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Output\"/>
    </mc:Choice>
  </mc:AlternateContent>
  <xr:revisionPtr revIDLastSave="0" documentId="13_ncr:1_{A85D4C3B-971C-44AC-AE06-B4E74C34B0DD}" xr6:coauthVersionLast="47" xr6:coauthVersionMax="47" xr10:uidLastSave="{00000000-0000-0000-0000-000000000000}"/>
  <bookViews>
    <workbookView xWindow="-98" yWindow="-98" windowWidth="22695" windowHeight="14476" activeTab="2" xr2:uid="{00000000-000D-0000-FFFF-FFFF00000000}"/>
  </bookViews>
  <sheets>
    <sheet name="Distances - No Duplicates" sheetId="1" r:id="rId1"/>
    <sheet name="Distances - Duplicates" sheetId="2" r:id="rId2"/>
    <sheet name="Sheet2" sheetId="4" r:id="rId3"/>
  </sheets>
  <definedNames>
    <definedName name="_xlnm._FilterDatabase" localSheetId="1" hidden="1">'Distances - Duplicates'!$A$1:$CW$99</definedName>
    <definedName name="_xlnm._FilterDatabase" localSheetId="0" hidden="1">'Distances - No Duplicates'!$A$1:$MO$351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 a="1"/>
  <c r="B32" i="2" s="1"/>
  <c r="B98" i="2" a="1"/>
  <c r="B98" i="2" s="1"/>
  <c r="B97" i="2" a="1"/>
  <c r="B97" i="2" s="1"/>
  <c r="B94" i="2" a="1"/>
  <c r="B94" i="2" s="1"/>
  <c r="B96" i="2" a="1"/>
  <c r="B96" i="2" s="1"/>
  <c r="B95" i="2" a="1"/>
  <c r="B95" i="2" s="1"/>
  <c r="B93" i="2" a="1"/>
  <c r="B93" i="2" s="1"/>
  <c r="B92" i="2" a="1"/>
  <c r="B92" i="2" s="1"/>
  <c r="B91" i="2" a="1"/>
  <c r="B91" i="2" s="1"/>
  <c r="B83" i="2" a="1"/>
  <c r="B83" i="2" s="1"/>
  <c r="B88" i="2" a="1"/>
  <c r="B88" i="2" s="1"/>
  <c r="B89" i="2" a="1"/>
  <c r="B89" i="2" s="1"/>
  <c r="B90" i="2" a="1"/>
  <c r="B90" i="2" s="1"/>
  <c r="B87" i="2" a="1"/>
  <c r="B87" i="2" s="1"/>
  <c r="B86" i="2" a="1"/>
  <c r="B86" i="2" s="1"/>
  <c r="B85" i="2" a="1"/>
  <c r="B85" i="2" s="1"/>
  <c r="B44" i="2" a="1"/>
  <c r="B44" i="2" s="1"/>
  <c r="B80" i="2" a="1"/>
  <c r="B80" i="2" s="1"/>
  <c r="B82" i="2" a="1"/>
  <c r="B82" i="2" s="1"/>
  <c r="B84" i="2" a="1"/>
  <c r="B84" i="2" s="1"/>
  <c r="B79" i="2" a="1"/>
  <c r="B79" i="2" s="1"/>
  <c r="B81" i="2" a="1"/>
  <c r="B81" i="2" s="1"/>
  <c r="B75" i="2" a="1"/>
  <c r="B75" i="2" s="1"/>
  <c r="B42" i="2" a="1"/>
  <c r="B42" i="2" s="1"/>
  <c r="B70" i="2" a="1"/>
  <c r="B70" i="2" s="1"/>
  <c r="B78" i="2" a="1"/>
  <c r="B78" i="2" s="1"/>
  <c r="B73" i="2" a="1"/>
  <c r="B73" i="2" s="1"/>
  <c r="B77" i="2" a="1"/>
  <c r="B77" i="2" s="1"/>
  <c r="B41" i="2" a="1"/>
  <c r="B41" i="2" s="1"/>
  <c r="B46" i="2" a="1"/>
  <c r="B46" i="2" s="1"/>
  <c r="B68" i="2" a="1"/>
  <c r="B68" i="2" s="1"/>
  <c r="B74" i="2" a="1"/>
  <c r="B74" i="2" s="1"/>
  <c r="B76" i="2" a="1"/>
  <c r="B76" i="2" s="1"/>
  <c r="B34" i="2" a="1"/>
  <c r="B34" i="2" s="1"/>
  <c r="B71" i="2" a="1"/>
  <c r="B71" i="2" s="1"/>
  <c r="B72" i="2" a="1"/>
  <c r="B72" i="2" s="1"/>
  <c r="B67" i="2" a="1"/>
  <c r="B67" i="2" s="1"/>
  <c r="B47" i="2" a="1"/>
  <c r="B47" i="2" s="1"/>
  <c r="B45" i="2" a="1"/>
  <c r="B45" i="2" s="1"/>
  <c r="B69" i="2" a="1"/>
  <c r="B69" i="2" s="1"/>
  <c r="B31" i="2" a="1"/>
  <c r="B31" i="2" s="1"/>
  <c r="B38" i="2" a="1"/>
  <c r="B38" i="2" s="1"/>
  <c r="B65" i="2" a="1"/>
  <c r="B65" i="2" s="1"/>
  <c r="B62" i="2" a="1"/>
  <c r="B62" i="2" s="1"/>
  <c r="B55" i="2" a="1"/>
  <c r="B55" i="2" s="1"/>
  <c r="B24" i="2" a="1"/>
  <c r="B24" i="2" s="1"/>
  <c r="B39" i="2" a="1"/>
  <c r="B39" i="2" s="1"/>
  <c r="B18" i="2" a="1"/>
  <c r="B18" i="2" s="1"/>
  <c r="B37" i="2" a="1"/>
  <c r="B37" i="2" s="1"/>
  <c r="B49" i="2" a="1"/>
  <c r="B49" i="2" s="1"/>
  <c r="B66" i="2" a="1"/>
  <c r="B66" i="2" s="1"/>
  <c r="B21" i="2" a="1"/>
  <c r="B21" i="2" s="1"/>
  <c r="B11" i="2" a="1"/>
  <c r="B11" i="2" s="1"/>
  <c r="B51" i="2" a="1"/>
  <c r="B51" i="2" s="1"/>
  <c r="B64" i="2" a="1"/>
  <c r="B64" i="2" s="1"/>
  <c r="B58" i="2" a="1"/>
  <c r="B58" i="2" s="1"/>
  <c r="B60" i="2" a="1"/>
  <c r="B60" i="2" s="1"/>
  <c r="B59" i="2" a="1"/>
  <c r="B59" i="2" s="1"/>
  <c r="B19" i="2" a="1"/>
  <c r="B19" i="2" s="1"/>
  <c r="B63" i="2" a="1"/>
  <c r="B63" i="2" s="1"/>
  <c r="B53" i="2" a="1"/>
  <c r="B53" i="2" s="1"/>
  <c r="B57" i="2" a="1"/>
  <c r="B57" i="2" s="1"/>
  <c r="B12" i="2" a="1"/>
  <c r="B12" i="2" s="1"/>
  <c r="B13" i="2" a="1"/>
  <c r="B13" i="2" s="1"/>
  <c r="B61" i="2" a="1"/>
  <c r="B61" i="2" s="1"/>
  <c r="B52" i="2" a="1"/>
  <c r="B52" i="2" s="1"/>
  <c r="B50" i="2" a="1"/>
  <c r="B50" i="2" s="1"/>
  <c r="B56" i="2" a="1"/>
  <c r="B56" i="2" s="1"/>
  <c r="B6" i="2" a="1"/>
  <c r="B6" i="2" s="1"/>
  <c r="B20" i="2" a="1"/>
  <c r="B20" i="2" s="1"/>
  <c r="B25" i="2" a="1"/>
  <c r="B25" i="2" s="1"/>
  <c r="B4" i="2" a="1"/>
  <c r="B4" i="2" s="1"/>
  <c r="B48" i="2" a="1"/>
  <c r="B48" i="2" s="1"/>
  <c r="B99" i="2" a="1"/>
  <c r="B99" i="2" s="1"/>
  <c r="B54" i="2" a="1"/>
  <c r="B54" i="2" s="1"/>
  <c r="B35" i="2" a="1"/>
  <c r="B35" i="2" s="1"/>
  <c r="B3" i="2" a="1"/>
  <c r="B3" i="2" s="1"/>
  <c r="B9" i="2" a="1"/>
  <c r="B9" i="2" s="1"/>
  <c r="B22" i="2" a="1"/>
  <c r="B22" i="2" s="1"/>
  <c r="B33" i="2" a="1"/>
  <c r="B33" i="2" s="1"/>
  <c r="B7" i="2" a="1"/>
  <c r="B7" i="2" s="1"/>
  <c r="B30" i="2" a="1"/>
  <c r="B30" i="2" s="1"/>
  <c r="B2" i="2" a="1"/>
  <c r="B2" i="2" s="1"/>
  <c r="B36" i="2" a="1"/>
  <c r="B36" i="2" s="1"/>
  <c r="B29" i="2" a="1"/>
  <c r="B29" i="2" s="1"/>
  <c r="B10" i="2" a="1"/>
  <c r="B10" i="2" s="1"/>
  <c r="B17" i="2" a="1"/>
  <c r="B17" i="2" s="1"/>
  <c r="B15" i="2" a="1"/>
  <c r="B15" i="2" s="1"/>
  <c r="B14" i="2" a="1"/>
  <c r="B14" i="2" s="1"/>
  <c r="B23" i="2" a="1"/>
  <c r="B23" i="2" s="1"/>
  <c r="B28" i="2" a="1"/>
  <c r="B28" i="2" s="1"/>
  <c r="B40" i="2" a="1"/>
  <c r="B40" i="2" s="1"/>
  <c r="B8" i="2" a="1"/>
  <c r="B8" i="2" s="1"/>
  <c r="B26" i="2" a="1"/>
  <c r="B26" i="2" s="1"/>
  <c r="B5" i="2" a="1"/>
  <c r="B5" i="2" s="1"/>
  <c r="B16" i="2" a="1"/>
  <c r="B16" i="2" s="1"/>
  <c r="B27" i="2" a="1"/>
  <c r="B27" i="2" s="1"/>
  <c r="B43" i="2" a="1"/>
  <c r="B4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<sst xmlns="http://schemas.openxmlformats.org/spreadsheetml/2006/main" count="1630" uniqueCount="815">
  <si>
    <t/>
  </si>
  <si>
    <t>AVERAGE UNDERDOG - 2008-2025</t>
  </si>
  <si>
    <t>Oakland - 2024</t>
  </si>
  <si>
    <t>Yale - 2024</t>
  </si>
  <si>
    <t>Grand Canyon - 2024</t>
  </si>
  <si>
    <t>James Madison - 2024</t>
  </si>
  <si>
    <t>Duquesne - 2024</t>
  </si>
  <si>
    <t>North Carolina St. - 2024</t>
  </si>
  <si>
    <t>Oregon - 2024</t>
  </si>
  <si>
    <t>Clemson - 2024</t>
  </si>
  <si>
    <t>Furman - 2023</t>
  </si>
  <si>
    <t>Princeton - 2023</t>
  </si>
  <si>
    <t>Fairleigh Dickinson - 2023</t>
  </si>
  <si>
    <t>Pittsburgh - 2023</t>
  </si>
  <si>
    <t>Marquette - 2023</t>
  </si>
  <si>
    <t>Arkansas - 2023</t>
  </si>
  <si>
    <t>San Diego St. - 2023</t>
  </si>
  <si>
    <t>Tennessee - 2023</t>
  </si>
  <si>
    <t>Miami FL - 2023</t>
  </si>
  <si>
    <t>Kansas St. - 2023</t>
  </si>
  <si>
    <t>New Mexico St. - 2022</t>
  </si>
  <si>
    <t>Notre Dame - 2022</t>
  </si>
  <si>
    <t>Saint Peter's - 2022</t>
  </si>
  <si>
    <t>Michigan - 2022</t>
  </si>
  <si>
    <t>Richmond - 2022</t>
  </si>
  <si>
    <t>Iowa St. - 2022</t>
  </si>
  <si>
    <t>North Carolina - 2022</t>
  </si>
  <si>
    <t>Wisconsin - 2022</t>
  </si>
  <si>
    <t>Auburn - 2022</t>
  </si>
  <si>
    <t>UCLA - 2022</t>
  </si>
  <si>
    <t>Houston - 2022</t>
  </si>
  <si>
    <t>Ohio - 2021</t>
  </si>
  <si>
    <t>Abilene Christian - 2021</t>
  </si>
  <si>
    <t>North Texas - 2021</t>
  </si>
  <si>
    <t>Oral Roberts - 2021</t>
  </si>
  <si>
    <t>Oregon St. - 2021</t>
  </si>
  <si>
    <t>Syracuse - 2021</t>
  </si>
  <si>
    <t>Iowa - 2021</t>
  </si>
  <si>
    <t>Loyola Chicago - 2021</t>
  </si>
  <si>
    <t>Oklahoma St. - 2021</t>
  </si>
  <si>
    <t>West Virginia - 2021</t>
  </si>
  <si>
    <t>Alabama - 2021</t>
  </si>
  <si>
    <t>Liberty - 2019</t>
  </si>
  <si>
    <t>Murray St. - 2019</t>
  </si>
  <si>
    <t>UC Irvine - 2019</t>
  </si>
  <si>
    <t>Ohio St. - 2019</t>
  </si>
  <si>
    <t>UMBC - 2018</t>
  </si>
  <si>
    <t>Buffalo - 2018</t>
  </si>
  <si>
    <t>Marshall - 2018</t>
  </si>
  <si>
    <t>Cincinnati - 2018</t>
  </si>
  <si>
    <t>Florida St. - 2018</t>
  </si>
  <si>
    <t>Michigan St. - 2018</t>
  </si>
  <si>
    <t>Kentucky - 2018</t>
  </si>
  <si>
    <t>Nevada - 2018</t>
  </si>
  <si>
    <t>Gonzaga - 2018</t>
  </si>
  <si>
    <t>USC - 2017</t>
  </si>
  <si>
    <t>Xavier - 2017</t>
  </si>
  <si>
    <t>Rhode Island - 2017</t>
  </si>
  <si>
    <t>Middle Tennessee - 2017</t>
  </si>
  <si>
    <t>Duke - 2017</t>
  </si>
  <si>
    <t>Louisville - 2017</t>
  </si>
  <si>
    <t>South Carolina - 2017</t>
  </si>
  <si>
    <t>Arizona - 2017</t>
  </si>
  <si>
    <t>Hawaii - 2016</t>
  </si>
  <si>
    <t>Wichita St. - 2016</t>
  </si>
  <si>
    <t>Northern Iowa - 2016</t>
  </si>
  <si>
    <t>Stephen F. Austin - 2016</t>
  </si>
  <si>
    <t>Little Rock - 2016</t>
  </si>
  <si>
    <t>Utah - 2016</t>
  </si>
  <si>
    <t>Georgia St. - 2015</t>
  </si>
  <si>
    <t>Dayton - 2015</t>
  </si>
  <si>
    <t>UAB - 2015</t>
  </si>
  <si>
    <t>Kansas - 2015</t>
  </si>
  <si>
    <t>Virginia - 2015</t>
  </si>
  <si>
    <t>Harvard - 2014</t>
  </si>
  <si>
    <t>North Dakota St. - 2014</t>
  </si>
  <si>
    <t>Mercer - 2014</t>
  </si>
  <si>
    <t>Villanova - 2014</t>
  </si>
  <si>
    <t>Connecticut - 2014</t>
  </si>
  <si>
    <t>Mississippi - 2013</t>
  </si>
  <si>
    <t>La Salle - 2013</t>
  </si>
  <si>
    <t>Minnesota - 2013</t>
  </si>
  <si>
    <t>Florida Gulf Coast - 2013</t>
  </si>
  <si>
    <t>California - 2013</t>
  </si>
  <si>
    <t>Saint Louis - 2013</t>
  </si>
  <si>
    <t>VCU - 2012</t>
  </si>
  <si>
    <t>Colorado - 2012</t>
  </si>
  <si>
    <t>Lehigh - 2012</t>
  </si>
  <si>
    <t>Norfolk St. - 2012</t>
  </si>
  <si>
    <t>South Florida - 2012</t>
  </si>
  <si>
    <t>Georgetown - 2012</t>
  </si>
  <si>
    <t>Florida - 2012</t>
  </si>
  <si>
    <t>Morehead St. - 2011</t>
  </si>
  <si>
    <t>Purdue - 2011</t>
  </si>
  <si>
    <t>Butler - 2011</t>
  </si>
  <si>
    <t>Cornell - 2010</t>
  </si>
  <si>
    <t>Washington - 2010</t>
  </si>
  <si>
    <t>Old Dominion - 2010</t>
  </si>
  <si>
    <t>New Mexico - 2010</t>
  </si>
  <si>
    <t>Cleveland St. - 2009</t>
  </si>
  <si>
    <t>Western Kentucky - 2009</t>
  </si>
  <si>
    <t>Siena - 2008</t>
  </si>
  <si>
    <t>San Diego - 2008</t>
  </si>
  <si>
    <t>Davidson - 2008</t>
  </si>
  <si>
    <t>BYU - 2025</t>
  </si>
  <si>
    <t>Baylor - 2025</t>
  </si>
  <si>
    <t>Mississippi St. - 2025</t>
  </si>
  <si>
    <t>Georgia - 2025</t>
  </si>
  <si>
    <t>UC San Diego - 2025</t>
  </si>
  <si>
    <t>Creighton - 2025</t>
  </si>
  <si>
    <t>Vanderbilt - 2025</t>
  </si>
  <si>
    <t>Indiana - 2025</t>
  </si>
  <si>
    <t>Oklahoma - 2025</t>
  </si>
  <si>
    <t>SMU - 2025</t>
  </si>
  <si>
    <t>Memphis - 2025</t>
  </si>
  <si>
    <t>Northwestern - 2025</t>
  </si>
  <si>
    <t>Boise St. - 2025</t>
  </si>
  <si>
    <t>Texas - 2025</t>
  </si>
  <si>
    <t>Nebraska - 2025</t>
  </si>
  <si>
    <t>Santa Clara - 2025</t>
  </si>
  <si>
    <t>Utah St. - 2025</t>
  </si>
  <si>
    <t>Colorado St. - 2025</t>
  </si>
  <si>
    <t>Drake - 2025</t>
  </si>
  <si>
    <t>McNeese St. - 2025</t>
  </si>
  <si>
    <t>San Francisco - 2025</t>
  </si>
  <si>
    <t>Penn St. - 2025</t>
  </si>
  <si>
    <t>Arizona St. - 2025</t>
  </si>
  <si>
    <t>Rutgers - 2025</t>
  </si>
  <si>
    <t>Saint Joseph's - 2025</t>
  </si>
  <si>
    <t>Wake Forest - 2025</t>
  </si>
  <si>
    <t>LSU - 2025</t>
  </si>
  <si>
    <t>UCF - 2025</t>
  </si>
  <si>
    <t>TCU - 2025</t>
  </si>
  <si>
    <t>George Mason - 2025</t>
  </si>
  <si>
    <t>Lipscomb - 2025</t>
  </si>
  <si>
    <t>Stanford - 2025</t>
  </si>
  <si>
    <t>Arkansas St. - 2025</t>
  </si>
  <si>
    <t>High Point - 2025</t>
  </si>
  <si>
    <t>UNLV - 2025</t>
  </si>
  <si>
    <t>Providence - 2025</t>
  </si>
  <si>
    <t>Bradley - 2025</t>
  </si>
  <si>
    <t>Georgia Tech - 2025</t>
  </si>
  <si>
    <t>St. Bonaventure - 2025</t>
  </si>
  <si>
    <t>Cal St. Northridge - 2025</t>
  </si>
  <si>
    <t>Akron - 2025</t>
  </si>
  <si>
    <t>Samford - 2025</t>
  </si>
  <si>
    <t>UNC Wilmington - 2025</t>
  </si>
  <si>
    <t>Troy - 2025</t>
  </si>
  <si>
    <t>Chattanooga - 2025</t>
  </si>
  <si>
    <t>Jacksonville St. - 2025</t>
  </si>
  <si>
    <t>Louisiana Tech - 2025</t>
  </si>
  <si>
    <t>North Alabama - 2025</t>
  </si>
  <si>
    <t>Florida Atlantic - 2025</t>
  </si>
  <si>
    <t>South Alabama - 2025</t>
  </si>
  <si>
    <t>George Washington - 2025</t>
  </si>
  <si>
    <t>Kent St. - 2025</t>
  </si>
  <si>
    <t>South Dakota St. - 2025</t>
  </si>
  <si>
    <t>Washington St. - 2025</t>
  </si>
  <si>
    <t>Utah Valley - 2025</t>
  </si>
  <si>
    <t>N.C. State - 2025</t>
  </si>
  <si>
    <t>UNC Greensboro - 2025</t>
  </si>
  <si>
    <t>Northern Colorado - 2025</t>
  </si>
  <si>
    <t>Wofford - 2025</t>
  </si>
  <si>
    <t>East Tennessee St. - 2025</t>
  </si>
  <si>
    <t>DePaul - 2025</t>
  </si>
  <si>
    <t>Milwaukee - 2025</t>
  </si>
  <si>
    <t>Belmont - 2025</t>
  </si>
  <si>
    <t>Illinois St. - 2025</t>
  </si>
  <si>
    <t>UC Riverside - 2025</t>
  </si>
  <si>
    <t>UC Santa Barbara - 2025</t>
  </si>
  <si>
    <t>Virginia Tech - 2025</t>
  </si>
  <si>
    <t>Seattle - 2025</t>
  </si>
  <si>
    <t>Kennesaw St. - 2025</t>
  </si>
  <si>
    <t>Towson - 2025</t>
  </si>
  <si>
    <t>Charleston - 2025</t>
  </si>
  <si>
    <t>Robert Morris - 2025</t>
  </si>
  <si>
    <t>UTEP - 2025</t>
  </si>
  <si>
    <t>Tulane - 2025</t>
  </si>
  <si>
    <t>East Carolina - 2025</t>
  </si>
  <si>
    <t>Illinois Chicago - 2025</t>
  </si>
  <si>
    <t>Radford - 2025</t>
  </si>
  <si>
    <t>Loyola Marymount - 2025</t>
  </si>
  <si>
    <t>Bryant - 2025</t>
  </si>
  <si>
    <t>Appalachian St. - 2025</t>
  </si>
  <si>
    <t>Nicholls St. - 2025</t>
  </si>
  <si>
    <t>Purdue Fort Wayne - 2025</t>
  </si>
  <si>
    <t>Rice - 2025</t>
  </si>
  <si>
    <t>Cal Baptist - 2025</t>
  </si>
  <si>
    <t>Miami OH - 2025</t>
  </si>
  <si>
    <t>Texas A&amp;M Corpus Chris - 2025</t>
  </si>
  <si>
    <t>Sam Houston St. - 2025</t>
  </si>
  <si>
    <t>San Jose St. - 2025</t>
  </si>
  <si>
    <t>Temple - 2025</t>
  </si>
  <si>
    <t>Central Connecticut - 2025</t>
  </si>
  <si>
    <t>Winthrop - 2025</t>
  </si>
  <si>
    <t>Eastern Kentucky - 2025</t>
  </si>
  <si>
    <t>Montana - 2025</t>
  </si>
  <si>
    <t>Lamar - 2025</t>
  </si>
  <si>
    <t>Nebraska Omaha - 2025</t>
  </si>
  <si>
    <t>Jacksonville - 2025</t>
  </si>
  <si>
    <t>Wyoming - 2025</t>
  </si>
  <si>
    <t>Boston College - 2025</t>
  </si>
  <si>
    <t>Southern Illinois - 2025</t>
  </si>
  <si>
    <t>Elon - 2025</t>
  </si>
  <si>
    <t>Dartmouth - 2025</t>
  </si>
  <si>
    <t>Montana St. - 2025</t>
  </si>
  <si>
    <t>Portland St. - 2025</t>
  </si>
  <si>
    <t>Texas St. - 2025</t>
  </si>
  <si>
    <t>Idaho St. - 2025</t>
  </si>
  <si>
    <t>Central Michigan - 2025</t>
  </si>
  <si>
    <t>Seton Hall - 2025</t>
  </si>
  <si>
    <t>Southeastern Louisiana - 2025</t>
  </si>
  <si>
    <t>South Carolina St. - 2025</t>
  </si>
  <si>
    <t>UNC Asheville - 2025</t>
  </si>
  <si>
    <t>Drexel - 2025</t>
  </si>
  <si>
    <t>Quinnipiac - 2025</t>
  </si>
  <si>
    <t>Massachusetts - 2025</t>
  </si>
  <si>
    <t>Southeast Missouri St. - 2025</t>
  </si>
  <si>
    <t>Northeastern - 2025</t>
  </si>
  <si>
    <t>Merrimack - 2025</t>
  </si>
  <si>
    <t>Cal Poly - 2025</t>
  </si>
  <si>
    <t>Campbell - 2025</t>
  </si>
  <si>
    <t>Youngstown St. - 2025</t>
  </si>
  <si>
    <t>Brown - 2025</t>
  </si>
  <si>
    <t>Longwood - 2025</t>
  </si>
  <si>
    <t>Hampton - 2025</t>
  </si>
  <si>
    <t>Indiana St. - 2025</t>
  </si>
  <si>
    <t>UTSA - 2025</t>
  </si>
  <si>
    <t>Bucknell - 2025</t>
  </si>
  <si>
    <t>William &amp; Mary - 2025</t>
  </si>
  <si>
    <t>Wright St. - 2025</t>
  </si>
  <si>
    <t>UT Arlington - 2025</t>
  </si>
  <si>
    <t>Maine - 2025</t>
  </si>
  <si>
    <t>Hofstra - 2025</t>
  </si>
  <si>
    <t>Southern - 2025</t>
  </si>
  <si>
    <t>Fordham - 2025</t>
  </si>
  <si>
    <t>Vermont - 2025</t>
  </si>
  <si>
    <t>Presbyterian - 2025</t>
  </si>
  <si>
    <t>SIU Edwardsville - 2025</t>
  </si>
  <si>
    <t>UC Davis - 2025</t>
  </si>
  <si>
    <t>South Dakota - 2025</t>
  </si>
  <si>
    <t>UMass Lowell - 2025</t>
  </si>
  <si>
    <t>Valparaiso - 2025</t>
  </si>
  <si>
    <t>Missouri St. - 2025</t>
  </si>
  <si>
    <t>UMKC - 2025</t>
  </si>
  <si>
    <t>Northern Kentucky - 2025</t>
  </si>
  <si>
    <t>UT Rio Grande Valley - 2025</t>
  </si>
  <si>
    <t>Northwestern St. - 2025</t>
  </si>
  <si>
    <t>Pepperdine - 2025</t>
  </si>
  <si>
    <t>Incarnate Word - 2025</t>
  </si>
  <si>
    <t>Cal St. Bakersfield - 2025</t>
  </si>
  <si>
    <t>Marist - 2025</t>
  </si>
  <si>
    <t>North Florida - 2025</t>
  </si>
  <si>
    <t>Jackson St. - 2025</t>
  </si>
  <si>
    <t>Georgia Southern - 2025</t>
  </si>
  <si>
    <t>Toledo - 2025</t>
  </si>
  <si>
    <t>Fresno St. - 2025</t>
  </si>
  <si>
    <t>American - 2025</t>
  </si>
  <si>
    <t>Evansville - 2025</t>
  </si>
  <si>
    <t>FIU - 2025</t>
  </si>
  <si>
    <t>Northern Arizona - 2025</t>
  </si>
  <si>
    <t>Manhattan - 2025</t>
  </si>
  <si>
    <t>Tennessee St. - 2025</t>
  </si>
  <si>
    <t>Gardner Webb - 2025</t>
  </si>
  <si>
    <t>Portland - 2025</t>
  </si>
  <si>
    <t>Sacred Heart - 2025</t>
  </si>
  <si>
    <t>Albany - 2025</t>
  </si>
  <si>
    <t>Mount St. Mary's - 2025</t>
  </si>
  <si>
    <t>Charlotte - 2025</t>
  </si>
  <si>
    <t>Colgate - 2025</t>
  </si>
  <si>
    <t>Delaware - 2025</t>
  </si>
  <si>
    <t>Idaho - 2025</t>
  </si>
  <si>
    <t>Houston Christian - 2025</t>
  </si>
  <si>
    <t>Columbia - 2025</t>
  </si>
  <si>
    <t>Navy - 2025</t>
  </si>
  <si>
    <t>Ball St. - 2025</t>
  </si>
  <si>
    <t>Monmouth - 2025</t>
  </si>
  <si>
    <t>North Dakota - 2025</t>
  </si>
  <si>
    <t>Iona - 2025</t>
  </si>
  <si>
    <t>Bethune Cookman - 2025</t>
  </si>
  <si>
    <t>Austin Peay - 2025</t>
  </si>
  <si>
    <t>Southern Utah - 2025</t>
  </si>
  <si>
    <t>Pacific - 2025</t>
  </si>
  <si>
    <t>LIU - 2025</t>
  </si>
  <si>
    <t>Tarleton St. - 2025</t>
  </si>
  <si>
    <t>Tulsa - 2025</t>
  </si>
  <si>
    <t>Penn - 2025</t>
  </si>
  <si>
    <t>Eastern Washington - 2025</t>
  </si>
  <si>
    <t>Texas Southern - 2025</t>
  </si>
  <si>
    <t>Lafayette - 2025</t>
  </si>
  <si>
    <t>Southern Miss - 2025</t>
  </si>
  <si>
    <t>Bowling Green - 2025</t>
  </si>
  <si>
    <t>Alabama St. - 2025</t>
  </si>
  <si>
    <t>Eastern Michigan - 2025</t>
  </si>
  <si>
    <t>VMI - 2025</t>
  </si>
  <si>
    <t>Tennessee Martin - 2025</t>
  </si>
  <si>
    <t>Charleston Southern - 2025</t>
  </si>
  <si>
    <t>Utah Tech - 2025</t>
  </si>
  <si>
    <t>Weber St. - 2025</t>
  </si>
  <si>
    <t>Western Michigan - 2025</t>
  </si>
  <si>
    <t>Boston University - 2025</t>
  </si>
  <si>
    <t>Delaware St. - 2025</t>
  </si>
  <si>
    <t>Air Force - 2025</t>
  </si>
  <si>
    <t>Tennessee Tech - 2025</t>
  </si>
  <si>
    <t>Long Beach St. - 2025</t>
  </si>
  <si>
    <t>Denver - 2025</t>
  </si>
  <si>
    <t>Alcorn St. - 2025</t>
  </si>
  <si>
    <t>Louisiana - 2025</t>
  </si>
  <si>
    <t>Howard - 2025</t>
  </si>
  <si>
    <t>Loyola MD - 2025</t>
  </si>
  <si>
    <t>Binghamton - 2025</t>
  </si>
  <si>
    <t>IU Indy - 2025</t>
  </si>
  <si>
    <t>Florida A&amp;M - 2025</t>
  </si>
  <si>
    <t>Eastern Illinois - 2025</t>
  </si>
  <si>
    <t>Army - 2025</t>
  </si>
  <si>
    <t>Saint Francis - 2025</t>
  </si>
  <si>
    <t>Holy Cross - 2025</t>
  </si>
  <si>
    <t>Rider - 2025</t>
  </si>
  <si>
    <t>Niagara - 2025</t>
  </si>
  <si>
    <t>North Carolina Central - 2025</t>
  </si>
  <si>
    <t>Grambling St. - 2025</t>
  </si>
  <si>
    <t>Coastal Carolina - 2025</t>
  </si>
  <si>
    <t>North Carolina A&amp;T - 2025</t>
  </si>
  <si>
    <t>Morgan St. - 2025</t>
  </si>
  <si>
    <t>Stony Brook - 2025</t>
  </si>
  <si>
    <t>Green Bay - 2025</t>
  </si>
  <si>
    <t>Fairfield - 2025</t>
  </si>
  <si>
    <t>Detroit Mercy - 2025</t>
  </si>
  <si>
    <t>USC Upstate - 2025</t>
  </si>
  <si>
    <t>Western Carolina - 2025</t>
  </si>
  <si>
    <t>Bellarmine - 2025</t>
  </si>
  <si>
    <t>New Orleans - 2025</t>
  </si>
  <si>
    <t>Sacramento St. - 2025</t>
  </si>
  <si>
    <t>Cal St. Fullerton - 2025</t>
  </si>
  <si>
    <t>Louisiana Monroe - 2025</t>
  </si>
  <si>
    <t>Western Illinois - 2025</t>
  </si>
  <si>
    <t>Wagner - 2025</t>
  </si>
  <si>
    <t>Northern Illinois - 2025</t>
  </si>
  <si>
    <t>Central Arkansas - 2025</t>
  </si>
  <si>
    <t>Stetson - 2025</t>
  </si>
  <si>
    <t>NJIT - 2025</t>
  </si>
  <si>
    <t>Canisius - 2025</t>
  </si>
  <si>
    <t>New Hampshire - 2025</t>
  </si>
  <si>
    <t>The Citadel - 2025</t>
  </si>
  <si>
    <t>Prairie View A&amp;M - 2025</t>
  </si>
  <si>
    <t>Alabama A&amp;M - 2025</t>
  </si>
  <si>
    <t>Chicago St. - 2025</t>
  </si>
  <si>
    <t>Coppin St. - 2025</t>
  </si>
  <si>
    <t>Maryland Eastern Shore - 2025</t>
  </si>
  <si>
    <t>Arkansas Pine Bluff - 2025</t>
  </si>
  <si>
    <t>Mississippi Valley St. - 2025</t>
  </si>
  <si>
    <t>Average Multi-Win Underdog - 2008-2025</t>
  </si>
  <si>
    <t>Tennessee - 2022</t>
  </si>
  <si>
    <t>UCLA - 2021</t>
  </si>
  <si>
    <t>Oregon - 2019</t>
  </si>
  <si>
    <t>Auburn - 2019</t>
  </si>
  <si>
    <t>Loyola Chicago - 2018</t>
  </si>
  <si>
    <t>Syracuse - 2018</t>
  </si>
  <si>
    <t>Wisconsin - 2017</t>
  </si>
  <si>
    <t>Florida St. - 2017</t>
  </si>
  <si>
    <t>Yale - 2016</t>
  </si>
  <si>
    <t>Gonzaga - 2016</t>
  </si>
  <si>
    <t>Middle Tennessee - 2016</t>
  </si>
  <si>
    <t>Xavier - 2016</t>
  </si>
  <si>
    <t>Michigan St. - 2015</t>
  </si>
  <si>
    <t>Stephen F. Austin - 2014</t>
  </si>
  <si>
    <t>Dayton - 2014</t>
  </si>
  <si>
    <t>Kansas - 2014</t>
  </si>
  <si>
    <t>Kentucky - 2014</t>
  </si>
  <si>
    <t>Louisville - 2014</t>
  </si>
  <si>
    <t>Michigan - 2014</t>
  </si>
  <si>
    <t>Harvard - 2013</t>
  </si>
  <si>
    <t>Wichita St. - 2013</t>
  </si>
  <si>
    <t>Ohio St. - 2013</t>
  </si>
  <si>
    <t>Ohio - 2012</t>
  </si>
  <si>
    <t>Marquette - 2011</t>
  </si>
  <si>
    <t>Richmond - 2011</t>
  </si>
  <si>
    <t>VCU - 2011</t>
  </si>
  <si>
    <t>Notre Dame - 2011</t>
  </si>
  <si>
    <t>Arizona - 2011</t>
  </si>
  <si>
    <t>Florida - 2011</t>
  </si>
  <si>
    <t>Murray St. - 2010</t>
  </si>
  <si>
    <t>Northern Iowa - 2010</t>
  </si>
  <si>
    <t>Villanova - 2010</t>
  </si>
  <si>
    <t>Butler - 2010</t>
  </si>
  <si>
    <t>Kansas St. - 2008</t>
  </si>
  <si>
    <t>Western Kentucky - 2008</t>
  </si>
  <si>
    <t>Georgetown - 2008</t>
  </si>
  <si>
    <t>Duke - 2008</t>
  </si>
  <si>
    <t>Mississippi - 2025</t>
  </si>
  <si>
    <t>New Mexico - 2025</t>
  </si>
  <si>
    <t>San Diego St. - 2025</t>
  </si>
  <si>
    <t>Arkansas - 2025</t>
  </si>
  <si>
    <t>Cincinnati - 2025</t>
  </si>
  <si>
    <t>West Virginia - 2025</t>
  </si>
  <si>
    <t>Pittsburgh - 2025</t>
  </si>
  <si>
    <t>North Texas - 2025</t>
  </si>
  <si>
    <t>USC - 2025</t>
  </si>
  <si>
    <t>Liberty - 2025</t>
  </si>
  <si>
    <t>South Carolina - 2025</t>
  </si>
  <si>
    <t>Utah - 2025</t>
  </si>
  <si>
    <t>UC Irvine - 2025</t>
  </si>
  <si>
    <t>Iowa - 2025</t>
  </si>
  <si>
    <t>Nevada - 2025</t>
  </si>
  <si>
    <t>Minnesota - 2025</t>
  </si>
  <si>
    <t>Colorado - 2025</t>
  </si>
  <si>
    <t>Oklahoma St. - 2025</t>
  </si>
  <si>
    <t>Grand Canyon - 2025</t>
  </si>
  <si>
    <t>Virginia - 2025</t>
  </si>
  <si>
    <t>Washington - 2025</t>
  </si>
  <si>
    <t>Saint Louis - 2025</t>
  </si>
  <si>
    <t>UAB - 2025</t>
  </si>
  <si>
    <t>California - 2025</t>
  </si>
  <si>
    <t>North Dakota St. - 2025</t>
  </si>
  <si>
    <t>Duquesne - 2025</t>
  </si>
  <si>
    <t>New Mexico St. - 2025</t>
  </si>
  <si>
    <t>Davidson - 2025</t>
  </si>
  <si>
    <t>Rhode Island - 2025</t>
  </si>
  <si>
    <t>Furman - 2025</t>
  </si>
  <si>
    <t>Cornell - 2025</t>
  </si>
  <si>
    <t>James Madison - 2025</t>
  </si>
  <si>
    <t>Cleveland St. - 2025</t>
  </si>
  <si>
    <t>Marshall - 2025</t>
  </si>
  <si>
    <t>Norfolk St. - 2025</t>
  </si>
  <si>
    <t>Miami FL - 2025</t>
  </si>
  <si>
    <t>South Florida - 2025</t>
  </si>
  <si>
    <t>Oakland - 2025</t>
  </si>
  <si>
    <t>Abilene Christian - 2025</t>
  </si>
  <si>
    <t>Hawaii - 2025</t>
  </si>
  <si>
    <t>Little Rock - 2025</t>
  </si>
  <si>
    <t>Siena - 2025</t>
  </si>
  <si>
    <t>La Salle - 2025</t>
  </si>
  <si>
    <t>Mercer - 2025</t>
  </si>
  <si>
    <t>Georgia St. - 2025</t>
  </si>
  <si>
    <t>Lehigh - 2025</t>
  </si>
  <si>
    <t>San Diego - 2025</t>
  </si>
  <si>
    <t>UMBC - 2025</t>
  </si>
  <si>
    <t>Old Dominion - 2025</t>
  </si>
  <si>
    <t>Fairleigh Dickinson - 2025</t>
  </si>
  <si>
    <t>Morehead St. - 2025</t>
  </si>
  <si>
    <t>Buffalo - 2025</t>
  </si>
  <si>
    <t>Team</t>
  </si>
  <si>
    <t>Year</t>
  </si>
  <si>
    <t>Memphis</t>
  </si>
  <si>
    <t>2025</t>
  </si>
  <si>
    <t>Oregon</t>
  </si>
  <si>
    <t>2024</t>
  </si>
  <si>
    <t>New Mexico</t>
  </si>
  <si>
    <t>2010</t>
  </si>
  <si>
    <t>Mississippi</t>
  </si>
  <si>
    <t>2013</t>
  </si>
  <si>
    <t>Rhode Island</t>
  </si>
  <si>
    <t>2017</t>
  </si>
  <si>
    <t>Syracuse</t>
  </si>
  <si>
    <t>2021</t>
  </si>
  <si>
    <t>San Diego St.</t>
  </si>
  <si>
    <t>2023</t>
  </si>
  <si>
    <t>Northwestern</t>
  </si>
  <si>
    <t>North Carolina St.</t>
  </si>
  <si>
    <t>Butler</t>
  </si>
  <si>
    <t>2011</t>
  </si>
  <si>
    <t>California</t>
  </si>
  <si>
    <t>Connecticut</t>
  </si>
  <si>
    <t>2014</t>
  </si>
  <si>
    <t>Kansas St.</t>
  </si>
  <si>
    <t>Nebraska</t>
  </si>
  <si>
    <t>Notre Dame</t>
  </si>
  <si>
    <t>2022</t>
  </si>
  <si>
    <t>La Salle</t>
  </si>
  <si>
    <t>Florida St.</t>
  </si>
  <si>
    <t>2018</t>
  </si>
  <si>
    <t>Dayton</t>
  </si>
  <si>
    <t>2015</t>
  </si>
  <si>
    <t>Creighton</t>
  </si>
  <si>
    <t>Miami FL</t>
  </si>
  <si>
    <t>Colorado St.</t>
  </si>
  <si>
    <t>Wake Forest</t>
  </si>
  <si>
    <t>Northern Iowa</t>
  </si>
  <si>
    <t>2016</t>
  </si>
  <si>
    <t>Utah</t>
  </si>
  <si>
    <t>Xavier</t>
  </si>
  <si>
    <t>Clemson</t>
  </si>
  <si>
    <t>San Francisco</t>
  </si>
  <si>
    <t>Ohio St.</t>
  </si>
  <si>
    <t>2019</t>
  </si>
  <si>
    <t>Arkansas</t>
  </si>
  <si>
    <t>South Carolina</t>
  </si>
  <si>
    <t>Minnesota</t>
  </si>
  <si>
    <t>Washington</t>
  </si>
  <si>
    <t>Wisconsin</t>
  </si>
  <si>
    <t>Nevada</t>
  </si>
  <si>
    <t>West Virginia</t>
  </si>
  <si>
    <t>Houston</t>
  </si>
  <si>
    <t>USC</t>
  </si>
  <si>
    <t>Oregon St.</t>
  </si>
  <si>
    <t>SMU</t>
  </si>
  <si>
    <t>Colorado</t>
  </si>
  <si>
    <t>2012</t>
  </si>
  <si>
    <t>Wichita St.</t>
  </si>
  <si>
    <t>Tennessee</t>
  </si>
  <si>
    <t>VCU</t>
  </si>
  <si>
    <t>UNLV</t>
  </si>
  <si>
    <t>Penn St.</t>
  </si>
  <si>
    <t>Pittsburgh</t>
  </si>
  <si>
    <t>Auburn</t>
  </si>
  <si>
    <t>Texas</t>
  </si>
  <si>
    <t>South Florida</t>
  </si>
  <si>
    <t>Saint Joseph's</t>
  </si>
  <si>
    <t>Boise St.</t>
  </si>
  <si>
    <t>Michigan</t>
  </si>
  <si>
    <t>Richmond</t>
  </si>
  <si>
    <t>Arizona</t>
  </si>
  <si>
    <t>Harvard</t>
  </si>
  <si>
    <t>Davidson</t>
  </si>
  <si>
    <t>2008</t>
  </si>
  <si>
    <t>Stanford</t>
  </si>
  <si>
    <t>Marquette</t>
  </si>
  <si>
    <t>Santa Clara</t>
  </si>
  <si>
    <t>LSU</t>
  </si>
  <si>
    <t>George Mason</t>
  </si>
  <si>
    <t>TCU</t>
  </si>
  <si>
    <t>Indiana</t>
  </si>
  <si>
    <t>Villanova</t>
  </si>
  <si>
    <t>McNeese St.</t>
  </si>
  <si>
    <t>North Carolina</t>
  </si>
  <si>
    <t>Cincinnati</t>
  </si>
  <si>
    <t>Rutgers</t>
  </si>
  <si>
    <t>UCLA</t>
  </si>
  <si>
    <t>Saint Louis</t>
  </si>
  <si>
    <t>Georgia Tech</t>
  </si>
  <si>
    <t>Gonzaga</t>
  </si>
  <si>
    <t>Oklahoma St.</t>
  </si>
  <si>
    <t>New Mexico St.</t>
  </si>
  <si>
    <t>Middle Tennessee</t>
  </si>
  <si>
    <t>Oklahoma</t>
  </si>
  <si>
    <t>Providence</t>
  </si>
  <si>
    <t>Cleveland St.</t>
  </si>
  <si>
    <t>2009</t>
  </si>
  <si>
    <t>UCF</t>
  </si>
  <si>
    <t>Georgia</t>
  </si>
  <si>
    <t>BYU</t>
  </si>
  <si>
    <t>Georgia St.</t>
  </si>
  <si>
    <t>Iowa St.</t>
  </si>
  <si>
    <t>Hawaii</t>
  </si>
  <si>
    <t>Mississippi St.</t>
  </si>
  <si>
    <t>Old Dominion</t>
  </si>
  <si>
    <t>Georgetown</t>
  </si>
  <si>
    <t>Florida</t>
  </si>
  <si>
    <t>Grand Canyon</t>
  </si>
  <si>
    <t>Alabama</t>
  </si>
  <si>
    <t>Yale</t>
  </si>
  <si>
    <t>Murray St.</t>
  </si>
  <si>
    <t>Ohio</t>
  </si>
  <si>
    <t>UC Irvine</t>
  </si>
  <si>
    <t>Duquesne</t>
  </si>
  <si>
    <t>Utah St.</t>
  </si>
  <si>
    <t>Loyola Chicago</t>
  </si>
  <si>
    <t>Buffalo</t>
  </si>
  <si>
    <t>St. Bonaventure</t>
  </si>
  <si>
    <t>Cornell</t>
  </si>
  <si>
    <t>Purdue</t>
  </si>
  <si>
    <t>North Texas</t>
  </si>
  <si>
    <t>Michigan St.</t>
  </si>
  <si>
    <t>Arkansas St.</t>
  </si>
  <si>
    <t>Western Kentucky</t>
  </si>
  <si>
    <t>Arizona St.</t>
  </si>
  <si>
    <t>Little Rock</t>
  </si>
  <si>
    <t>North Dakota St.</t>
  </si>
  <si>
    <t>Siena</t>
  </si>
  <si>
    <t>UC San Diego</t>
  </si>
  <si>
    <t>Drake</t>
  </si>
  <si>
    <t>Louisville</t>
  </si>
  <si>
    <t>Kentucky</t>
  </si>
  <si>
    <t>Florida Atlantic</t>
  </si>
  <si>
    <t>Louisiana Tech</t>
  </si>
  <si>
    <t>Virginia Tech</t>
  </si>
  <si>
    <t>N.C. State</t>
  </si>
  <si>
    <t>Vanderbilt</t>
  </si>
  <si>
    <t>Baylor</t>
  </si>
  <si>
    <t>Lehigh</t>
  </si>
  <si>
    <t>Liberty</t>
  </si>
  <si>
    <t>Marshall</t>
  </si>
  <si>
    <t>Samford</t>
  </si>
  <si>
    <t>James Madison</t>
  </si>
  <si>
    <t>Virginia</t>
  </si>
  <si>
    <t>Stephen F. Austin</t>
  </si>
  <si>
    <t>Cal St. Northridge</t>
  </si>
  <si>
    <t>Washington St.</t>
  </si>
  <si>
    <t>San Diego</t>
  </si>
  <si>
    <t>Akron</t>
  </si>
  <si>
    <t>Kansas</t>
  </si>
  <si>
    <t>Morehead St.</t>
  </si>
  <si>
    <t>Iowa</t>
  </si>
  <si>
    <t>Bradley</t>
  </si>
  <si>
    <t>Florida Gulf Coast</t>
  </si>
  <si>
    <t>Mercer</t>
  </si>
  <si>
    <t>Oakland</t>
  </si>
  <si>
    <t>Furman</t>
  </si>
  <si>
    <t>Lipscomb</t>
  </si>
  <si>
    <t>Princeton</t>
  </si>
  <si>
    <t>Abilene Christian</t>
  </si>
  <si>
    <t>UAB</t>
  </si>
  <si>
    <t>Duke</t>
  </si>
  <si>
    <t>High Point</t>
  </si>
  <si>
    <t>George Washington</t>
  </si>
  <si>
    <t>South Dakota St.</t>
  </si>
  <si>
    <t>Chattanooga</t>
  </si>
  <si>
    <t>Troy</t>
  </si>
  <si>
    <t>Boston College</t>
  </si>
  <si>
    <t>Loyola Marymount</t>
  </si>
  <si>
    <t>Seattle</t>
  </si>
  <si>
    <t>South Alabama</t>
  </si>
  <si>
    <t>Utah Valley</t>
  </si>
  <si>
    <t>UMBC</t>
  </si>
  <si>
    <t>UNC Greensboro</t>
  </si>
  <si>
    <t>Tulane</t>
  </si>
  <si>
    <t>Oral Roberts</t>
  </si>
  <si>
    <t>Jacksonville St.</t>
  </si>
  <si>
    <t>Belmont</t>
  </si>
  <si>
    <t>Charleston</t>
  </si>
  <si>
    <t>UC Santa Barbara</t>
  </si>
  <si>
    <t>UTEP</t>
  </si>
  <si>
    <t>Towson</t>
  </si>
  <si>
    <t>UC Riverside</t>
  </si>
  <si>
    <t>DePaul</t>
  </si>
  <si>
    <t>Kent St.</t>
  </si>
  <si>
    <t>Wyoming</t>
  </si>
  <si>
    <t>UNC Wilmington</t>
  </si>
  <si>
    <t>Bryant</t>
  </si>
  <si>
    <t>Montana</t>
  </si>
  <si>
    <t>East Carolina</t>
  </si>
  <si>
    <t>Southern Illinois</t>
  </si>
  <si>
    <t>Nicholls St.</t>
  </si>
  <si>
    <t>Northern Colorado</t>
  </si>
  <si>
    <t>North Alabama</t>
  </si>
  <si>
    <t>Milwaukee</t>
  </si>
  <si>
    <t>Massachusetts</t>
  </si>
  <si>
    <t>Appalachian St.</t>
  </si>
  <si>
    <t>Sam Houston St.</t>
  </si>
  <si>
    <t>Illinois Chicago</t>
  </si>
  <si>
    <t>Kennesaw St.</t>
  </si>
  <si>
    <t>East Tennessee St.</t>
  </si>
  <si>
    <t>Miami OH</t>
  </si>
  <si>
    <t>Texas A&amp;M Corpus Chris</t>
  </si>
  <si>
    <t>Wofford</t>
  </si>
  <si>
    <t>Seton Hall</t>
  </si>
  <si>
    <t>Saint Peter's</t>
  </si>
  <si>
    <t>Norfolk St.</t>
  </si>
  <si>
    <t>Temple</t>
  </si>
  <si>
    <t>Radford</t>
  </si>
  <si>
    <t>UNC Asheville</t>
  </si>
  <si>
    <t>San Jose St.</t>
  </si>
  <si>
    <t>Winthrop</t>
  </si>
  <si>
    <t>Illinois St.</t>
  </si>
  <si>
    <t>Jacksonville</t>
  </si>
  <si>
    <t>Cal Baptist</t>
  </si>
  <si>
    <t>Eastern Kentucky</t>
  </si>
  <si>
    <t>Purdue Fort Wayne</t>
  </si>
  <si>
    <t>Quinnipiac</t>
  </si>
  <si>
    <t>Lamar</t>
  </si>
  <si>
    <t>Central Connecticut</t>
  </si>
  <si>
    <t>Rice</t>
  </si>
  <si>
    <t>Central Michigan</t>
  </si>
  <si>
    <t>Montana St.</t>
  </si>
  <si>
    <t>Southern</t>
  </si>
  <si>
    <t>Portland St.</t>
  </si>
  <si>
    <t>Youngstown St.</t>
  </si>
  <si>
    <t>Nebraska Omaha</t>
  </si>
  <si>
    <t>Indiana St.</t>
  </si>
  <si>
    <t>Texas St.</t>
  </si>
  <si>
    <t>Robert Morris</t>
  </si>
  <si>
    <t>UT Arlington</t>
  </si>
  <si>
    <t>Longwood</t>
  </si>
  <si>
    <t>Vermont</t>
  </si>
  <si>
    <t>Southeastern Louisiana</t>
  </si>
  <si>
    <t>UC Davis</t>
  </si>
  <si>
    <t>Brown</t>
  </si>
  <si>
    <t>Drexel</t>
  </si>
  <si>
    <t>South Carolina St.</t>
  </si>
  <si>
    <t>Idaho St.</t>
  </si>
  <si>
    <t>Jackson St.</t>
  </si>
  <si>
    <t>Merrimack</t>
  </si>
  <si>
    <t>Fordham</t>
  </si>
  <si>
    <t>Hofstra</t>
  </si>
  <si>
    <t>Toledo</t>
  </si>
  <si>
    <t>Northern Kentucky</t>
  </si>
  <si>
    <t>Pepperdine</t>
  </si>
  <si>
    <t>Charlotte</t>
  </si>
  <si>
    <t>Elon</t>
  </si>
  <si>
    <t>UTSA</t>
  </si>
  <si>
    <t>Missouri St.</t>
  </si>
  <si>
    <t>Evansville</t>
  </si>
  <si>
    <t>Campbell</t>
  </si>
  <si>
    <t>Fresno St.</t>
  </si>
  <si>
    <t>Monmouth</t>
  </si>
  <si>
    <t>Portland</t>
  </si>
  <si>
    <t>Bethune Cookman</t>
  </si>
  <si>
    <t>Southeast Missouri St.</t>
  </si>
  <si>
    <t>UMKC</t>
  </si>
  <si>
    <t>Northeastern</t>
  </si>
  <si>
    <t>Dartmouth</t>
  </si>
  <si>
    <t>Tulsa</t>
  </si>
  <si>
    <t>Georgia Southern</t>
  </si>
  <si>
    <t>Tarleton St.</t>
  </si>
  <si>
    <t>SIU Edwardsville</t>
  </si>
  <si>
    <t>Bucknell</t>
  </si>
  <si>
    <t>Northwestern St.</t>
  </si>
  <si>
    <t>William &amp; Mary</t>
  </si>
  <si>
    <t>Wright St.</t>
  </si>
  <si>
    <t>Maine</t>
  </si>
  <si>
    <t>South Dakota</t>
  </si>
  <si>
    <t>Austin Peay</t>
  </si>
  <si>
    <t>American</t>
  </si>
  <si>
    <t>Marist</t>
  </si>
  <si>
    <t>Tennessee St.</t>
  </si>
  <si>
    <t>Eastern Washington</t>
  </si>
  <si>
    <t>Mount St. Mary's</t>
  </si>
  <si>
    <t>Hampton</t>
  </si>
  <si>
    <t>Cal St. Bakersfield</t>
  </si>
  <si>
    <t>Northern Arizona</t>
  </si>
  <si>
    <t>Columbia</t>
  </si>
  <si>
    <t>Presbyterian</t>
  </si>
  <si>
    <t>Cal Poly</t>
  </si>
  <si>
    <t>Colgate</t>
  </si>
  <si>
    <t>UT Rio Grande Valley</t>
  </si>
  <si>
    <t>UMass Lowell</t>
  </si>
  <si>
    <t>Delaware</t>
  </si>
  <si>
    <t>Eastern Michigan</t>
  </si>
  <si>
    <t>Texas Southern</t>
  </si>
  <si>
    <t>Valparaiso</t>
  </si>
  <si>
    <t>North Florida</t>
  </si>
  <si>
    <t>Gardner Webb</t>
  </si>
  <si>
    <t>North Dakota</t>
  </si>
  <si>
    <t>FIU</t>
  </si>
  <si>
    <t>Incarnate Word</t>
  </si>
  <si>
    <t>Albany</t>
  </si>
  <si>
    <t>Southern Utah</t>
  </si>
  <si>
    <t>Sacred Heart</t>
  </si>
  <si>
    <t>Ball St.</t>
  </si>
  <si>
    <t>Bowling Green</t>
  </si>
  <si>
    <t>Alcorn St.</t>
  </si>
  <si>
    <t>Louisiana</t>
  </si>
  <si>
    <t>Penn</t>
  </si>
  <si>
    <t>Southern Miss</t>
  </si>
  <si>
    <t>Houston Christian</t>
  </si>
  <si>
    <t>Pacific</t>
  </si>
  <si>
    <t>Long Beach St.</t>
  </si>
  <si>
    <t>Alabama St.</t>
  </si>
  <si>
    <t>Idaho</t>
  </si>
  <si>
    <t>Manhattan</t>
  </si>
  <si>
    <t>Western Michigan</t>
  </si>
  <si>
    <t>Iona</t>
  </si>
  <si>
    <t>Charleston Southern</t>
  </si>
  <si>
    <t>Weber St.</t>
  </si>
  <si>
    <t>Delaware St.</t>
  </si>
  <si>
    <t>Florida A&amp;M</t>
  </si>
  <si>
    <t>Binghamton</t>
  </si>
  <si>
    <t>Howard</t>
  </si>
  <si>
    <t>Tennessee Martin</t>
  </si>
  <si>
    <t>Air Force</t>
  </si>
  <si>
    <t>Denver</t>
  </si>
  <si>
    <t>Utah Tech</t>
  </si>
  <si>
    <t>Boston University</t>
  </si>
  <si>
    <t>Tennessee Tech</t>
  </si>
  <si>
    <t>Navy</t>
  </si>
  <si>
    <t>Grambling St.</t>
  </si>
  <si>
    <t>Rider</t>
  </si>
  <si>
    <t>Western Carolina</t>
  </si>
  <si>
    <t>LIU</t>
  </si>
  <si>
    <t>Fairleigh Dickinson</t>
  </si>
  <si>
    <t>North Carolina Central</t>
  </si>
  <si>
    <t>Eastern Illinois</t>
  </si>
  <si>
    <t>VMI</t>
  </si>
  <si>
    <t>Fairfield</t>
  </si>
  <si>
    <t>Saint Francis</t>
  </si>
  <si>
    <t>Niagara</t>
  </si>
  <si>
    <t>Lafayette</t>
  </si>
  <si>
    <t>Army</t>
  </si>
  <si>
    <t>Cal St. Fullerton</t>
  </si>
  <si>
    <t>Green Bay</t>
  </si>
  <si>
    <t>Stony Brook</t>
  </si>
  <si>
    <t>Morgan St.</t>
  </si>
  <si>
    <t>North Carolina A&amp;T</t>
  </si>
  <si>
    <t>Stetson</t>
  </si>
  <si>
    <t>Holy Cross</t>
  </si>
  <si>
    <t>Western Illinois</t>
  </si>
  <si>
    <t>USC Upstate</t>
  </si>
  <si>
    <t>Coastal Carolina</t>
  </si>
  <si>
    <t>Wagner</t>
  </si>
  <si>
    <t>Loyola MD</t>
  </si>
  <si>
    <t>IU Indy</t>
  </si>
  <si>
    <t>New Orleans</t>
  </si>
  <si>
    <t>Northern Illinois</t>
  </si>
  <si>
    <t>Louisiana Monroe</t>
  </si>
  <si>
    <t>Central Arkansas</t>
  </si>
  <si>
    <t>New Hampshire</t>
  </si>
  <si>
    <t>Sacramento St.</t>
  </si>
  <si>
    <t>Detroit Mercy</t>
  </si>
  <si>
    <t>Bellarmine</t>
  </si>
  <si>
    <t>Canisius</t>
  </si>
  <si>
    <t>Prairie View A&amp;M</t>
  </si>
  <si>
    <t>The Citadel</t>
  </si>
  <si>
    <t>Chicago St.</t>
  </si>
  <si>
    <t>NJIT</t>
  </si>
  <si>
    <t>Maryland Eastern Shore</t>
  </si>
  <si>
    <t>Alabama A&amp;M</t>
  </si>
  <si>
    <t>Arkansas Pine Bluff</t>
  </si>
  <si>
    <t>Coppin St.</t>
  </si>
  <si>
    <t>Mississippi Valley St.</t>
  </si>
  <si>
    <t>AVERAGE UNDERDOG</t>
  </si>
  <si>
    <t>2008-2025</t>
  </si>
  <si>
    <t>Most Similar</t>
  </si>
  <si>
    <t>Second Most Similar</t>
  </si>
  <si>
    <t>Seed</t>
  </si>
  <si>
    <t>2025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</si>
</sst>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O351"/>
  <sheetViews>
    <sheetView workbookViewId="0">
      <selection activeCell="A2" sqref="A2:A3"/>
    </sheetView>
  </sheetViews>
  <sheetFormatPr defaultColWidth="10.6640625" defaultRowHeight="14.25" x14ac:dyDescent="0.45"/>
  <cols>
    <col min="1" max="1" width="25.3984375" customWidth="1"/>
    <col min="120" max="120" width="15.265625" customWidth="1"/>
  </cols>
  <sheetData>
    <row r="1" spans="1:353" x14ac:dyDescent="0.45">
      <c r="A1" t="s">
        <v>0</v>
      </c>
      <c r="B1" t="s">
        <v>441</v>
      </c>
      <c r="C1" t="s">
        <v>442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</row>
    <row r="2" spans="1:353" x14ac:dyDescent="0.45">
      <c r="A2" t="s">
        <v>4</v>
      </c>
      <c r="B2" t="s">
        <v>548</v>
      </c>
      <c r="C2" t="s">
        <v>446</v>
      </c>
      <c r="D2">
        <v>2.2819525411636499</v>
      </c>
      <c r="E2">
        <v>1.8787491305470501</v>
      </c>
      <c r="F2">
        <v>1.1134627814415401</v>
      </c>
      <c r="H2">
        <v>0.56008511419793205</v>
      </c>
      <c r="I2">
        <v>1.73788236788742</v>
      </c>
      <c r="J2">
        <v>2.8856947378176701</v>
      </c>
      <c r="K2">
        <v>2.7579817625648602</v>
      </c>
      <c r="L2">
        <v>3.2917309243503401</v>
      </c>
      <c r="M2">
        <v>1.28906839488272</v>
      </c>
      <c r="N2">
        <v>1.6277533173688401</v>
      </c>
      <c r="O2">
        <v>5.7954031755524698</v>
      </c>
      <c r="P2">
        <v>1.79321647248745</v>
      </c>
      <c r="Q2">
        <v>3.5902983518610299</v>
      </c>
      <c r="R2">
        <v>3.6516394121393798</v>
      </c>
      <c r="S2">
        <v>2.69639275278118</v>
      </c>
      <c r="T2">
        <v>3.5627959294608398</v>
      </c>
      <c r="U2">
        <v>2.4616594429165</v>
      </c>
      <c r="V2">
        <v>3.2207057542029802</v>
      </c>
      <c r="W2">
        <v>1.0923015580272899</v>
      </c>
      <c r="X2">
        <v>3.2977712731776201</v>
      </c>
      <c r="Y2">
        <v>3.1784504952707602</v>
      </c>
      <c r="Z2">
        <v>3.9159898376194402</v>
      </c>
      <c r="AA2">
        <v>1.3790435523762701</v>
      </c>
      <c r="AB2">
        <v>4.0612382274165499</v>
      </c>
      <c r="AC2">
        <v>3.9619241043963398</v>
      </c>
      <c r="AD2">
        <v>3.64672035279649</v>
      </c>
      <c r="AE2">
        <v>3.5613496565313301</v>
      </c>
      <c r="AF2">
        <v>3.8418618411870198</v>
      </c>
      <c r="AG2">
        <v>2.9311090178179802</v>
      </c>
      <c r="AH2">
        <v>1.04711925739291</v>
      </c>
      <c r="AI2">
        <v>2.0476239086175498</v>
      </c>
      <c r="AJ2">
        <v>1.9543132907487399</v>
      </c>
      <c r="AK2">
        <v>2.70278684286993</v>
      </c>
      <c r="AL2">
        <v>3.2903438847358002</v>
      </c>
      <c r="AM2">
        <v>3.14500636811756</v>
      </c>
      <c r="AN2">
        <v>4.4734292471096904</v>
      </c>
      <c r="AO2">
        <v>2.0300611748175301</v>
      </c>
      <c r="AP2">
        <v>4.1325191407087898</v>
      </c>
      <c r="AQ2">
        <v>3.4696461603881201</v>
      </c>
      <c r="AR2">
        <v>4.2172777173098197</v>
      </c>
      <c r="AS2">
        <v>0.84766297635966004</v>
      </c>
      <c r="AT2">
        <v>0.39545618144299799</v>
      </c>
      <c r="AU2">
        <v>1.17550575864578</v>
      </c>
      <c r="AV2">
        <v>3.6282182091970898</v>
      </c>
      <c r="AW2">
        <v>2.6307034856253</v>
      </c>
      <c r="AX2">
        <v>0.84677164315342501</v>
      </c>
      <c r="AY2">
        <v>1.5621161485186601</v>
      </c>
      <c r="AZ2">
        <v>3.4556773545851498</v>
      </c>
      <c r="BA2">
        <v>3.23779761280576</v>
      </c>
      <c r="BB2">
        <v>4.1022723969204602</v>
      </c>
      <c r="BC2">
        <v>4.51226465044435</v>
      </c>
      <c r="BD2">
        <v>2.54509534748916</v>
      </c>
      <c r="BE2">
        <v>3.2400069133717202</v>
      </c>
      <c r="BF2">
        <v>3.3051138212932898</v>
      </c>
      <c r="BG2">
        <v>3.4743501463344901</v>
      </c>
      <c r="BH2">
        <v>2.7000144879305199</v>
      </c>
      <c r="BI2">
        <v>0.52564404927452202</v>
      </c>
      <c r="BJ2">
        <v>5.1705127960007298</v>
      </c>
      <c r="BK2">
        <v>4.4515752226244096</v>
      </c>
      <c r="BL2">
        <v>3.3450403669922899</v>
      </c>
      <c r="BM2">
        <v>3.5440485493286702</v>
      </c>
      <c r="BN2">
        <v>0.97869981688843999</v>
      </c>
      <c r="BO2">
        <v>1.6705526744052099</v>
      </c>
      <c r="BP2">
        <v>1.92658456687323</v>
      </c>
      <c r="BQ2">
        <v>0.87945471753553195</v>
      </c>
      <c r="BR2">
        <v>1.07384664749519</v>
      </c>
      <c r="BS2">
        <v>3.0061393434871602</v>
      </c>
      <c r="BT2">
        <v>1.45669230155189</v>
      </c>
      <c r="BU2">
        <v>1.8262970099812399</v>
      </c>
      <c r="BV2">
        <v>2.7035161279832001</v>
      </c>
      <c r="BW2">
        <v>4.8440589406302799</v>
      </c>
      <c r="BX2">
        <v>4.4838655141357497</v>
      </c>
      <c r="BY2">
        <v>0.88164726247888803</v>
      </c>
      <c r="BZ2">
        <v>0.85333664883499405</v>
      </c>
      <c r="CA2">
        <v>1.3406551628347001</v>
      </c>
      <c r="CB2">
        <v>3.6692955184424698</v>
      </c>
      <c r="CC2">
        <v>3.2026916824282998</v>
      </c>
      <c r="CD2">
        <v>2.75114480250893</v>
      </c>
      <c r="CE2">
        <v>1.7311510043907801</v>
      </c>
      <c r="CF2">
        <v>3.5559036630318799</v>
      </c>
      <c r="CG2">
        <v>2.04259292684648</v>
      </c>
      <c r="CH2">
        <v>3.2182907314604599</v>
      </c>
      <c r="CI2">
        <v>2.30275673777144</v>
      </c>
      <c r="CJ2">
        <v>1.5518233353470099</v>
      </c>
      <c r="CK2">
        <v>2.4427393715395498</v>
      </c>
      <c r="CL2">
        <v>1.1049501966217601</v>
      </c>
      <c r="CM2">
        <v>3.0348463086267601</v>
      </c>
      <c r="CN2">
        <v>3.1984660928514201</v>
      </c>
      <c r="CO2">
        <v>4.2752255897712503</v>
      </c>
      <c r="CP2">
        <v>3.9705287076074698</v>
      </c>
      <c r="CQ2">
        <v>1.76717289188779</v>
      </c>
      <c r="CR2">
        <v>4.4315412422458902</v>
      </c>
      <c r="CS2">
        <v>1.7576861246144699</v>
      </c>
      <c r="CT2">
        <v>0.976877512706957</v>
      </c>
      <c r="CU2">
        <v>3.4598738741053801</v>
      </c>
      <c r="CV2">
        <v>1.9672345928538399</v>
      </c>
      <c r="CW2">
        <v>2.4282576510555698</v>
      </c>
      <c r="CX2">
        <v>2.07911586959874</v>
      </c>
      <c r="CY2">
        <v>1.10823578496025</v>
      </c>
      <c r="CZ2">
        <v>1.33844142109223</v>
      </c>
      <c r="DA2">
        <v>2.5158562964685101</v>
      </c>
      <c r="DB2">
        <v>1.29844027495237</v>
      </c>
      <c r="DC2">
        <v>3.2544049672788198</v>
      </c>
      <c r="DD2">
        <v>4.3453543237448704</v>
      </c>
      <c r="DE2">
        <v>4.0176325550521996</v>
      </c>
      <c r="DF2">
        <v>4.0996340259753898</v>
      </c>
      <c r="DG2">
        <v>1.2405457542893401</v>
      </c>
      <c r="DH2">
        <v>3.32633273030515</v>
      </c>
      <c r="DI2">
        <v>3.8229002307357298</v>
      </c>
      <c r="DJ2">
        <v>3.9668596132115401</v>
      </c>
      <c r="DK2">
        <v>3.7764430308454799</v>
      </c>
      <c r="DL2">
        <v>2.73169864225593</v>
      </c>
      <c r="DM2">
        <v>2.6553895428582002</v>
      </c>
      <c r="DN2">
        <v>2.7973168418055598</v>
      </c>
      <c r="DO2">
        <v>1.56098419368246</v>
      </c>
      <c r="DP2">
        <v>3.6357162201472302</v>
      </c>
      <c r="DQ2">
        <v>3.1388602086694899</v>
      </c>
      <c r="DR2">
        <v>1.6551690277822999</v>
      </c>
      <c r="DS2">
        <v>2.0749939732557299</v>
      </c>
      <c r="DT2">
        <v>1.5195932422910501</v>
      </c>
      <c r="DU2">
        <v>0.68136823698006599</v>
      </c>
      <c r="DV2">
        <v>0.62428836113543396</v>
      </c>
      <c r="DW2">
        <v>1.46122760385172</v>
      </c>
      <c r="DX2">
        <v>3.2411883545535898</v>
      </c>
      <c r="DY2">
        <v>4.3250581781978203</v>
      </c>
      <c r="DZ2">
        <v>3.5422591192055002</v>
      </c>
      <c r="EA2">
        <v>1.7048149901205101</v>
      </c>
      <c r="EB2">
        <v>3.3569363509271701</v>
      </c>
      <c r="EC2">
        <v>3.7416961065071899</v>
      </c>
      <c r="ED2">
        <v>3.63774226702632</v>
      </c>
      <c r="EE2">
        <v>3.8645175331359201</v>
      </c>
      <c r="EF2">
        <v>1.9560317685372599</v>
      </c>
      <c r="EG2">
        <v>1.64769312997722</v>
      </c>
      <c r="EH2">
        <v>2.28938802613514</v>
      </c>
      <c r="EI2">
        <v>1.8912263012449999</v>
      </c>
      <c r="EJ2">
        <v>1.89604140700725</v>
      </c>
      <c r="EK2">
        <v>2.2686371929669402</v>
      </c>
      <c r="EL2">
        <v>3.51659978463075</v>
      </c>
      <c r="EM2">
        <v>1.3342425458802101</v>
      </c>
      <c r="EN2">
        <v>2.5155665277757602</v>
      </c>
      <c r="EO2">
        <v>1.6952624079154901</v>
      </c>
      <c r="EP2">
        <v>2.0426444299759998</v>
      </c>
      <c r="EQ2">
        <v>1.42307092912925</v>
      </c>
      <c r="ER2">
        <v>1.5757881339702799</v>
      </c>
      <c r="ES2">
        <v>2.1917655280786099</v>
      </c>
      <c r="ET2">
        <v>2.4031180207687801</v>
      </c>
      <c r="EU2">
        <v>2.2171713207866</v>
      </c>
      <c r="EV2">
        <v>2.73101898825418</v>
      </c>
      <c r="EW2">
        <v>2.29590119405148</v>
      </c>
      <c r="EX2">
        <v>2.6672101401669202</v>
      </c>
      <c r="EY2">
        <v>2.4823174585915999</v>
      </c>
      <c r="EZ2">
        <v>2.7360393057100598</v>
      </c>
      <c r="FA2">
        <v>2.7592596653702501</v>
      </c>
      <c r="FB2">
        <v>2.7629799504068902</v>
      </c>
      <c r="FC2">
        <v>2.3425420812304001</v>
      </c>
      <c r="FD2">
        <v>2.2821895722771299</v>
      </c>
      <c r="FE2">
        <v>2.4677954884778202</v>
      </c>
      <c r="FF2">
        <v>3.3757567790504801</v>
      </c>
      <c r="FG2">
        <v>2.3969607626788001</v>
      </c>
      <c r="FH2">
        <v>2.60855472485036</v>
      </c>
      <c r="FI2">
        <v>2.9317887559503202</v>
      </c>
      <c r="FJ2">
        <v>2.7588422122653502</v>
      </c>
      <c r="FK2">
        <v>4.0959932639716303</v>
      </c>
      <c r="FL2">
        <v>2.6428387095878398</v>
      </c>
      <c r="FM2">
        <v>2.5250035554607901</v>
      </c>
      <c r="FN2">
        <v>3.0131603403413898</v>
      </c>
      <c r="FO2">
        <v>3.0023118259487598</v>
      </c>
      <c r="FP2">
        <v>2.8343144685802</v>
      </c>
      <c r="FQ2">
        <v>2.9278509706030502</v>
      </c>
      <c r="FR2">
        <v>3.1435027054945501</v>
      </c>
      <c r="FS2">
        <v>3.18803243115986</v>
      </c>
      <c r="FT2">
        <v>2.5484101063134399</v>
      </c>
      <c r="FU2">
        <v>2.3405085577755602</v>
      </c>
      <c r="FV2">
        <v>3.49210769383471</v>
      </c>
      <c r="FW2">
        <v>3.0060983875758298</v>
      </c>
      <c r="FX2">
        <v>3.40235619506071</v>
      </c>
      <c r="FY2">
        <v>3.28983202866945</v>
      </c>
      <c r="FZ2">
        <v>3.18371965397009</v>
      </c>
      <c r="GA2">
        <v>3.1800831270329102</v>
      </c>
      <c r="GB2">
        <v>3.4575001147471598</v>
      </c>
      <c r="GC2">
        <v>3.0029253589145299</v>
      </c>
      <c r="GD2">
        <v>3.1741671011340902</v>
      </c>
      <c r="GE2">
        <v>2.9446115529955401</v>
      </c>
      <c r="GF2">
        <v>3.08844330654704</v>
      </c>
      <c r="GG2">
        <v>3.6607465915000299</v>
      </c>
      <c r="GH2">
        <v>3.3864247876170301</v>
      </c>
      <c r="GI2">
        <v>3.06558519510553</v>
      </c>
      <c r="GJ2">
        <v>3.2038307035790901</v>
      </c>
      <c r="GK2">
        <v>3.3163681624533101</v>
      </c>
      <c r="GL2">
        <v>3.7489236848281</v>
      </c>
      <c r="GM2">
        <v>3.5126596198734199</v>
      </c>
      <c r="GN2">
        <v>3.1491089892471802</v>
      </c>
      <c r="GO2">
        <v>3.03482607400491</v>
      </c>
      <c r="GP2">
        <v>3.3095516086744299</v>
      </c>
      <c r="GQ2">
        <v>2.7975331997227402</v>
      </c>
      <c r="GR2">
        <v>3.4786004476172501</v>
      </c>
      <c r="GS2">
        <v>3.53592612482083</v>
      </c>
      <c r="GT2">
        <v>3.6500938118850899</v>
      </c>
      <c r="GU2">
        <v>3.7907972652953301</v>
      </c>
      <c r="GV2">
        <v>3.59843880123347</v>
      </c>
      <c r="GW2">
        <v>3.41454349369043</v>
      </c>
      <c r="GX2">
        <v>3.98950329175184</v>
      </c>
      <c r="GY2">
        <v>4.2000832222703401</v>
      </c>
      <c r="GZ2">
        <v>3.8934302352043999</v>
      </c>
      <c r="HA2">
        <v>3.61292521845149</v>
      </c>
      <c r="HB2">
        <v>3.6973613765315601</v>
      </c>
      <c r="HC2">
        <v>3.9036331191420701</v>
      </c>
      <c r="HD2">
        <v>3.7766026685899998</v>
      </c>
      <c r="HE2">
        <v>4.6734821638366899</v>
      </c>
      <c r="HF2">
        <v>3.7180553896411799</v>
      </c>
      <c r="HG2">
        <v>3.8081906748975398</v>
      </c>
      <c r="HH2">
        <v>3.23103046280385</v>
      </c>
      <c r="HI2">
        <v>3.6344126192295501</v>
      </c>
      <c r="HJ2">
        <v>3.3006105038556401</v>
      </c>
      <c r="HK2">
        <v>3.61702557159628</v>
      </c>
      <c r="HL2">
        <v>4.1366861517411202</v>
      </c>
      <c r="HM2">
        <v>4.1085952828182402</v>
      </c>
      <c r="HN2">
        <v>4.0296976360918402</v>
      </c>
      <c r="HO2">
        <v>4.8312051318229097</v>
      </c>
      <c r="HP2">
        <v>4.2041566879792596</v>
      </c>
      <c r="HQ2">
        <v>3.5691718580188301</v>
      </c>
      <c r="HR2">
        <v>3.8769525598566101</v>
      </c>
      <c r="HS2">
        <v>3.8789217057977798</v>
      </c>
      <c r="HT2">
        <v>4.5831480493788401</v>
      </c>
      <c r="HU2">
        <v>3.6658098155967198</v>
      </c>
      <c r="HV2">
        <v>4.3746582112387102</v>
      </c>
      <c r="HW2">
        <v>4.3344685927508602</v>
      </c>
      <c r="HX2">
        <v>4.3918699464036299</v>
      </c>
      <c r="HY2">
        <v>4.20989197069032</v>
      </c>
      <c r="HZ2">
        <v>3.8699405063088701</v>
      </c>
      <c r="IA2">
        <v>4.3067977511981796</v>
      </c>
      <c r="IB2">
        <v>4.8174266337547804</v>
      </c>
      <c r="IC2">
        <v>3.72879638229761</v>
      </c>
      <c r="ID2">
        <v>4.37120067518374</v>
      </c>
      <c r="IE2">
        <v>3.7395291402325301</v>
      </c>
      <c r="IF2">
        <v>5.0429358011734298</v>
      </c>
      <c r="IG2">
        <v>4.2913378342239596</v>
      </c>
      <c r="IH2">
        <v>4.1390489194414801</v>
      </c>
      <c r="II2">
        <v>4.4104627894870303</v>
      </c>
      <c r="IJ2">
        <v>4.3740145871168403</v>
      </c>
      <c r="IK2">
        <v>4.6594511959451497</v>
      </c>
      <c r="IL2">
        <v>4.8668341984005501</v>
      </c>
      <c r="IM2">
        <v>5.0494499952373904</v>
      </c>
      <c r="IN2">
        <v>4.0660965557809696</v>
      </c>
      <c r="IO2">
        <v>5.26921490115034</v>
      </c>
      <c r="IP2">
        <v>4.7204389680183398</v>
      </c>
      <c r="IQ2">
        <v>5.18416339623192</v>
      </c>
      <c r="IR2">
        <v>5.2552703277310604</v>
      </c>
      <c r="IS2">
        <v>4.4960884762140099</v>
      </c>
      <c r="IT2">
        <v>4.1543979843981598</v>
      </c>
      <c r="IU2">
        <v>4.6439315003661301</v>
      </c>
      <c r="IV2">
        <v>4.59478887550467</v>
      </c>
      <c r="IW2">
        <v>5.0191972804443203</v>
      </c>
      <c r="IX2">
        <v>4.1360000691410201</v>
      </c>
      <c r="IY2">
        <v>5.4359044596950801</v>
      </c>
      <c r="IZ2">
        <v>4.3192160397513097</v>
      </c>
      <c r="JA2">
        <v>4.42872347585946</v>
      </c>
      <c r="JB2">
        <v>5.47399616500054</v>
      </c>
      <c r="JC2">
        <v>5.0276397444878702</v>
      </c>
      <c r="JD2">
        <v>5.3640662074223098</v>
      </c>
      <c r="JE2">
        <v>4.9787940325935702</v>
      </c>
      <c r="JF2">
        <v>5.2543327190112104</v>
      </c>
      <c r="JG2">
        <v>5.1086426431185199</v>
      </c>
      <c r="JH2">
        <v>5.1709387736507999</v>
      </c>
      <c r="JI2">
        <v>5.2751420402082703</v>
      </c>
      <c r="JJ2">
        <v>5.0539240519961997</v>
      </c>
      <c r="JK2">
        <v>4.8083286831269598</v>
      </c>
      <c r="JL2">
        <v>5.0163706182139602</v>
      </c>
      <c r="JM2">
        <v>5.2581493580163903</v>
      </c>
      <c r="JN2">
        <v>5.4328780933865</v>
      </c>
      <c r="JO2">
        <v>5.55570259878405</v>
      </c>
      <c r="JP2">
        <v>5.1362512547441801</v>
      </c>
      <c r="JQ2">
        <v>5.7349436835643397</v>
      </c>
      <c r="JR2">
        <v>5.2829949547257398</v>
      </c>
      <c r="JS2">
        <v>4.8685342139938799</v>
      </c>
      <c r="JT2">
        <v>5.38202103536638</v>
      </c>
      <c r="JU2">
        <v>5.5019802676089702</v>
      </c>
      <c r="JV2">
        <v>5.1418478632731901</v>
      </c>
      <c r="JW2">
        <v>5.2790446474609203</v>
      </c>
      <c r="JX2">
        <v>5.6021703253673998</v>
      </c>
      <c r="JY2">
        <v>6.12119574379697</v>
      </c>
      <c r="JZ2">
        <v>5.9983172675228396</v>
      </c>
      <c r="KA2">
        <v>5.32302497874233</v>
      </c>
      <c r="KB2">
        <v>5.2757483243413903</v>
      </c>
      <c r="KC2">
        <v>5.5305673364132604</v>
      </c>
      <c r="KD2">
        <v>5.1956206864395602</v>
      </c>
      <c r="KE2">
        <v>5.5523220496322496</v>
      </c>
      <c r="KF2">
        <v>6.1165801595204501</v>
      </c>
      <c r="KG2">
        <v>5.7667709095494697</v>
      </c>
      <c r="KH2">
        <v>5.39300146830863</v>
      </c>
      <c r="KI2">
        <v>5.5340922655565699</v>
      </c>
      <c r="KJ2">
        <v>5.2757373656887001</v>
      </c>
      <c r="KK2">
        <v>6.1629175995904797</v>
      </c>
      <c r="KL2">
        <v>5.63586026419825</v>
      </c>
      <c r="KM2">
        <v>5.7072723582483702</v>
      </c>
      <c r="KN2">
        <v>5.9656819334202398</v>
      </c>
      <c r="KO2">
        <v>5.5992182406739399</v>
      </c>
      <c r="KP2">
        <v>5.6901516373499499</v>
      </c>
      <c r="KQ2">
        <v>5.7978152211395404</v>
      </c>
      <c r="KR2">
        <v>5.53891787229702</v>
      </c>
      <c r="KS2">
        <v>6.0102884945753496</v>
      </c>
      <c r="KT2">
        <v>5.8917886844231599</v>
      </c>
      <c r="KU2">
        <v>5.7377715707648296</v>
      </c>
      <c r="KV2">
        <v>5.7891304238154602</v>
      </c>
      <c r="KW2">
        <v>5.6459100800068498</v>
      </c>
      <c r="KX2">
        <v>5.5930014727082202</v>
      </c>
      <c r="KY2">
        <v>5.7991667250834702</v>
      </c>
      <c r="KZ2">
        <v>6.5839937123914103</v>
      </c>
      <c r="LA2">
        <v>5.5761683832107902</v>
      </c>
      <c r="LB2">
        <v>6.6625777996315598</v>
      </c>
      <c r="LC2">
        <v>5.9736804309451301</v>
      </c>
      <c r="LD2">
        <v>6.2576140768160498</v>
      </c>
      <c r="LE2">
        <v>6.0971680530935704</v>
      </c>
      <c r="LF2">
        <v>6.2126213475057499</v>
      </c>
      <c r="LG2">
        <v>6.45312276696942</v>
      </c>
      <c r="LH2">
        <v>5.9920342915548801</v>
      </c>
      <c r="LI2">
        <v>6.1777994588371197</v>
      </c>
      <c r="LJ2">
        <v>6.04887572583102</v>
      </c>
      <c r="LK2">
        <v>6.1976329068766196</v>
      </c>
      <c r="LL2">
        <v>6.5224652158817804</v>
      </c>
      <c r="LM2">
        <v>6.6159051091999004</v>
      </c>
      <c r="LN2">
        <v>6.3691264867541797</v>
      </c>
      <c r="LO2">
        <v>6.2938608115747003</v>
      </c>
      <c r="LP2">
        <v>6.3329919273688597</v>
      </c>
      <c r="LQ2">
        <v>6.0911923620895996</v>
      </c>
      <c r="LR2">
        <v>7.1501567898583298</v>
      </c>
      <c r="LS2">
        <v>6.6902076652534097</v>
      </c>
      <c r="LT2">
        <v>6.1843927054132504</v>
      </c>
      <c r="LU2">
        <v>7.03304475834471</v>
      </c>
      <c r="LV2">
        <v>6.9789539972543198</v>
      </c>
      <c r="LW2">
        <v>7.0667133502009998</v>
      </c>
      <c r="LX2">
        <v>6.5640866760609402</v>
      </c>
      <c r="LY2">
        <v>6.80896091951508</v>
      </c>
      <c r="LZ2">
        <v>6.4684593767642999</v>
      </c>
      <c r="MA2">
        <v>6.6021933223385201</v>
      </c>
      <c r="MB2">
        <v>6.9217229818744901</v>
      </c>
      <c r="MC2">
        <v>6.9475349846913401</v>
      </c>
      <c r="MD2">
        <v>6.5918637627393499</v>
      </c>
      <c r="ME2">
        <v>7.2851524605445803</v>
      </c>
      <c r="MF2">
        <v>7.0532190326536996</v>
      </c>
      <c r="MG2">
        <v>6.8913284828442203</v>
      </c>
      <c r="MH2">
        <v>7.1424994707281204</v>
      </c>
      <c r="MI2">
        <v>7.2325825251757498</v>
      </c>
      <c r="MJ2">
        <v>7.3360334400769496</v>
      </c>
      <c r="MK2">
        <v>7.3682354979277296</v>
      </c>
      <c r="ML2">
        <v>7.9611473746328301</v>
      </c>
      <c r="MM2">
        <v>7.5301682359170901</v>
      </c>
      <c r="MN2">
        <v>7.5843508416230598</v>
      </c>
      <c r="MO2">
        <v>9.7558037744987693</v>
      </c>
    </row>
    <row r="3" spans="1:353" x14ac:dyDescent="0.45">
      <c r="A3" t="s">
        <v>47</v>
      </c>
      <c r="B3" t="s">
        <v>557</v>
      </c>
      <c r="C3" t="s">
        <v>470</v>
      </c>
      <c r="D3">
        <v>2.43381091160325</v>
      </c>
      <c r="E3">
        <v>1.5287811172767001</v>
      </c>
      <c r="F3">
        <v>0.88542786216481395</v>
      </c>
      <c r="G3">
        <v>0.84677164315342501</v>
      </c>
      <c r="H3">
        <v>0.91842078655891501</v>
      </c>
      <c r="I3">
        <v>1.7350675547347101</v>
      </c>
      <c r="J3">
        <v>2.7649795713693099</v>
      </c>
      <c r="K3">
        <v>2.6992702887517299</v>
      </c>
      <c r="L3">
        <v>3.2565388059839901</v>
      </c>
      <c r="M3">
        <v>0.93482602141707904</v>
      </c>
      <c r="N3">
        <v>1.4383414757769</v>
      </c>
      <c r="O3">
        <v>5.4719480131291602</v>
      </c>
      <c r="P3">
        <v>1.48975318553826</v>
      </c>
      <c r="Q3">
        <v>3.69316173942667</v>
      </c>
      <c r="R3">
        <v>3.7437580141232898</v>
      </c>
      <c r="S3">
        <v>2.9888197736058699</v>
      </c>
      <c r="T3">
        <v>3.8387647963559401</v>
      </c>
      <c r="U3">
        <v>2.4045226725541902</v>
      </c>
      <c r="V3">
        <v>3.3429602441459498</v>
      </c>
      <c r="W3">
        <v>1.40950659589158</v>
      </c>
      <c r="X3">
        <v>3.3579131223321301</v>
      </c>
      <c r="Y3">
        <v>3.2599133625864201</v>
      </c>
      <c r="Z3">
        <v>3.8748233837656398</v>
      </c>
      <c r="AA3">
        <v>1.33209326532688</v>
      </c>
      <c r="AB3">
        <v>4.1603870738042401</v>
      </c>
      <c r="AC3">
        <v>4.0758912019999398</v>
      </c>
      <c r="AD3">
        <v>3.7872313543021101</v>
      </c>
      <c r="AE3">
        <v>3.8904949374495401</v>
      </c>
      <c r="AF3">
        <v>4.1092663756632204</v>
      </c>
      <c r="AG3">
        <v>3.2870642622120201</v>
      </c>
      <c r="AH3">
        <v>0.75735730770924403</v>
      </c>
      <c r="AI3">
        <v>2.3801629526307702</v>
      </c>
      <c r="AJ3">
        <v>2.0604610934828802</v>
      </c>
      <c r="AK3">
        <v>2.3269435355549501</v>
      </c>
      <c r="AL3">
        <v>3.17728773380948</v>
      </c>
      <c r="AM3">
        <v>3.17378225217209</v>
      </c>
      <c r="AN3">
        <v>4.5346773710106003</v>
      </c>
      <c r="AO3">
        <v>2.5794038309920402</v>
      </c>
      <c r="AP3">
        <v>4.2697423914510502</v>
      </c>
      <c r="AQ3">
        <v>3.4796047637933798</v>
      </c>
      <c r="AR3">
        <v>4.5126216938062198</v>
      </c>
      <c r="AS3">
        <v>1.0306326334668501</v>
      </c>
      <c r="AT3">
        <v>0.91800334484483204</v>
      </c>
      <c r="AU3">
        <v>1.62377355361909</v>
      </c>
      <c r="AV3">
        <v>3.67001737321183</v>
      </c>
      <c r="AW3">
        <v>2.4366980131358802</v>
      </c>
      <c r="AY3">
        <v>1.23464353834511</v>
      </c>
      <c r="AZ3">
        <v>3.9165278289802399</v>
      </c>
      <c r="BA3">
        <v>3.2022358352606402</v>
      </c>
      <c r="BB3">
        <v>4.3461471584355804</v>
      </c>
      <c r="BC3">
        <v>4.6301655055624398</v>
      </c>
      <c r="BD3">
        <v>2.6067591715558001</v>
      </c>
      <c r="BE3">
        <v>3.5484484244291301</v>
      </c>
      <c r="BF3">
        <v>3.3840584169170098</v>
      </c>
      <c r="BG3">
        <v>3.4195209449872701</v>
      </c>
      <c r="BH3">
        <v>2.9490089481792099</v>
      </c>
      <c r="BI3">
        <v>1.21409141206191</v>
      </c>
      <c r="BJ3">
        <v>5.2685101924996802</v>
      </c>
      <c r="BK3">
        <v>4.6282810952844704</v>
      </c>
      <c r="BL3">
        <v>3.6106395259730801</v>
      </c>
      <c r="BM3">
        <v>3.7866602909078</v>
      </c>
      <c r="BN3">
        <v>1.4519560258192401</v>
      </c>
      <c r="BO3">
        <v>2.1471378125659299</v>
      </c>
      <c r="BP3">
        <v>1.9723852980490499</v>
      </c>
      <c r="BQ3">
        <v>1.29074671691753</v>
      </c>
      <c r="BR3">
        <v>1.4924311637774501</v>
      </c>
      <c r="BS3">
        <v>3.0305511995089298</v>
      </c>
      <c r="BT3">
        <v>1.4934618064954901</v>
      </c>
      <c r="BU3">
        <v>2.14780811394448</v>
      </c>
      <c r="BV3">
        <v>2.56659926500136</v>
      </c>
      <c r="BW3">
        <v>5.02939339340407</v>
      </c>
      <c r="BX3">
        <v>4.8568665779569802</v>
      </c>
      <c r="BY3">
        <v>1.5024195360632799</v>
      </c>
      <c r="BZ3">
        <v>0.43025154107421598</v>
      </c>
      <c r="CA3">
        <v>1.2553332004190501</v>
      </c>
      <c r="CB3">
        <v>3.9532992875991102</v>
      </c>
      <c r="CC3">
        <v>3.4521954289624301</v>
      </c>
      <c r="CD3">
        <v>2.98522079684389</v>
      </c>
      <c r="CE3">
        <v>1.7848419045685</v>
      </c>
      <c r="CF3">
        <v>3.5699205840994299</v>
      </c>
      <c r="CG3">
        <v>1.9907499588787201</v>
      </c>
      <c r="CH3">
        <v>3.33630386692889</v>
      </c>
      <c r="CI3">
        <v>2.71744701510901</v>
      </c>
      <c r="CJ3">
        <v>2.0024845907763398</v>
      </c>
      <c r="CK3">
        <v>2.5777094368203799</v>
      </c>
      <c r="CL3">
        <v>1.2308363706007801</v>
      </c>
      <c r="CM3">
        <v>2.9858187449385198</v>
      </c>
      <c r="CN3">
        <v>3.3202791940348302</v>
      </c>
      <c r="CO3">
        <v>4.5248202966598301</v>
      </c>
      <c r="CP3">
        <v>4.0074507963463901</v>
      </c>
      <c r="CQ3">
        <v>1.76364438255823</v>
      </c>
      <c r="CR3">
        <v>4.6565680365201798</v>
      </c>
      <c r="CS3">
        <v>1.9279382170102799</v>
      </c>
      <c r="CT3">
        <v>0.80169976594180503</v>
      </c>
      <c r="CU3">
        <v>3.6929820945310001</v>
      </c>
      <c r="CV3">
        <v>2.28613731676458</v>
      </c>
      <c r="CW3">
        <v>2.6737796549165598</v>
      </c>
      <c r="CX3">
        <v>2.2816051763608498</v>
      </c>
      <c r="CY3">
        <v>0.78627043810945596</v>
      </c>
      <c r="CZ3">
        <v>1.16431689606848</v>
      </c>
      <c r="DA3">
        <v>2.4814554837360601</v>
      </c>
      <c r="DB3">
        <v>1.6974865398085299</v>
      </c>
      <c r="DC3">
        <v>3.1464911196396899</v>
      </c>
      <c r="DD3">
        <v>4.2232008556999299</v>
      </c>
      <c r="DE3">
        <v>3.93002555139278</v>
      </c>
      <c r="DF3">
        <v>4.0147746493880101</v>
      </c>
      <c r="DG3">
        <v>1.37522116096865</v>
      </c>
      <c r="DH3">
        <v>3.3760985983580198</v>
      </c>
      <c r="DI3">
        <v>3.4959925507674701</v>
      </c>
      <c r="DJ3">
        <v>3.9506253455217899</v>
      </c>
      <c r="DK3">
        <v>3.5877404526627701</v>
      </c>
      <c r="DL3">
        <v>2.6289832229430399</v>
      </c>
      <c r="DM3">
        <v>2.71234119291397</v>
      </c>
      <c r="DN3">
        <v>2.7264823988857398</v>
      </c>
      <c r="DO3">
        <v>1.43948947404906</v>
      </c>
      <c r="DP3">
        <v>3.5144018537626001</v>
      </c>
      <c r="DQ3">
        <v>3.0872968080541399</v>
      </c>
      <c r="DR3">
        <v>1.34908038247555</v>
      </c>
      <c r="DS3">
        <v>1.7733685036785301</v>
      </c>
      <c r="DT3">
        <v>1.5134480022639301</v>
      </c>
      <c r="DU3">
        <v>0.96387681379258305</v>
      </c>
      <c r="DV3">
        <v>0.84088206912011898</v>
      </c>
      <c r="DW3">
        <v>1.340240989839</v>
      </c>
      <c r="DX3">
        <v>3.0335831040340899</v>
      </c>
      <c r="DY3">
        <v>4.0962924066863096</v>
      </c>
      <c r="DZ3">
        <v>3.2492948531878598</v>
      </c>
      <c r="EA3">
        <v>1.6944712549540899</v>
      </c>
      <c r="EB3">
        <v>3.3730260649848001</v>
      </c>
      <c r="EC3">
        <v>3.5576737635261999</v>
      </c>
      <c r="ED3">
        <v>3.3349963709902601</v>
      </c>
      <c r="EE3">
        <v>3.7908527510471801</v>
      </c>
      <c r="EF3">
        <v>2.0591634964263799</v>
      </c>
      <c r="EG3">
        <v>1.2549316494124101</v>
      </c>
      <c r="EH3">
        <v>1.9901371455952499</v>
      </c>
      <c r="EI3">
        <v>1.79865424143327</v>
      </c>
      <c r="EJ3">
        <v>1.53492135960251</v>
      </c>
      <c r="EK3">
        <v>2.18889940132668</v>
      </c>
      <c r="EL3">
        <v>3.3405793370899</v>
      </c>
      <c r="EM3">
        <v>0.90059039644265104</v>
      </c>
      <c r="EN3">
        <v>2.3074603239836602</v>
      </c>
      <c r="EO3">
        <v>1.4906359834145999</v>
      </c>
      <c r="EP3">
        <v>1.79393776411644</v>
      </c>
      <c r="EQ3">
        <v>1.08441346306241</v>
      </c>
      <c r="ER3">
        <v>1.2381500364434901</v>
      </c>
      <c r="ES3">
        <v>1.8381083656611601</v>
      </c>
      <c r="ET3">
        <v>2.1645319389841902</v>
      </c>
      <c r="EU3">
        <v>1.63013507464625</v>
      </c>
      <c r="EV3">
        <v>2.2847972832971899</v>
      </c>
      <c r="EW3">
        <v>2.1021121714106501</v>
      </c>
      <c r="EX3">
        <v>2.2506487153750601</v>
      </c>
      <c r="EY3">
        <v>2.2042547199254598</v>
      </c>
      <c r="EZ3">
        <v>2.5145179111763101</v>
      </c>
      <c r="FA3">
        <v>2.6355983936978999</v>
      </c>
      <c r="FB3">
        <v>2.4449588156242799</v>
      </c>
      <c r="FC3">
        <v>1.9063312055558199</v>
      </c>
      <c r="FD3">
        <v>1.8483485715188701</v>
      </c>
      <c r="FE3">
        <v>2.2506180126895199</v>
      </c>
      <c r="FF3">
        <v>3.16923470333768</v>
      </c>
      <c r="FG3">
        <v>2.10772522169994</v>
      </c>
      <c r="FH3">
        <v>2.1157354393360999</v>
      </c>
      <c r="FI3">
        <v>2.4789609874815799</v>
      </c>
      <c r="FJ3">
        <v>2.51470482311393</v>
      </c>
      <c r="FK3">
        <v>3.6848463626509802</v>
      </c>
      <c r="FL3">
        <v>2.3298924336728999</v>
      </c>
      <c r="FM3">
        <v>2.0603361809407899</v>
      </c>
      <c r="FN3">
        <v>2.4335483378187801</v>
      </c>
      <c r="FO3">
        <v>2.4783059225246098</v>
      </c>
      <c r="FP3">
        <v>2.5055837259553102</v>
      </c>
      <c r="FQ3">
        <v>2.68314890740711</v>
      </c>
      <c r="FR3">
        <v>2.89262131587286</v>
      </c>
      <c r="FS3">
        <v>2.9138136365198499</v>
      </c>
      <c r="FT3">
        <v>2.2636321236820298</v>
      </c>
      <c r="FU3">
        <v>2.1928994886037798</v>
      </c>
      <c r="FV3">
        <v>3.2042062232926898</v>
      </c>
      <c r="FW3">
        <v>2.6930189965391298</v>
      </c>
      <c r="FX3">
        <v>3.2403178973673801</v>
      </c>
      <c r="FY3">
        <v>3.0208431406332599</v>
      </c>
      <c r="FZ3">
        <v>2.7485882014124101</v>
      </c>
      <c r="GA3">
        <v>2.7496753929131699</v>
      </c>
      <c r="GB3">
        <v>3.1760069003814002</v>
      </c>
      <c r="GC3">
        <v>2.7967364155750198</v>
      </c>
      <c r="GD3">
        <v>3.1405539201252402</v>
      </c>
      <c r="GE3">
        <v>2.58059471326552</v>
      </c>
      <c r="GF3">
        <v>2.6792254990574902</v>
      </c>
      <c r="GG3">
        <v>3.28895284300383</v>
      </c>
      <c r="GH3">
        <v>3.0565290414495698</v>
      </c>
      <c r="GI3">
        <v>2.7142953803730001</v>
      </c>
      <c r="GJ3">
        <v>2.8851204371901802</v>
      </c>
      <c r="GK3">
        <v>2.84954369361536</v>
      </c>
      <c r="GL3">
        <v>3.3025392149938799</v>
      </c>
      <c r="GM3">
        <v>3.1427412809311801</v>
      </c>
      <c r="GN3">
        <v>3.0824070770083298</v>
      </c>
      <c r="GO3">
        <v>2.6455110592912301</v>
      </c>
      <c r="GP3">
        <v>2.8788655417679698</v>
      </c>
      <c r="GQ3">
        <v>2.3150259034026601</v>
      </c>
      <c r="GR3">
        <v>3.2150597791621398</v>
      </c>
      <c r="GS3">
        <v>3.0564949230296699</v>
      </c>
      <c r="GT3">
        <v>3.46470556860826</v>
      </c>
      <c r="GU3">
        <v>3.48003291654689</v>
      </c>
      <c r="GV3">
        <v>3.39401184660005</v>
      </c>
      <c r="GW3">
        <v>3.19725470905255</v>
      </c>
      <c r="GX3">
        <v>3.6291790613955999</v>
      </c>
      <c r="GY3">
        <v>3.9803164956030099</v>
      </c>
      <c r="GZ3">
        <v>3.5515666023997801</v>
      </c>
      <c r="HA3">
        <v>3.4339612852316299</v>
      </c>
      <c r="HB3">
        <v>3.28234642209011</v>
      </c>
      <c r="HC3">
        <v>3.518400638503</v>
      </c>
      <c r="HD3">
        <v>3.4127256968166</v>
      </c>
      <c r="HE3">
        <v>4.5940765055238302</v>
      </c>
      <c r="HF3">
        <v>3.4097649158679801</v>
      </c>
      <c r="HG3">
        <v>3.5225379021052801</v>
      </c>
      <c r="HH3">
        <v>2.8386647633083801</v>
      </c>
      <c r="HI3">
        <v>3.5089358468412102</v>
      </c>
      <c r="HJ3">
        <v>3.1810555648080898</v>
      </c>
      <c r="HK3">
        <v>3.4353208912923798</v>
      </c>
      <c r="HL3">
        <v>3.8429342544768899</v>
      </c>
      <c r="HM3">
        <v>3.8244673323104701</v>
      </c>
      <c r="HN3">
        <v>3.8455416657095798</v>
      </c>
      <c r="HO3">
        <v>4.3598493834708503</v>
      </c>
      <c r="HP3">
        <v>3.9357505759885401</v>
      </c>
      <c r="HQ3">
        <v>3.4055183580706099</v>
      </c>
      <c r="HR3">
        <v>3.5569321287770301</v>
      </c>
      <c r="HS3">
        <v>3.59595273079041</v>
      </c>
      <c r="HT3">
        <v>4.2507651034121698</v>
      </c>
      <c r="HU3">
        <v>3.3845157366120402</v>
      </c>
      <c r="HV3">
        <v>3.94218748442422</v>
      </c>
      <c r="HW3">
        <v>4.0322213122720099</v>
      </c>
      <c r="HX3">
        <v>3.9641143415242199</v>
      </c>
      <c r="HY3">
        <v>3.8148578196133598</v>
      </c>
      <c r="HZ3">
        <v>3.5509127459669099</v>
      </c>
      <c r="IA3">
        <v>4.054005302387</v>
      </c>
      <c r="IB3">
        <v>4.7042593288991696</v>
      </c>
      <c r="IC3">
        <v>3.5152158078975302</v>
      </c>
      <c r="ID3">
        <v>3.9889625334562999</v>
      </c>
      <c r="IE3">
        <v>3.6521919175403399</v>
      </c>
      <c r="IF3">
        <v>4.7364631694605803</v>
      </c>
      <c r="IG3">
        <v>4.0683270057210104</v>
      </c>
      <c r="IH3">
        <v>4.0027647290710702</v>
      </c>
      <c r="II3">
        <v>3.9435456429007298</v>
      </c>
      <c r="IJ3">
        <v>4.0372759634520801</v>
      </c>
      <c r="IK3">
        <v>4.2262952691732698</v>
      </c>
      <c r="IL3">
        <v>4.6404913028966099</v>
      </c>
      <c r="IM3">
        <v>4.8042351722600802</v>
      </c>
      <c r="IN3">
        <v>3.8131432261604101</v>
      </c>
      <c r="IO3">
        <v>4.8984320593130697</v>
      </c>
      <c r="IP3">
        <v>4.3745759731752401</v>
      </c>
      <c r="IQ3">
        <v>4.8198466624687404</v>
      </c>
      <c r="IR3">
        <v>4.8632422318815198</v>
      </c>
      <c r="IS3">
        <v>4.0854377250965097</v>
      </c>
      <c r="IT3">
        <v>4.0199935211367999</v>
      </c>
      <c r="IU3">
        <v>4.1662280716376703</v>
      </c>
      <c r="IV3">
        <v>4.3034878492270803</v>
      </c>
      <c r="IW3">
        <v>4.7230873199751802</v>
      </c>
      <c r="IX3">
        <v>3.6874084466789201</v>
      </c>
      <c r="IY3">
        <v>5.13096299034226</v>
      </c>
      <c r="IZ3">
        <v>4.0460777574358797</v>
      </c>
      <c r="JA3">
        <v>4.2009505404378498</v>
      </c>
      <c r="JB3">
        <v>5.2559345036342897</v>
      </c>
      <c r="JC3">
        <v>4.7324848504325603</v>
      </c>
      <c r="JD3">
        <v>4.9970797816701999</v>
      </c>
      <c r="JE3">
        <v>4.75702366480163</v>
      </c>
      <c r="JF3">
        <v>4.9515194474325002</v>
      </c>
      <c r="JG3">
        <v>4.6963388222360098</v>
      </c>
      <c r="JH3">
        <v>4.8517249075699</v>
      </c>
      <c r="JI3">
        <v>5.02370405032935</v>
      </c>
      <c r="JJ3">
        <v>4.7973929588392199</v>
      </c>
      <c r="JK3">
        <v>4.5468346523244199</v>
      </c>
      <c r="JL3">
        <v>4.7387970924697198</v>
      </c>
      <c r="JM3">
        <v>4.9170690420736101</v>
      </c>
      <c r="JN3">
        <v>5.0043074608255704</v>
      </c>
      <c r="JO3">
        <v>5.2217052015853298</v>
      </c>
      <c r="JP3">
        <v>4.7919613570923403</v>
      </c>
      <c r="JQ3">
        <v>5.4755556450749596</v>
      </c>
      <c r="JR3">
        <v>4.9805271368368702</v>
      </c>
      <c r="JS3">
        <v>4.5508504237493197</v>
      </c>
      <c r="JT3">
        <v>5.0008265107192598</v>
      </c>
      <c r="JU3">
        <v>5.3327652634617504</v>
      </c>
      <c r="JV3">
        <v>4.9047479304019701</v>
      </c>
      <c r="JW3">
        <v>5.0003338632450198</v>
      </c>
      <c r="JX3">
        <v>5.2948526222957399</v>
      </c>
      <c r="JY3">
        <v>5.7794368129227598</v>
      </c>
      <c r="JZ3">
        <v>5.8193461253009202</v>
      </c>
      <c r="KA3">
        <v>5.2081641786124901</v>
      </c>
      <c r="KB3">
        <v>5.0639235958350701</v>
      </c>
      <c r="KC3">
        <v>5.1925652376093998</v>
      </c>
      <c r="KD3">
        <v>4.9223055667060898</v>
      </c>
      <c r="KE3">
        <v>5.3740209804390204</v>
      </c>
      <c r="KF3">
        <v>5.8766887436900497</v>
      </c>
      <c r="KG3">
        <v>5.57545424756609</v>
      </c>
      <c r="KH3">
        <v>5.1772211952377196</v>
      </c>
      <c r="KI3">
        <v>5.2189859033230404</v>
      </c>
      <c r="KJ3">
        <v>4.9976378106477002</v>
      </c>
      <c r="KK3">
        <v>5.8446048843105096</v>
      </c>
      <c r="KL3">
        <v>5.4081440581830797</v>
      </c>
      <c r="KM3">
        <v>5.3862616480032699</v>
      </c>
      <c r="KN3">
        <v>5.6159150017101203</v>
      </c>
      <c r="KO3">
        <v>5.3388095419925499</v>
      </c>
      <c r="KP3">
        <v>5.3783558393542803</v>
      </c>
      <c r="KQ3">
        <v>5.5664409922786797</v>
      </c>
      <c r="KR3">
        <v>5.2414417065988497</v>
      </c>
      <c r="KS3">
        <v>5.6827727450692</v>
      </c>
      <c r="KT3">
        <v>5.5734682589832101</v>
      </c>
      <c r="KU3">
        <v>5.4600268481906404</v>
      </c>
      <c r="KV3">
        <v>5.52340373888262</v>
      </c>
      <c r="KW3">
        <v>5.3600472022061698</v>
      </c>
      <c r="KX3">
        <v>5.3642089873694001</v>
      </c>
      <c r="KY3">
        <v>5.4381533836236002</v>
      </c>
      <c r="KZ3">
        <v>6.2803325715729299</v>
      </c>
      <c r="LA3">
        <v>5.3403455846474204</v>
      </c>
      <c r="LB3">
        <v>6.2165329508554503</v>
      </c>
      <c r="LC3">
        <v>5.6063336928654204</v>
      </c>
      <c r="LD3">
        <v>6.0607028370812204</v>
      </c>
      <c r="LE3">
        <v>5.7595900405994804</v>
      </c>
      <c r="LF3">
        <v>5.8546780081198797</v>
      </c>
      <c r="LG3">
        <v>6.1065406366972397</v>
      </c>
      <c r="LH3">
        <v>5.7111481028390596</v>
      </c>
      <c r="LI3">
        <v>5.9063198037789704</v>
      </c>
      <c r="LJ3">
        <v>5.7529037153285696</v>
      </c>
      <c r="LK3">
        <v>5.9634355298695896</v>
      </c>
      <c r="LL3">
        <v>6.2015963293155298</v>
      </c>
      <c r="LM3">
        <v>6.3237141383500504</v>
      </c>
      <c r="LN3">
        <v>6.0050099305281304</v>
      </c>
      <c r="LO3">
        <v>5.9969994743894803</v>
      </c>
      <c r="LP3">
        <v>6.0281237896422999</v>
      </c>
      <c r="LQ3">
        <v>5.8485589144788399</v>
      </c>
      <c r="LR3">
        <v>6.8461071534495801</v>
      </c>
      <c r="LS3">
        <v>6.37296184139716</v>
      </c>
      <c r="LT3">
        <v>5.9517023277680501</v>
      </c>
      <c r="LU3">
        <v>6.6328835571339599</v>
      </c>
      <c r="LV3">
        <v>6.6064461546845203</v>
      </c>
      <c r="LW3">
        <v>6.7760576914276003</v>
      </c>
      <c r="LX3">
        <v>6.2733513465528201</v>
      </c>
      <c r="LY3">
        <v>6.5366445813580096</v>
      </c>
      <c r="LZ3">
        <v>6.2141114703357099</v>
      </c>
      <c r="MA3">
        <v>6.3970611579799401</v>
      </c>
      <c r="MB3">
        <v>6.6776650468899597</v>
      </c>
      <c r="MC3">
        <v>6.6002887627649498</v>
      </c>
      <c r="MD3">
        <v>6.3057197931960802</v>
      </c>
      <c r="ME3">
        <v>7.0250697652068199</v>
      </c>
      <c r="MF3">
        <v>6.68546104338047</v>
      </c>
      <c r="MG3">
        <v>6.6576306762230697</v>
      </c>
      <c r="MH3">
        <v>6.8366786162850604</v>
      </c>
      <c r="MI3">
        <v>6.89742066074853</v>
      </c>
      <c r="MJ3">
        <v>7.0599932264299197</v>
      </c>
      <c r="MK3">
        <v>7.0779150471847299</v>
      </c>
      <c r="ML3">
        <v>7.6850456127413</v>
      </c>
      <c r="MM3">
        <v>7.1806692186384504</v>
      </c>
      <c r="MN3">
        <v>7.2278066726488399</v>
      </c>
      <c r="MO3">
        <v>9.3571292933017105</v>
      </c>
    </row>
    <row r="4" spans="1:353" x14ac:dyDescent="0.45">
      <c r="A4" t="s">
        <v>58</v>
      </c>
      <c r="B4" t="s">
        <v>533</v>
      </c>
      <c r="C4" t="s">
        <v>452</v>
      </c>
      <c r="D4">
        <v>2.0868642190785698</v>
      </c>
      <c r="E4">
        <v>2.0916193345453</v>
      </c>
      <c r="F4">
        <v>1.3051120875645399</v>
      </c>
      <c r="G4">
        <v>0.52564404927452202</v>
      </c>
      <c r="H4">
        <v>0.92956190734525301</v>
      </c>
      <c r="I4">
        <v>1.6110268262406</v>
      </c>
      <c r="J4">
        <v>2.8239102151759501</v>
      </c>
      <c r="K4">
        <v>2.67122271240707</v>
      </c>
      <c r="L4">
        <v>3.21632286617593</v>
      </c>
      <c r="M4">
        <v>1.75191432607624</v>
      </c>
      <c r="N4">
        <v>1.8871579406430501</v>
      </c>
      <c r="O4">
        <v>6.1032561476523499</v>
      </c>
      <c r="P4">
        <v>1.89092161752398</v>
      </c>
      <c r="Q4">
        <v>3.4588930385702499</v>
      </c>
      <c r="R4">
        <v>3.4354065822272202</v>
      </c>
      <c r="S4">
        <v>2.384845252801</v>
      </c>
      <c r="T4">
        <v>3.2529631618243</v>
      </c>
      <c r="U4">
        <v>2.4832951370690401</v>
      </c>
      <c r="V4">
        <v>2.9744722212313501</v>
      </c>
      <c r="W4">
        <v>0.90427882785214497</v>
      </c>
      <c r="X4">
        <v>3.1492545636917</v>
      </c>
      <c r="Y4">
        <v>3.1168803130336098</v>
      </c>
      <c r="Z4">
        <v>3.77320212851241</v>
      </c>
      <c r="AA4">
        <v>1.3165013990755501</v>
      </c>
      <c r="AB4">
        <v>3.7482272736597002</v>
      </c>
      <c r="AC4">
        <v>3.7816231879404199</v>
      </c>
      <c r="AD4">
        <v>3.3819747815090899</v>
      </c>
      <c r="AE4">
        <v>3.25956542189703</v>
      </c>
      <c r="AF4">
        <v>3.6121775330757901</v>
      </c>
      <c r="AG4">
        <v>2.7145264576386698</v>
      </c>
      <c r="AH4">
        <v>1.3241262861771901</v>
      </c>
      <c r="AI4">
        <v>1.8912157874531299</v>
      </c>
      <c r="AJ4">
        <v>1.7529818873962799</v>
      </c>
      <c r="AK4">
        <v>2.9537461583686899</v>
      </c>
      <c r="AL4">
        <v>3.1507934808735598</v>
      </c>
      <c r="AM4">
        <v>3.0113849749780899</v>
      </c>
      <c r="AN4">
        <v>4.3602525253384004</v>
      </c>
      <c r="AO4">
        <v>1.6300442878839101</v>
      </c>
      <c r="AP4">
        <v>3.8496586273032301</v>
      </c>
      <c r="AQ4">
        <v>3.30685515390608</v>
      </c>
      <c r="AR4">
        <v>3.8937011820619598</v>
      </c>
      <c r="AS4">
        <v>0.96677498867072098</v>
      </c>
      <c r="AT4">
        <v>0.50050213526355902</v>
      </c>
      <c r="AU4">
        <v>0.94695956358419298</v>
      </c>
      <c r="AV4">
        <v>3.3982391945031099</v>
      </c>
      <c r="AW4">
        <v>2.7277247750790101</v>
      </c>
      <c r="AX4">
        <v>1.21409141206191</v>
      </c>
      <c r="AY4">
        <v>1.70377566260758</v>
      </c>
      <c r="AZ4">
        <v>3.1144530104727601</v>
      </c>
      <c r="BA4">
        <v>3.1437395145422</v>
      </c>
      <c r="BB4">
        <v>3.9449130598482101</v>
      </c>
      <c r="BC4">
        <v>4.3379145390796499</v>
      </c>
      <c r="BD4">
        <v>2.5676774128306099</v>
      </c>
      <c r="BE4">
        <v>3.1125339961215799</v>
      </c>
      <c r="BF4">
        <v>3.1787212662541902</v>
      </c>
      <c r="BG4">
        <v>3.35748772990905</v>
      </c>
      <c r="BH4">
        <v>2.45340795354574</v>
      </c>
      <c r="BJ4">
        <v>5.0229934452371197</v>
      </c>
      <c r="BK4">
        <v>4.2263883075107698</v>
      </c>
      <c r="BL4">
        <v>2.9804046181436599</v>
      </c>
      <c r="BM4">
        <v>3.3536158834619401</v>
      </c>
      <c r="BN4">
        <v>0.75553670530870098</v>
      </c>
      <c r="BO4">
        <v>1.3256625392913</v>
      </c>
      <c r="BP4">
        <v>1.7276596689088399</v>
      </c>
      <c r="BQ4">
        <v>0.985923807038246</v>
      </c>
      <c r="BR4">
        <v>0.87877216619368703</v>
      </c>
      <c r="BS4">
        <v>2.8471276915494399</v>
      </c>
      <c r="BT4">
        <v>1.5401084357627799</v>
      </c>
      <c r="BU4">
        <v>1.5031632786685301</v>
      </c>
      <c r="BV4">
        <v>2.73353882329417</v>
      </c>
      <c r="BW4">
        <v>4.58860012986435</v>
      </c>
      <c r="BX4">
        <v>4.1811931452430802</v>
      </c>
      <c r="BY4">
        <v>0.64050320200694399</v>
      </c>
      <c r="BZ4">
        <v>1.2642190011194401</v>
      </c>
      <c r="CA4">
        <v>1.5324825200863901</v>
      </c>
      <c r="CB4">
        <v>3.4435639741473998</v>
      </c>
      <c r="CC4">
        <v>2.9079236331151401</v>
      </c>
      <c r="CD4">
        <v>2.5552562032807402</v>
      </c>
      <c r="CE4">
        <v>1.51690731685783</v>
      </c>
      <c r="CF4">
        <v>3.36474965474549</v>
      </c>
      <c r="CG4">
        <v>2.0122206236178299</v>
      </c>
      <c r="CH4">
        <v>2.9579332736312902</v>
      </c>
      <c r="CI4">
        <v>1.86626521679524</v>
      </c>
      <c r="CJ4">
        <v>1.17908075645259</v>
      </c>
      <c r="CK4">
        <v>2.1645984476917</v>
      </c>
      <c r="CL4">
        <v>1.21610005583403</v>
      </c>
      <c r="CM4">
        <v>3.0591521410530702</v>
      </c>
      <c r="CN4">
        <v>2.87552334600305</v>
      </c>
      <c r="CO4">
        <v>3.9742246376321502</v>
      </c>
      <c r="CP4">
        <v>3.8979572978812498</v>
      </c>
      <c r="CQ4">
        <v>1.7728534305574599</v>
      </c>
      <c r="CR4">
        <v>4.17539081430147</v>
      </c>
      <c r="CS4">
        <v>1.56153414678241</v>
      </c>
      <c r="CT4">
        <v>1.2741546319857999</v>
      </c>
      <c r="CU4">
        <v>3.2231084894292699</v>
      </c>
      <c r="CV4">
        <v>1.6024273215057201</v>
      </c>
      <c r="CW4">
        <v>2.2080220667677302</v>
      </c>
      <c r="CX4">
        <v>1.73419253308157</v>
      </c>
      <c r="CY4">
        <v>1.27033843443492</v>
      </c>
      <c r="CZ4">
        <v>1.4209874953880599</v>
      </c>
      <c r="DA4">
        <v>2.3503914141806401</v>
      </c>
      <c r="DB4">
        <v>1.1681644699322999</v>
      </c>
      <c r="DC4">
        <v>3.2855983381274401</v>
      </c>
      <c r="DD4">
        <v>4.2957694590639299</v>
      </c>
      <c r="DE4">
        <v>3.9275201809852698</v>
      </c>
      <c r="DF4">
        <v>3.9681017369990199</v>
      </c>
      <c r="DG4">
        <v>1.35836701767696</v>
      </c>
      <c r="DH4">
        <v>3.1915834824137499</v>
      </c>
      <c r="DI4">
        <v>3.8517576214776201</v>
      </c>
      <c r="DJ4">
        <v>3.850000102723</v>
      </c>
      <c r="DK4">
        <v>3.7392658731562101</v>
      </c>
      <c r="DL4">
        <v>2.7845988446269199</v>
      </c>
      <c r="DM4">
        <v>2.5256213743516001</v>
      </c>
      <c r="DN4">
        <v>2.7016485781634101</v>
      </c>
      <c r="DO4">
        <v>1.6077436818191</v>
      </c>
      <c r="DP4">
        <v>3.56191711760823</v>
      </c>
      <c r="DQ4">
        <v>2.9950170379239198</v>
      </c>
      <c r="DR4">
        <v>1.7879966321599401</v>
      </c>
      <c r="DS4">
        <v>2.2784718610583501</v>
      </c>
      <c r="DT4">
        <v>1.53756956688165</v>
      </c>
      <c r="DU4">
        <v>0.87301680030064999</v>
      </c>
      <c r="DV4">
        <v>0.890953668429879</v>
      </c>
      <c r="DW4">
        <v>1.43792092133746</v>
      </c>
      <c r="DX4">
        <v>3.2365439120116899</v>
      </c>
      <c r="DY4">
        <v>4.23711517112881</v>
      </c>
      <c r="DZ4">
        <v>3.5638187141080899</v>
      </c>
      <c r="EA4">
        <v>1.71587500042457</v>
      </c>
      <c r="EB4">
        <v>3.1921978896404202</v>
      </c>
      <c r="EC4">
        <v>3.6642695877973801</v>
      </c>
      <c r="ED4">
        <v>3.65535324330718</v>
      </c>
      <c r="EE4">
        <v>3.6734093822790901</v>
      </c>
      <c r="EF4">
        <v>1.7279700247101299</v>
      </c>
      <c r="EG4">
        <v>1.9840449052893401</v>
      </c>
      <c r="EH4">
        <v>2.3557020528156301</v>
      </c>
      <c r="EI4">
        <v>1.9805481596418399</v>
      </c>
      <c r="EJ4">
        <v>2.38267927482072</v>
      </c>
      <c r="EK4">
        <v>2.19482013623553</v>
      </c>
      <c r="EL4">
        <v>3.5234509023609699</v>
      </c>
      <c r="EM4">
        <v>1.64883835723365</v>
      </c>
      <c r="EN4">
        <v>2.4731615336147401</v>
      </c>
      <c r="EO4">
        <v>1.7545033573780799</v>
      </c>
      <c r="EP4">
        <v>2.2003070070206801</v>
      </c>
      <c r="EQ4">
        <v>1.7654912720571301</v>
      </c>
      <c r="ER4">
        <v>1.9113591221233099</v>
      </c>
      <c r="ES4">
        <v>2.5770792116811001</v>
      </c>
      <c r="ET4">
        <v>2.5442034814424699</v>
      </c>
      <c r="EU4">
        <v>2.6506726416170201</v>
      </c>
      <c r="EV4">
        <v>2.9477267841904702</v>
      </c>
      <c r="EW4">
        <v>2.4777068685176298</v>
      </c>
      <c r="EX4">
        <v>2.9799192964691601</v>
      </c>
      <c r="EY4">
        <v>2.69531796995587</v>
      </c>
      <c r="EZ4">
        <v>2.9140618780208798</v>
      </c>
      <c r="FA4">
        <v>2.83668693218518</v>
      </c>
      <c r="FB4">
        <v>2.92855795993552</v>
      </c>
      <c r="FC4">
        <v>2.59761188894324</v>
      </c>
      <c r="FD4">
        <v>2.4736928732531398</v>
      </c>
      <c r="FE4">
        <v>2.6207008179465201</v>
      </c>
      <c r="FF4">
        <v>3.3833351768095099</v>
      </c>
      <c r="FG4">
        <v>2.63812828121688</v>
      </c>
      <c r="FH4">
        <v>2.9563339617928399</v>
      </c>
      <c r="FI4">
        <v>3.23296042381028</v>
      </c>
      <c r="FJ4">
        <v>2.9872308338039302</v>
      </c>
      <c r="FK4">
        <v>4.1809323942877397</v>
      </c>
      <c r="FL4">
        <v>2.88908287481354</v>
      </c>
      <c r="FM4">
        <v>2.89978211832844</v>
      </c>
      <c r="FN4">
        <v>3.3827780508662499</v>
      </c>
      <c r="FO4">
        <v>3.22951962553278</v>
      </c>
      <c r="FP4">
        <v>3.0642953487865698</v>
      </c>
      <c r="FQ4">
        <v>3.0035352976150298</v>
      </c>
      <c r="FR4">
        <v>3.2472945514585199</v>
      </c>
      <c r="FS4">
        <v>3.3079382278607201</v>
      </c>
      <c r="FT4">
        <v>2.7530752467216701</v>
      </c>
      <c r="FU4">
        <v>2.54810408475837</v>
      </c>
      <c r="FV4">
        <v>3.7012643941769001</v>
      </c>
      <c r="FW4">
        <v>3.1325256559019898</v>
      </c>
      <c r="FX4">
        <v>3.5393416757777398</v>
      </c>
      <c r="FY4">
        <v>3.4911758820621999</v>
      </c>
      <c r="FZ4">
        <v>3.4036042240857398</v>
      </c>
      <c r="GA4">
        <v>3.47080223012764</v>
      </c>
      <c r="GB4">
        <v>3.5158247693912599</v>
      </c>
      <c r="GC4">
        <v>3.21814019729536</v>
      </c>
      <c r="GD4">
        <v>3.2405802056108999</v>
      </c>
      <c r="GE4">
        <v>3.1867622489216401</v>
      </c>
      <c r="GF4">
        <v>3.4080859550724201</v>
      </c>
      <c r="GG4">
        <v>3.9135918823821201</v>
      </c>
      <c r="GH4">
        <v>3.5953400333703098</v>
      </c>
      <c r="GI4">
        <v>3.2998662251779498</v>
      </c>
      <c r="GJ4">
        <v>3.4110031357698101</v>
      </c>
      <c r="GK4">
        <v>3.5643778391948802</v>
      </c>
      <c r="GL4">
        <v>3.9503208297013002</v>
      </c>
      <c r="GM4">
        <v>3.7554793468091199</v>
      </c>
      <c r="GN4">
        <v>3.2628256251527299</v>
      </c>
      <c r="GO4">
        <v>3.32101616079495</v>
      </c>
      <c r="GP4">
        <v>3.61391352186416</v>
      </c>
      <c r="GQ4">
        <v>3.08220047571817</v>
      </c>
      <c r="GR4">
        <v>3.64559164434973</v>
      </c>
      <c r="GS4">
        <v>3.8651494999634499</v>
      </c>
      <c r="GT4">
        <v>3.7377738465042998</v>
      </c>
      <c r="GU4">
        <v>3.8672228813730798</v>
      </c>
      <c r="GV4">
        <v>3.6572436583629</v>
      </c>
      <c r="GW4">
        <v>3.5671084373473598</v>
      </c>
      <c r="GX4">
        <v>4.2550943131855803</v>
      </c>
      <c r="GY4">
        <v>4.3659538482107099</v>
      </c>
      <c r="GZ4">
        <v>4.1100314504872504</v>
      </c>
      <c r="HA4">
        <v>3.7650068609165599</v>
      </c>
      <c r="HB4">
        <v>4.0203823471819602</v>
      </c>
      <c r="HC4">
        <v>4.1359403134250199</v>
      </c>
      <c r="HD4">
        <v>3.98658298937718</v>
      </c>
      <c r="HE4">
        <v>4.6072205341004899</v>
      </c>
      <c r="HF4">
        <v>3.9450463146842298</v>
      </c>
      <c r="HG4">
        <v>4.0051041005448704</v>
      </c>
      <c r="HH4">
        <v>3.5282475251669099</v>
      </c>
      <c r="HI4">
        <v>3.7959485616004902</v>
      </c>
      <c r="HJ4">
        <v>3.4375829006151402</v>
      </c>
      <c r="HK4">
        <v>3.73224958501496</v>
      </c>
      <c r="HL4">
        <v>4.3289902256777602</v>
      </c>
      <c r="HM4">
        <v>4.3372606125127202</v>
      </c>
      <c r="HN4">
        <v>4.15797576726139</v>
      </c>
      <c r="HO4">
        <v>5.0580885062607699</v>
      </c>
      <c r="HP4">
        <v>4.3894053888520999</v>
      </c>
      <c r="HQ4">
        <v>3.7505946102938901</v>
      </c>
      <c r="HR4">
        <v>4.0826338494988903</v>
      </c>
      <c r="HS4">
        <v>4.12683015202607</v>
      </c>
      <c r="HT4">
        <v>4.79741935190434</v>
      </c>
      <c r="HU4">
        <v>3.9242716479145199</v>
      </c>
      <c r="HV4">
        <v>4.6089091183902697</v>
      </c>
      <c r="HW4">
        <v>4.5481008067300799</v>
      </c>
      <c r="HX4">
        <v>4.6779164430003597</v>
      </c>
      <c r="HY4">
        <v>4.5291288584038103</v>
      </c>
      <c r="HZ4">
        <v>4.1314012045826898</v>
      </c>
      <c r="IA4">
        <v>4.5011391362026796</v>
      </c>
      <c r="IB4">
        <v>4.91126965929055</v>
      </c>
      <c r="IC4">
        <v>3.8391404324017899</v>
      </c>
      <c r="ID4">
        <v>4.5923644280755704</v>
      </c>
      <c r="IE4">
        <v>3.8760913080506101</v>
      </c>
      <c r="IF4">
        <v>5.2933812296311196</v>
      </c>
      <c r="IG4">
        <v>4.4897897668107296</v>
      </c>
      <c r="IH4">
        <v>4.1860082417791604</v>
      </c>
      <c r="II4">
        <v>4.7308877012546899</v>
      </c>
      <c r="IJ4">
        <v>4.6987619843749497</v>
      </c>
      <c r="IK4">
        <v>4.9228747237563804</v>
      </c>
      <c r="IL4">
        <v>5.02144009820449</v>
      </c>
      <c r="IM4">
        <v>5.2060882023286501</v>
      </c>
      <c r="IN4">
        <v>4.2517590349605703</v>
      </c>
      <c r="IO4">
        <v>5.4871958937690799</v>
      </c>
      <c r="IP4">
        <v>4.8911311020485098</v>
      </c>
      <c r="IQ4">
        <v>5.3767094279037</v>
      </c>
      <c r="IR4">
        <v>5.53188729574918</v>
      </c>
      <c r="IS4">
        <v>4.7699652097340302</v>
      </c>
      <c r="IT4">
        <v>4.3188275889999597</v>
      </c>
      <c r="IU4">
        <v>4.9804484868986298</v>
      </c>
      <c r="IV4">
        <v>4.7164860915705802</v>
      </c>
      <c r="IW4">
        <v>5.2122287763644799</v>
      </c>
      <c r="IX4">
        <v>4.4580558649711399</v>
      </c>
      <c r="IY4">
        <v>5.5511826248979199</v>
      </c>
      <c r="IZ4">
        <v>4.53025515529343</v>
      </c>
      <c r="JA4">
        <v>4.5668373509908902</v>
      </c>
      <c r="JB4">
        <v>5.5910243538170503</v>
      </c>
      <c r="JC4">
        <v>5.2705666198262504</v>
      </c>
      <c r="JD4">
        <v>5.65331713184138</v>
      </c>
      <c r="JE4">
        <v>5.1890144313014801</v>
      </c>
      <c r="JF4">
        <v>5.4890530788365703</v>
      </c>
      <c r="JG4">
        <v>5.3424418843247103</v>
      </c>
      <c r="JH4">
        <v>5.4460602316897999</v>
      </c>
      <c r="JI4">
        <v>5.5081138763761404</v>
      </c>
      <c r="JJ4">
        <v>5.2363537558979099</v>
      </c>
      <c r="JK4">
        <v>5.0239341526600301</v>
      </c>
      <c r="JL4">
        <v>5.2784690769621596</v>
      </c>
      <c r="JM4">
        <v>5.5396260244830202</v>
      </c>
      <c r="JN4">
        <v>5.74112148327798</v>
      </c>
      <c r="JO4">
        <v>5.7693023145265601</v>
      </c>
      <c r="JP4">
        <v>5.39884938421147</v>
      </c>
      <c r="JQ4">
        <v>5.9688088309042504</v>
      </c>
      <c r="JR4">
        <v>5.54075294482075</v>
      </c>
      <c r="JS4">
        <v>5.1050577017999501</v>
      </c>
      <c r="JT4">
        <v>5.6695407585753497</v>
      </c>
      <c r="JU4">
        <v>5.6556921563609803</v>
      </c>
      <c r="JV4">
        <v>5.2668589996254997</v>
      </c>
      <c r="JW4">
        <v>5.4758666367370399</v>
      </c>
      <c r="JX4">
        <v>5.77933494917185</v>
      </c>
      <c r="JY4">
        <v>6.2811865869441696</v>
      </c>
      <c r="JZ4">
        <v>6.1236371235646203</v>
      </c>
      <c r="KA4">
        <v>5.3708460894510601</v>
      </c>
      <c r="KB4">
        <v>5.4305137133309103</v>
      </c>
      <c r="KC4">
        <v>5.7713355306778498</v>
      </c>
      <c r="KD4">
        <v>5.3998395020499599</v>
      </c>
      <c r="KE4">
        <v>5.6453840674312703</v>
      </c>
      <c r="KF4">
        <v>6.3063737155746802</v>
      </c>
      <c r="KG4">
        <v>5.9061189304396304</v>
      </c>
      <c r="KH4">
        <v>5.5878154607292503</v>
      </c>
      <c r="KI4">
        <v>5.7583336009805697</v>
      </c>
      <c r="KJ4">
        <v>5.5044963655292696</v>
      </c>
      <c r="KK4">
        <v>6.3636184019813902</v>
      </c>
      <c r="KL4">
        <v>5.8463217127241496</v>
      </c>
      <c r="KM4">
        <v>5.8998723961763897</v>
      </c>
      <c r="KN4">
        <v>6.1972075090202097</v>
      </c>
      <c r="KO4">
        <v>5.8179505632397097</v>
      </c>
      <c r="KP4">
        <v>5.9006915407085296</v>
      </c>
      <c r="KQ4">
        <v>6.00062360116139</v>
      </c>
      <c r="KR4">
        <v>5.7630979663882602</v>
      </c>
      <c r="KS4">
        <v>6.1822348469035804</v>
      </c>
      <c r="KT4">
        <v>6.1179053599659703</v>
      </c>
      <c r="KU4">
        <v>5.9460673470676397</v>
      </c>
      <c r="KV4">
        <v>5.9768079202430702</v>
      </c>
      <c r="KW4">
        <v>5.8167222993709604</v>
      </c>
      <c r="KX4">
        <v>5.7662120698328803</v>
      </c>
      <c r="KY4">
        <v>6.0641074632055796</v>
      </c>
      <c r="KZ4">
        <v>6.8143774105042301</v>
      </c>
      <c r="LA4">
        <v>5.7796636773131196</v>
      </c>
      <c r="LB4">
        <v>6.9838517694706601</v>
      </c>
      <c r="LC4">
        <v>6.15969806563752</v>
      </c>
      <c r="LD4">
        <v>6.3882276869011996</v>
      </c>
      <c r="LE4">
        <v>6.3350145891560503</v>
      </c>
      <c r="LF4">
        <v>6.4437295183618701</v>
      </c>
      <c r="LG4">
        <v>6.7039014732768498</v>
      </c>
      <c r="LH4">
        <v>6.2228879003014104</v>
      </c>
      <c r="LI4">
        <v>6.4042155090656703</v>
      </c>
      <c r="LJ4">
        <v>6.2970546175640303</v>
      </c>
      <c r="LK4">
        <v>6.3561648808445401</v>
      </c>
      <c r="LL4">
        <v>6.7616116706278202</v>
      </c>
      <c r="LM4">
        <v>6.8015074021479398</v>
      </c>
      <c r="LN4">
        <v>6.6394102183601502</v>
      </c>
      <c r="LO4">
        <v>6.5474829150703702</v>
      </c>
      <c r="LP4">
        <v>6.5677223676483703</v>
      </c>
      <c r="LQ4">
        <v>6.3200763202909904</v>
      </c>
      <c r="LR4">
        <v>7.3191274697963502</v>
      </c>
      <c r="LS4">
        <v>6.9082602050487303</v>
      </c>
      <c r="LT4">
        <v>6.3274617128140402</v>
      </c>
      <c r="LU4">
        <v>7.3175301794015999</v>
      </c>
      <c r="LV4">
        <v>7.1989306869321297</v>
      </c>
      <c r="LW4">
        <v>7.2549708642572899</v>
      </c>
      <c r="LX4">
        <v>6.7188851931374103</v>
      </c>
      <c r="LY4">
        <v>7.0090981609448804</v>
      </c>
      <c r="LZ4">
        <v>6.7018892550259199</v>
      </c>
      <c r="MA4">
        <v>6.7520333496512102</v>
      </c>
      <c r="MB4">
        <v>7.0963318907088597</v>
      </c>
      <c r="MC4">
        <v>7.1577291317330696</v>
      </c>
      <c r="MD4">
        <v>6.8208378891764703</v>
      </c>
      <c r="ME4">
        <v>7.4615062101947904</v>
      </c>
      <c r="MF4">
        <v>7.3182119079463401</v>
      </c>
      <c r="MG4">
        <v>7.07809933567321</v>
      </c>
      <c r="MH4">
        <v>7.3461032070318701</v>
      </c>
      <c r="MI4">
        <v>7.4302430449883099</v>
      </c>
      <c r="MJ4">
        <v>7.5191095777099397</v>
      </c>
      <c r="MK4">
        <v>7.5285616283255496</v>
      </c>
      <c r="ML4">
        <v>8.0806418647005902</v>
      </c>
      <c r="MM4">
        <v>7.7108617570899698</v>
      </c>
      <c r="MN4">
        <v>7.7984600523463303</v>
      </c>
      <c r="MO4">
        <v>9.8995585091973304</v>
      </c>
    </row>
    <row r="5" spans="1:353" x14ac:dyDescent="0.45">
      <c r="A5" t="s">
        <v>43</v>
      </c>
      <c r="B5" t="s">
        <v>551</v>
      </c>
      <c r="C5" t="s">
        <v>484</v>
      </c>
      <c r="D5">
        <v>2.34564451926268</v>
      </c>
      <c r="E5">
        <v>1.80124837263552</v>
      </c>
      <c r="F5">
        <v>1.0164263448717199</v>
      </c>
      <c r="G5">
        <v>0.39545618144299799</v>
      </c>
      <c r="H5">
        <v>0.55665026368564297</v>
      </c>
      <c r="I5">
        <v>1.4469331532185601</v>
      </c>
      <c r="J5">
        <v>2.9767619520249502</v>
      </c>
      <c r="K5">
        <v>2.8457795030045201</v>
      </c>
      <c r="L5">
        <v>3.44849153826903</v>
      </c>
      <c r="M5">
        <v>1.3630641026368</v>
      </c>
      <c r="N5">
        <v>1.52271482714997</v>
      </c>
      <c r="O5">
        <v>5.8151677612743802</v>
      </c>
      <c r="P5">
        <v>1.86475895920285</v>
      </c>
      <c r="Q5">
        <v>3.7199772461786198</v>
      </c>
      <c r="R5">
        <v>3.74269231517223</v>
      </c>
      <c r="S5">
        <v>2.6832625973058399</v>
      </c>
      <c r="T5">
        <v>3.60901895714222</v>
      </c>
      <c r="U5">
        <v>2.6357397467416499</v>
      </c>
      <c r="V5">
        <v>3.2398690832724002</v>
      </c>
      <c r="W5">
        <v>0.92326100467080097</v>
      </c>
      <c r="X5">
        <v>3.4315604449162702</v>
      </c>
      <c r="Y5">
        <v>2.9817222164817601</v>
      </c>
      <c r="Z5">
        <v>4.0215571700067798</v>
      </c>
      <c r="AA5">
        <v>1.2442639441832699</v>
      </c>
      <c r="AB5">
        <v>3.9769730380270301</v>
      </c>
      <c r="AC5">
        <v>4.1119572313191002</v>
      </c>
      <c r="AD5">
        <v>3.68535993431238</v>
      </c>
      <c r="AE5">
        <v>3.6296162253219499</v>
      </c>
      <c r="AF5">
        <v>3.9900377448559898</v>
      </c>
      <c r="AG5">
        <v>3.05620544869572</v>
      </c>
      <c r="AH5">
        <v>0.99329703489995602</v>
      </c>
      <c r="AI5">
        <v>1.79511127279953</v>
      </c>
      <c r="AJ5">
        <v>1.6679221726692699</v>
      </c>
      <c r="AK5">
        <v>2.6429938062568099</v>
      </c>
      <c r="AL5">
        <v>3.24204182229143</v>
      </c>
      <c r="AM5">
        <v>3.2705576427076601</v>
      </c>
      <c r="AN5">
        <v>4.5933970614665496</v>
      </c>
      <c r="AO5">
        <v>1.8734684311929</v>
      </c>
      <c r="AP5">
        <v>4.14176121525482</v>
      </c>
      <c r="AQ5">
        <v>3.5064533669368001</v>
      </c>
      <c r="AR5">
        <v>4.2631554454535898</v>
      </c>
      <c r="AS5">
        <v>0.55607097994126797</v>
      </c>
      <c r="AU5">
        <v>1.03861788377108</v>
      </c>
      <c r="AV5">
        <v>3.6355635342919501</v>
      </c>
      <c r="AW5">
        <v>2.5296640926546301</v>
      </c>
      <c r="AX5">
        <v>0.91800334484483204</v>
      </c>
      <c r="AY5">
        <v>1.3947989633339699</v>
      </c>
      <c r="AZ5">
        <v>3.5399950930590598</v>
      </c>
      <c r="BA5">
        <v>3.36122190923717</v>
      </c>
      <c r="BB5">
        <v>4.2959616727654</v>
      </c>
      <c r="BC5">
        <v>4.6778624465048502</v>
      </c>
      <c r="BD5">
        <v>2.7987111695095801</v>
      </c>
      <c r="BE5">
        <v>3.4751664996573499</v>
      </c>
      <c r="BF5">
        <v>3.4891078211103301</v>
      </c>
      <c r="BG5">
        <v>3.57577495963855</v>
      </c>
      <c r="BH5">
        <v>2.82347036194632</v>
      </c>
      <c r="BI5">
        <v>0.50050213526355902</v>
      </c>
      <c r="BJ5">
        <v>5.3299862501691502</v>
      </c>
      <c r="BK5">
        <v>4.5407886283642904</v>
      </c>
      <c r="BL5">
        <v>3.2972026276413402</v>
      </c>
      <c r="BM5">
        <v>3.70644255957846</v>
      </c>
      <c r="BN5">
        <v>0.80479126783937605</v>
      </c>
      <c r="BO5">
        <v>1.6496763840951001</v>
      </c>
      <c r="BP5">
        <v>1.9115814324570299</v>
      </c>
      <c r="BQ5">
        <v>0.67540586026578497</v>
      </c>
      <c r="BR5">
        <v>0.71358654295338897</v>
      </c>
      <c r="BS5">
        <v>3.02515338055737</v>
      </c>
      <c r="BT5">
        <v>1.63213518444696</v>
      </c>
      <c r="BU5">
        <v>1.88846607845556</v>
      </c>
      <c r="BV5">
        <v>2.68420460878774</v>
      </c>
      <c r="BW5">
        <v>4.92803948002748</v>
      </c>
      <c r="BX5">
        <v>4.56385226546801</v>
      </c>
      <c r="BY5">
        <v>0.93469679048524201</v>
      </c>
      <c r="BZ5">
        <v>0.93088795377118405</v>
      </c>
      <c r="CA5">
        <v>1.19507775110431</v>
      </c>
      <c r="CB5">
        <v>3.80066800285605</v>
      </c>
      <c r="CC5">
        <v>3.25829123231328</v>
      </c>
      <c r="CD5">
        <v>2.9069857747642498</v>
      </c>
      <c r="CE5">
        <v>1.6648962706444801</v>
      </c>
      <c r="CF5">
        <v>3.57105843684525</v>
      </c>
      <c r="CG5">
        <v>1.8602272631247401</v>
      </c>
      <c r="CH5">
        <v>3.2448632948996901</v>
      </c>
      <c r="CI5">
        <v>2.13347893860933</v>
      </c>
      <c r="CJ5">
        <v>1.5468800688617199</v>
      </c>
      <c r="CK5">
        <v>2.41544052228017</v>
      </c>
      <c r="CL5">
        <v>0.91241564585733703</v>
      </c>
      <c r="CM5">
        <v>2.8690296259211601</v>
      </c>
      <c r="CN5">
        <v>3.0533986715804899</v>
      </c>
      <c r="CO5">
        <v>4.3618518910606996</v>
      </c>
      <c r="CP5">
        <v>4.17667874041181</v>
      </c>
      <c r="CQ5">
        <v>1.5797599123605</v>
      </c>
      <c r="CR5">
        <v>4.5222628260490696</v>
      </c>
      <c r="CS5">
        <v>1.8766992894468699</v>
      </c>
      <c r="CT5">
        <v>0.93521373675856001</v>
      </c>
      <c r="CU5">
        <v>3.6006908382840499</v>
      </c>
      <c r="CV5">
        <v>1.69871882378682</v>
      </c>
      <c r="CW5">
        <v>2.5392685183360801</v>
      </c>
      <c r="CX5">
        <v>1.83817171101747</v>
      </c>
      <c r="CY5">
        <v>0.97373065679864401</v>
      </c>
      <c r="CZ5">
        <v>1.1974209942307099</v>
      </c>
      <c r="DA5">
        <v>2.25091146729374</v>
      </c>
      <c r="DB5">
        <v>1.31331359206735</v>
      </c>
      <c r="DC5">
        <v>3.3825986649730102</v>
      </c>
      <c r="DD5">
        <v>4.4466714129212903</v>
      </c>
      <c r="DE5">
        <v>4.1137537441987604</v>
      </c>
      <c r="DF5">
        <v>4.1768810470026301</v>
      </c>
      <c r="DG5">
        <v>1.3281574894794601</v>
      </c>
      <c r="DH5">
        <v>3.44064092736195</v>
      </c>
      <c r="DI5">
        <v>3.8873006078954</v>
      </c>
      <c r="DJ5">
        <v>4.1081652135197801</v>
      </c>
      <c r="DK5">
        <v>3.8533294718134301</v>
      </c>
      <c r="DL5">
        <v>2.9600147962112202</v>
      </c>
      <c r="DM5">
        <v>2.7789728943291201</v>
      </c>
      <c r="DN5">
        <v>2.8247204440354698</v>
      </c>
      <c r="DO5">
        <v>1.57108181157805</v>
      </c>
      <c r="DP5">
        <v>3.7418385786561901</v>
      </c>
      <c r="DQ5">
        <v>3.1426962001086198</v>
      </c>
      <c r="DR5">
        <v>1.72808682083576</v>
      </c>
      <c r="DS5">
        <v>2.2032604762926198</v>
      </c>
      <c r="DT5">
        <v>1.6694045273039699</v>
      </c>
      <c r="DU5">
        <v>0.45176010918237902</v>
      </c>
      <c r="DV5">
        <v>0.908681933517133</v>
      </c>
      <c r="DW5">
        <v>1.48713284084715</v>
      </c>
      <c r="DX5">
        <v>3.3607098930100099</v>
      </c>
      <c r="DY5">
        <v>4.3571395638397004</v>
      </c>
      <c r="DZ5">
        <v>3.6397616816375802</v>
      </c>
      <c r="EA5">
        <v>1.8637715141351101</v>
      </c>
      <c r="EB5">
        <v>3.4481152221265199</v>
      </c>
      <c r="EC5">
        <v>3.79471755730723</v>
      </c>
      <c r="ED5">
        <v>3.7232914325580002</v>
      </c>
      <c r="EE5">
        <v>3.82826172984909</v>
      </c>
      <c r="EF5">
        <v>1.8642545598240901</v>
      </c>
      <c r="EG5">
        <v>1.61734089783629</v>
      </c>
      <c r="EH5">
        <v>2.4001960706315</v>
      </c>
      <c r="EI5">
        <v>1.99481716591497</v>
      </c>
      <c r="EJ5">
        <v>2.1331814467875998</v>
      </c>
      <c r="EK5">
        <v>2.3055609024013601</v>
      </c>
      <c r="EL5">
        <v>3.65012131308203</v>
      </c>
      <c r="EM5">
        <v>1.25918077800915</v>
      </c>
      <c r="EN5">
        <v>2.4901795587587201</v>
      </c>
      <c r="EO5">
        <v>1.6080494444539599</v>
      </c>
      <c r="EP5">
        <v>2.1117794562566301</v>
      </c>
      <c r="EQ5">
        <v>1.5155816760684</v>
      </c>
      <c r="ER5">
        <v>1.6927492153183701</v>
      </c>
      <c r="ES5">
        <v>2.2259687344627999</v>
      </c>
      <c r="ET5">
        <v>2.27438410877035</v>
      </c>
      <c r="EU5">
        <v>2.2812490304342701</v>
      </c>
      <c r="EV5">
        <v>2.6636855291827701</v>
      </c>
      <c r="EW5">
        <v>2.4754359892681701</v>
      </c>
      <c r="EX5">
        <v>2.6945573060521002</v>
      </c>
      <c r="EY5">
        <v>2.6726187046429501</v>
      </c>
      <c r="EZ5">
        <v>2.7613010203161199</v>
      </c>
      <c r="FA5">
        <v>2.8116819265767798</v>
      </c>
      <c r="FB5">
        <v>2.6600104735961501</v>
      </c>
      <c r="FC5">
        <v>2.3628881382023299</v>
      </c>
      <c r="FD5">
        <v>2.21154052259946</v>
      </c>
      <c r="FE5">
        <v>2.3674378035684298</v>
      </c>
      <c r="FF5">
        <v>3.44306770758894</v>
      </c>
      <c r="FG5">
        <v>2.32632099686733</v>
      </c>
      <c r="FH5">
        <v>2.6178755260767201</v>
      </c>
      <c r="FI5">
        <v>2.91841362998839</v>
      </c>
      <c r="FJ5">
        <v>2.7440026083399398</v>
      </c>
      <c r="FK5">
        <v>4.1026658879460998</v>
      </c>
      <c r="FL5">
        <v>2.6002490027856302</v>
      </c>
      <c r="FM5">
        <v>2.6246119317778702</v>
      </c>
      <c r="FN5">
        <v>3.0511368414086601</v>
      </c>
      <c r="FO5">
        <v>2.9419762818063901</v>
      </c>
      <c r="FP5">
        <v>2.8966244807914898</v>
      </c>
      <c r="FQ5">
        <v>2.9911970525141802</v>
      </c>
      <c r="FR5">
        <v>3.09658006084309</v>
      </c>
      <c r="FS5">
        <v>3.0955476689961898</v>
      </c>
      <c r="FT5">
        <v>2.4667252949155398</v>
      </c>
      <c r="FU5">
        <v>2.2545007413795801</v>
      </c>
      <c r="FV5">
        <v>3.4397518561779998</v>
      </c>
      <c r="FW5">
        <v>2.9209115140512498</v>
      </c>
      <c r="FX5">
        <v>3.5518149398736001</v>
      </c>
      <c r="FY5">
        <v>3.39710078568294</v>
      </c>
      <c r="FZ5">
        <v>3.1783987234738098</v>
      </c>
      <c r="GA5">
        <v>3.1969361029540702</v>
      </c>
      <c r="GB5">
        <v>3.3979362708633398</v>
      </c>
      <c r="GC5">
        <v>3.0869262116664902</v>
      </c>
      <c r="GD5">
        <v>3.0916035583663999</v>
      </c>
      <c r="GE5">
        <v>2.9121422842807698</v>
      </c>
      <c r="GF5">
        <v>3.0824206183907101</v>
      </c>
      <c r="GG5">
        <v>3.6889172124783598</v>
      </c>
      <c r="GH5">
        <v>3.3590077202567601</v>
      </c>
      <c r="GI5">
        <v>3.09202325584004</v>
      </c>
      <c r="GJ5">
        <v>3.1526682207137302</v>
      </c>
      <c r="GK5">
        <v>3.29636288895867</v>
      </c>
      <c r="GL5">
        <v>3.7544242884453198</v>
      </c>
      <c r="GM5">
        <v>3.6068329005781701</v>
      </c>
      <c r="GN5">
        <v>3.0351922101265001</v>
      </c>
      <c r="GO5">
        <v>3.02784904481442</v>
      </c>
      <c r="GP5">
        <v>3.3240219604251302</v>
      </c>
      <c r="GQ5">
        <v>2.7605169472352999</v>
      </c>
      <c r="GR5">
        <v>3.3818885887800199</v>
      </c>
      <c r="GS5">
        <v>3.5431879482442898</v>
      </c>
      <c r="GT5">
        <v>3.5999077681896798</v>
      </c>
      <c r="GU5">
        <v>3.73639954475387</v>
      </c>
      <c r="GV5">
        <v>3.60607150109445</v>
      </c>
      <c r="GW5">
        <v>3.4590266710432198</v>
      </c>
      <c r="GX5">
        <v>3.98543884072014</v>
      </c>
      <c r="GY5">
        <v>4.1231596982407703</v>
      </c>
      <c r="GZ5">
        <v>3.9097641025219598</v>
      </c>
      <c r="HA5">
        <v>3.5522494358541401</v>
      </c>
      <c r="HB5">
        <v>3.7575124808876299</v>
      </c>
      <c r="HC5">
        <v>3.8535641817624802</v>
      </c>
      <c r="HD5">
        <v>3.7104807837860601</v>
      </c>
      <c r="HE5">
        <v>4.6610082367777297</v>
      </c>
      <c r="HF5">
        <v>3.66198217680639</v>
      </c>
      <c r="HG5">
        <v>3.7375629487112598</v>
      </c>
      <c r="HH5">
        <v>3.2889394183732499</v>
      </c>
      <c r="HI5">
        <v>3.5490895226575701</v>
      </c>
      <c r="HJ5">
        <v>3.22434705303059</v>
      </c>
      <c r="HK5">
        <v>3.6361917769351901</v>
      </c>
      <c r="HL5">
        <v>4.0857006534983498</v>
      </c>
      <c r="HM5">
        <v>4.0626132459338002</v>
      </c>
      <c r="HN5">
        <v>3.9223183117040898</v>
      </c>
      <c r="HO5">
        <v>4.7975106668069403</v>
      </c>
      <c r="HP5">
        <v>4.1558581758733899</v>
      </c>
      <c r="HQ5">
        <v>3.5356983101660999</v>
      </c>
      <c r="HR5">
        <v>3.8200273614162601</v>
      </c>
      <c r="HS5">
        <v>3.91319698888503</v>
      </c>
      <c r="HT5">
        <v>4.5669305503359903</v>
      </c>
      <c r="HU5">
        <v>3.6370571768809099</v>
      </c>
      <c r="HV5">
        <v>4.3420171039448601</v>
      </c>
      <c r="HW5">
        <v>4.2777507804593</v>
      </c>
      <c r="HX5">
        <v>4.4211293821965398</v>
      </c>
      <c r="HY5">
        <v>4.2186616252129996</v>
      </c>
      <c r="HZ5">
        <v>3.9013445870490102</v>
      </c>
      <c r="IA5">
        <v>4.2414044452637496</v>
      </c>
      <c r="IB5">
        <v>4.73991236159421</v>
      </c>
      <c r="IC5">
        <v>3.6027740054203798</v>
      </c>
      <c r="ID5">
        <v>4.3869256987518197</v>
      </c>
      <c r="IE5">
        <v>3.6413102171204601</v>
      </c>
      <c r="IF5">
        <v>5.0292231814561603</v>
      </c>
      <c r="IG5">
        <v>4.2513922433577997</v>
      </c>
      <c r="IH5">
        <v>4.0082012281231298</v>
      </c>
      <c r="II5">
        <v>4.4512647259566096</v>
      </c>
      <c r="IJ5">
        <v>4.3940962074045604</v>
      </c>
      <c r="IK5">
        <v>4.6331046699682696</v>
      </c>
      <c r="IL5">
        <v>4.7915653763438204</v>
      </c>
      <c r="IM5">
        <v>4.9844340949894699</v>
      </c>
      <c r="IN5">
        <v>4.0143877456697696</v>
      </c>
      <c r="IO5">
        <v>5.2287856613438501</v>
      </c>
      <c r="IP5">
        <v>4.6749815173812204</v>
      </c>
      <c r="IQ5">
        <v>5.1807681263922998</v>
      </c>
      <c r="IR5">
        <v>5.2573808902084496</v>
      </c>
      <c r="IS5">
        <v>4.47411035214812</v>
      </c>
      <c r="IT5">
        <v>4.0782399238622098</v>
      </c>
      <c r="IU5">
        <v>4.6620924966478698</v>
      </c>
      <c r="IV5">
        <v>4.5368820255111197</v>
      </c>
      <c r="IW5">
        <v>4.9983311078895003</v>
      </c>
      <c r="IX5">
        <v>4.1942439229172503</v>
      </c>
      <c r="IY5">
        <v>5.3545977280207797</v>
      </c>
      <c r="IZ5">
        <v>4.2605811136023704</v>
      </c>
      <c r="JA5">
        <v>4.3652384044514001</v>
      </c>
      <c r="JB5">
        <v>5.3859989730804996</v>
      </c>
      <c r="JC5">
        <v>5.0245375379709598</v>
      </c>
      <c r="JD5">
        <v>5.38710165171047</v>
      </c>
      <c r="JE5">
        <v>4.96825477879782</v>
      </c>
      <c r="JF5">
        <v>5.2319395646672398</v>
      </c>
      <c r="JG5">
        <v>5.0791473641369702</v>
      </c>
      <c r="JH5">
        <v>5.1666411818616202</v>
      </c>
      <c r="JI5">
        <v>5.2908393578254396</v>
      </c>
      <c r="JJ5">
        <v>4.9940493215270401</v>
      </c>
      <c r="JK5">
        <v>4.7952882807061199</v>
      </c>
      <c r="JL5">
        <v>5.00559516535494</v>
      </c>
      <c r="JM5">
        <v>5.3147143531241001</v>
      </c>
      <c r="JN5">
        <v>5.4588037557315996</v>
      </c>
      <c r="JO5">
        <v>5.5195786807091096</v>
      </c>
      <c r="JP5">
        <v>5.1475777365708497</v>
      </c>
      <c r="JQ5">
        <v>5.7119012231936201</v>
      </c>
      <c r="JR5">
        <v>5.28369801941761</v>
      </c>
      <c r="JS5">
        <v>4.8461614739281602</v>
      </c>
      <c r="JT5">
        <v>5.4099400311745196</v>
      </c>
      <c r="JU5">
        <v>5.4455493422001497</v>
      </c>
      <c r="JV5">
        <v>5.06668511204946</v>
      </c>
      <c r="JW5">
        <v>5.2708315724847203</v>
      </c>
      <c r="JX5">
        <v>5.5537836467406096</v>
      </c>
      <c r="JY5">
        <v>6.1364135200168901</v>
      </c>
      <c r="JZ5">
        <v>5.9146604356053798</v>
      </c>
      <c r="KA5">
        <v>5.19193476116879</v>
      </c>
      <c r="KB5">
        <v>5.2876577894342898</v>
      </c>
      <c r="KC5">
        <v>5.5029313994728497</v>
      </c>
      <c r="KD5">
        <v>5.16645956090104</v>
      </c>
      <c r="KE5">
        <v>5.47388793722134</v>
      </c>
      <c r="KF5">
        <v>6.0707512692641199</v>
      </c>
      <c r="KG5">
        <v>5.7514875325045196</v>
      </c>
      <c r="KH5">
        <v>5.35509565957768</v>
      </c>
      <c r="KI5">
        <v>5.5047600180839602</v>
      </c>
      <c r="KJ5">
        <v>5.3161014936005104</v>
      </c>
      <c r="KK5">
        <v>6.1185258166285399</v>
      </c>
      <c r="KL5">
        <v>5.5965657739049099</v>
      </c>
      <c r="KM5">
        <v>5.6515490378218702</v>
      </c>
      <c r="KN5">
        <v>5.9332372285059298</v>
      </c>
      <c r="KO5">
        <v>5.5747579239185896</v>
      </c>
      <c r="KP5">
        <v>5.6757200294725196</v>
      </c>
      <c r="KQ5">
        <v>5.7631712496373497</v>
      </c>
      <c r="KR5">
        <v>5.5021833136077802</v>
      </c>
      <c r="KS5">
        <v>5.9415227686931198</v>
      </c>
      <c r="KT5">
        <v>5.8659002015663297</v>
      </c>
      <c r="KU5">
        <v>5.7411647001418302</v>
      </c>
      <c r="KV5">
        <v>5.7315564223259896</v>
      </c>
      <c r="KW5">
        <v>5.5759795492938196</v>
      </c>
      <c r="KX5">
        <v>5.5494005364665302</v>
      </c>
      <c r="KY5">
        <v>5.8150647451526902</v>
      </c>
      <c r="KZ5">
        <v>6.5588422173346803</v>
      </c>
      <c r="LA5">
        <v>5.5353631825204603</v>
      </c>
      <c r="LB5">
        <v>6.6895173119875304</v>
      </c>
      <c r="LC5">
        <v>5.9247499671853801</v>
      </c>
      <c r="LD5">
        <v>6.1723841715301599</v>
      </c>
      <c r="LE5">
        <v>6.07073871690634</v>
      </c>
      <c r="LF5">
        <v>6.1790646718399502</v>
      </c>
      <c r="LG5">
        <v>6.4411608114439902</v>
      </c>
      <c r="LH5">
        <v>5.9859342797027004</v>
      </c>
      <c r="LI5">
        <v>6.16780144124556</v>
      </c>
      <c r="LJ5">
        <v>6.0293883191180599</v>
      </c>
      <c r="LK5">
        <v>6.1495240642282996</v>
      </c>
      <c r="LL5">
        <v>6.50100369634771</v>
      </c>
      <c r="LM5">
        <v>6.6010641492602202</v>
      </c>
      <c r="LN5">
        <v>6.3658337033857899</v>
      </c>
      <c r="LO5">
        <v>6.2791866682880197</v>
      </c>
      <c r="LP5">
        <v>6.3051339947187497</v>
      </c>
      <c r="LQ5">
        <v>6.0854706003411998</v>
      </c>
      <c r="LR5">
        <v>7.0966221298605703</v>
      </c>
      <c r="LS5">
        <v>6.67207285088893</v>
      </c>
      <c r="LT5">
        <v>6.1033160647391798</v>
      </c>
      <c r="LU5">
        <v>7.0342986753358003</v>
      </c>
      <c r="LV5">
        <v>6.9518224647090303</v>
      </c>
      <c r="LW5">
        <v>7.01335703471951</v>
      </c>
      <c r="LX5">
        <v>6.49261850047594</v>
      </c>
      <c r="LY5">
        <v>6.7621675411929898</v>
      </c>
      <c r="LZ5">
        <v>6.4593864301094701</v>
      </c>
      <c r="MA5">
        <v>6.5283840211579403</v>
      </c>
      <c r="MB5">
        <v>6.8873673763508902</v>
      </c>
      <c r="MC5">
        <v>6.90238896368749</v>
      </c>
      <c r="MD5">
        <v>6.5962823311662202</v>
      </c>
      <c r="ME5">
        <v>7.2262896185620997</v>
      </c>
      <c r="MF5">
        <v>7.0485028776486196</v>
      </c>
      <c r="MG5">
        <v>6.8506981325398097</v>
      </c>
      <c r="MH5">
        <v>7.0961504768037997</v>
      </c>
      <c r="MI5">
        <v>7.1816369102477102</v>
      </c>
      <c r="MJ5">
        <v>7.2796637623349101</v>
      </c>
      <c r="MK5">
        <v>7.3049037720895402</v>
      </c>
      <c r="ML5">
        <v>7.8680617881197996</v>
      </c>
      <c r="MM5">
        <v>7.4727392224205902</v>
      </c>
      <c r="MN5">
        <v>7.5394609326928599</v>
      </c>
      <c r="MO5">
        <v>9.66821986251197</v>
      </c>
    </row>
    <row r="6" spans="1:353" x14ac:dyDescent="0.45">
      <c r="A6" t="s">
        <v>75</v>
      </c>
      <c r="B6" t="s">
        <v>567</v>
      </c>
      <c r="C6" t="s">
        <v>463</v>
      </c>
      <c r="D6">
        <v>2.5203661223896301</v>
      </c>
      <c r="E6">
        <v>1.77762354706211</v>
      </c>
      <c r="F6">
        <v>1.0892402637182199</v>
      </c>
      <c r="G6">
        <v>0.85333664883499405</v>
      </c>
      <c r="H6">
        <v>0.825343395472385</v>
      </c>
      <c r="I6">
        <v>1.8589488852567599</v>
      </c>
      <c r="J6">
        <v>2.8521745318529499</v>
      </c>
      <c r="K6">
        <v>2.76902485285841</v>
      </c>
      <c r="L6">
        <v>3.3106827618437702</v>
      </c>
      <c r="M6">
        <v>1.01267856566438</v>
      </c>
      <c r="N6">
        <v>1.6240705947927201</v>
      </c>
      <c r="O6">
        <v>5.6367636129760301</v>
      </c>
      <c r="P6">
        <v>1.54235422279886</v>
      </c>
      <c r="Q6">
        <v>3.63606679572688</v>
      </c>
      <c r="R6">
        <v>3.8439489885763698</v>
      </c>
      <c r="S6">
        <v>2.9753250784830598</v>
      </c>
      <c r="T6">
        <v>3.8700214233397801</v>
      </c>
      <c r="U6">
        <v>2.3898656012455701</v>
      </c>
      <c r="V6">
        <v>3.3680533372352701</v>
      </c>
      <c r="W6">
        <v>1.58583293153411</v>
      </c>
      <c r="X6">
        <v>3.4900712541759402</v>
      </c>
      <c r="Y6">
        <v>3.4732562477473499</v>
      </c>
      <c r="Z6">
        <v>3.9704736809677201</v>
      </c>
      <c r="AA6">
        <v>1.5169633633788699</v>
      </c>
      <c r="AB6">
        <v>4.2664106785517601</v>
      </c>
      <c r="AC6">
        <v>4.1795408623394001</v>
      </c>
      <c r="AD6">
        <v>3.8540295010723602</v>
      </c>
      <c r="AE6">
        <v>3.8837565645253602</v>
      </c>
      <c r="AF6">
        <v>4.1328117177133104</v>
      </c>
      <c r="AG6">
        <v>3.2223672132127099</v>
      </c>
      <c r="AH6">
        <v>0.83335146981495201</v>
      </c>
      <c r="AI6">
        <v>2.5328379750808998</v>
      </c>
      <c r="AJ6">
        <v>2.1962683349323702</v>
      </c>
      <c r="AK6">
        <v>2.4916945999590601</v>
      </c>
      <c r="AL6">
        <v>3.2631962027595098</v>
      </c>
      <c r="AM6">
        <v>3.2726140927570899</v>
      </c>
      <c r="AN6">
        <v>4.43974365291725</v>
      </c>
      <c r="AO6">
        <v>2.5331630035892498</v>
      </c>
      <c r="AP6">
        <v>4.3220038816414403</v>
      </c>
      <c r="AQ6">
        <v>3.4556629543441302</v>
      </c>
      <c r="AR6">
        <v>4.5334104213212498</v>
      </c>
      <c r="AS6">
        <v>1.11068746442</v>
      </c>
      <c r="AT6">
        <v>0.93088795377118405</v>
      </c>
      <c r="AU6">
        <v>1.82695069728917</v>
      </c>
      <c r="AV6">
        <v>3.7760830523878202</v>
      </c>
      <c r="AW6">
        <v>2.7265935656295701</v>
      </c>
      <c r="AX6">
        <v>0.43025154107421598</v>
      </c>
      <c r="AY6">
        <v>1.4368894611281799</v>
      </c>
      <c r="AZ6">
        <v>3.92234312057237</v>
      </c>
      <c r="BA6">
        <v>3.26252338787353</v>
      </c>
      <c r="BB6">
        <v>4.3212741017902596</v>
      </c>
      <c r="BC6">
        <v>4.6938093222741699</v>
      </c>
      <c r="BD6">
        <v>2.6091517250031999</v>
      </c>
      <c r="BE6">
        <v>3.5341243504383302</v>
      </c>
      <c r="BF6">
        <v>3.5491380170090401</v>
      </c>
      <c r="BG6">
        <v>3.49018554136507</v>
      </c>
      <c r="BH6">
        <v>3.1045098446740198</v>
      </c>
      <c r="BI6">
        <v>1.2642190011194401</v>
      </c>
      <c r="BJ6">
        <v>5.2523295608645997</v>
      </c>
      <c r="BK6">
        <v>4.60202693643246</v>
      </c>
      <c r="BL6">
        <v>3.7309496361371202</v>
      </c>
      <c r="BM6">
        <v>3.7747024392588902</v>
      </c>
      <c r="BN6">
        <v>1.59168933271577</v>
      </c>
      <c r="BO6">
        <v>2.1625795664488798</v>
      </c>
      <c r="BP6">
        <v>2.19778260689136</v>
      </c>
      <c r="BQ6">
        <v>1.3056983872032699</v>
      </c>
      <c r="BR6">
        <v>1.5110528484730399</v>
      </c>
      <c r="BS6">
        <v>2.9790157042519998</v>
      </c>
      <c r="BT6">
        <v>1.79793236577069</v>
      </c>
      <c r="BU6">
        <v>2.3336177786786498</v>
      </c>
      <c r="BV6">
        <v>2.8753901199978902</v>
      </c>
      <c r="BW6">
        <v>5.0433014613690199</v>
      </c>
      <c r="BX6">
        <v>4.8181824738328798</v>
      </c>
      <c r="BY6">
        <v>1.52027651015306</v>
      </c>
      <c r="CA6">
        <v>1.4715638597595699</v>
      </c>
      <c r="CB6">
        <v>3.9218450062697801</v>
      </c>
      <c r="CC6">
        <v>3.5101618957405001</v>
      </c>
      <c r="CD6">
        <v>3.1069863778497702</v>
      </c>
      <c r="CE6">
        <v>1.88748653301828</v>
      </c>
      <c r="CF6">
        <v>3.5878649062603301</v>
      </c>
      <c r="CG6">
        <v>2.28382759516911</v>
      </c>
      <c r="CH6">
        <v>3.4999903870364601</v>
      </c>
      <c r="CI6">
        <v>2.7017869016742599</v>
      </c>
      <c r="CJ6">
        <v>2.1866054327936899</v>
      </c>
      <c r="CK6">
        <v>2.8248312570848801</v>
      </c>
      <c r="CL6">
        <v>1.40325779190143</v>
      </c>
      <c r="CM6">
        <v>3.2320890917630698</v>
      </c>
      <c r="CN6">
        <v>3.47057885707332</v>
      </c>
      <c r="CO6">
        <v>4.6216176904899404</v>
      </c>
      <c r="CP6">
        <v>4.0343275243650201</v>
      </c>
      <c r="CQ6">
        <v>2.0155842176140299</v>
      </c>
      <c r="CR6">
        <v>4.6599407214991597</v>
      </c>
      <c r="CS6">
        <v>2.0753516280953499</v>
      </c>
      <c r="CT6">
        <v>0.497099324080505</v>
      </c>
      <c r="CU6">
        <v>3.8224241176936999</v>
      </c>
      <c r="CV6">
        <v>2.30166738090435</v>
      </c>
      <c r="CW6">
        <v>2.7039026506424499</v>
      </c>
      <c r="CX6">
        <v>2.4431152067806101</v>
      </c>
      <c r="CY6">
        <v>1.1021488782553699</v>
      </c>
      <c r="CZ6">
        <v>1.4771638723598901</v>
      </c>
      <c r="DA6">
        <v>2.7047032010334102</v>
      </c>
      <c r="DB6">
        <v>1.62031610598801</v>
      </c>
      <c r="DC6">
        <v>3.0183166191828499</v>
      </c>
      <c r="DD6">
        <v>4.1757198376246896</v>
      </c>
      <c r="DE6">
        <v>3.9244318940148202</v>
      </c>
      <c r="DF6">
        <v>4.08995079540981</v>
      </c>
      <c r="DG6">
        <v>1.3932261849163401</v>
      </c>
      <c r="DH6">
        <v>3.3925699201358399</v>
      </c>
      <c r="DI6">
        <v>3.5337767859386999</v>
      </c>
      <c r="DJ6">
        <v>4.0451416861856204</v>
      </c>
      <c r="DK6">
        <v>3.5870841462312999</v>
      </c>
      <c r="DL6">
        <v>2.7314650376865099</v>
      </c>
      <c r="DM6">
        <v>2.7990478972730601</v>
      </c>
      <c r="DN6">
        <v>2.7352269952889601</v>
      </c>
      <c r="DO6">
        <v>1.31236691744519</v>
      </c>
      <c r="DP6">
        <v>3.5663095911309299</v>
      </c>
      <c r="DQ6">
        <v>3.1173877630179998</v>
      </c>
      <c r="DR6">
        <v>1.3629816421018</v>
      </c>
      <c r="DS6">
        <v>1.58583654011504</v>
      </c>
      <c r="DT6">
        <v>1.54730933694293</v>
      </c>
      <c r="DU6">
        <v>0.83472755316900504</v>
      </c>
      <c r="DV6">
        <v>0.95717139333368595</v>
      </c>
      <c r="DW6">
        <v>1.5001984503422601</v>
      </c>
      <c r="DX6">
        <v>3.1854813413176499</v>
      </c>
      <c r="DY6">
        <v>4.2246714808190999</v>
      </c>
      <c r="DZ6">
        <v>3.34412722970167</v>
      </c>
      <c r="EA6">
        <v>1.96233420094411</v>
      </c>
      <c r="EB6">
        <v>3.56096752457425</v>
      </c>
      <c r="EC6">
        <v>3.7077903071596299</v>
      </c>
      <c r="ED6">
        <v>3.43629925450352</v>
      </c>
      <c r="EE6">
        <v>3.9157125022806198</v>
      </c>
      <c r="EF6">
        <v>2.3400628595063999</v>
      </c>
      <c r="EG6">
        <v>1.41550931313396</v>
      </c>
      <c r="EH6">
        <v>2.22726749945992</v>
      </c>
      <c r="EI6">
        <v>2.1237790130393601</v>
      </c>
      <c r="EJ6">
        <v>1.5962148003958001</v>
      </c>
      <c r="EK6">
        <v>2.44145801602793</v>
      </c>
      <c r="EL6">
        <v>3.4924349418461098</v>
      </c>
      <c r="EM6">
        <v>1.0869897478394901</v>
      </c>
      <c r="EN6">
        <v>2.5419488286866398</v>
      </c>
      <c r="EO6">
        <v>1.78696174895455</v>
      </c>
      <c r="EP6">
        <v>2.13175592325145</v>
      </c>
      <c r="EQ6">
        <v>1.36730134323423</v>
      </c>
      <c r="ER6">
        <v>1.4123317992273201</v>
      </c>
      <c r="ES6">
        <v>1.95283285244055</v>
      </c>
      <c r="ET6">
        <v>2.3791543494972101</v>
      </c>
      <c r="EU6">
        <v>1.7174227099719599</v>
      </c>
      <c r="EV6">
        <v>2.50142467371685</v>
      </c>
      <c r="EW6">
        <v>2.38659460559396</v>
      </c>
      <c r="EX6">
        <v>2.4622452916172501</v>
      </c>
      <c r="EY6">
        <v>2.3819978587128698</v>
      </c>
      <c r="EZ6">
        <v>2.8053930854778701</v>
      </c>
      <c r="FA6">
        <v>2.9537934756149302</v>
      </c>
      <c r="FB6">
        <v>2.6847697819373599</v>
      </c>
      <c r="FC6">
        <v>2.1503593455322298</v>
      </c>
      <c r="FD6">
        <v>1.9040586325575799</v>
      </c>
      <c r="FE6">
        <v>2.4998585999605099</v>
      </c>
      <c r="FF6">
        <v>3.3839722337616802</v>
      </c>
      <c r="FG6">
        <v>2.2996733370670199</v>
      </c>
      <c r="FH6">
        <v>2.2810874009095099</v>
      </c>
      <c r="FI6">
        <v>2.6335732427854999</v>
      </c>
      <c r="FJ6">
        <v>2.76078556559699</v>
      </c>
      <c r="FK6">
        <v>3.9267858455098001</v>
      </c>
      <c r="FL6">
        <v>2.56306577205872</v>
      </c>
      <c r="FM6">
        <v>2.2043054877733899</v>
      </c>
      <c r="FN6">
        <v>2.5810443187931398</v>
      </c>
      <c r="FO6">
        <v>2.6681056978795801</v>
      </c>
      <c r="FP6">
        <v>2.7978319402372498</v>
      </c>
      <c r="FQ6">
        <v>2.9189973198015902</v>
      </c>
      <c r="FR6">
        <v>3.13716213710287</v>
      </c>
      <c r="FS6">
        <v>3.1753379660499199</v>
      </c>
      <c r="FT6">
        <v>2.4966287476345301</v>
      </c>
      <c r="FU6">
        <v>2.36348965546199</v>
      </c>
      <c r="FV6">
        <v>3.4555248061857502</v>
      </c>
      <c r="FW6">
        <v>2.94881731361441</v>
      </c>
      <c r="FX6">
        <v>3.55100859699973</v>
      </c>
      <c r="FY6">
        <v>3.3096805559205</v>
      </c>
      <c r="FZ6">
        <v>3.01248883927473</v>
      </c>
      <c r="GA6">
        <v>2.96334735086538</v>
      </c>
      <c r="GB6">
        <v>3.45848096676696</v>
      </c>
      <c r="GC6">
        <v>3.0742988640963702</v>
      </c>
      <c r="GD6">
        <v>3.3547765771471099</v>
      </c>
      <c r="GE6">
        <v>2.79465282061201</v>
      </c>
      <c r="GF6">
        <v>2.85050198304664</v>
      </c>
      <c r="GG6">
        <v>3.5232600327984498</v>
      </c>
      <c r="GH6">
        <v>3.3004554092737699</v>
      </c>
      <c r="GI6">
        <v>3.0022649630164802</v>
      </c>
      <c r="GJ6">
        <v>3.0872684171590401</v>
      </c>
      <c r="GK6">
        <v>3.0050846833927198</v>
      </c>
      <c r="GL6">
        <v>3.5447795802864102</v>
      </c>
      <c r="GM6">
        <v>3.4090094252497201</v>
      </c>
      <c r="GN6">
        <v>3.32481642592015</v>
      </c>
      <c r="GO6">
        <v>2.8600774649280298</v>
      </c>
      <c r="GP6">
        <v>3.0765746563009402</v>
      </c>
      <c r="GQ6">
        <v>2.4824271564215601</v>
      </c>
      <c r="GR6">
        <v>3.44021867498628</v>
      </c>
      <c r="GS6">
        <v>3.2378928087342098</v>
      </c>
      <c r="GT6">
        <v>3.7581443772080099</v>
      </c>
      <c r="GU6">
        <v>3.7076506188408098</v>
      </c>
      <c r="GV6">
        <v>3.62725802466742</v>
      </c>
      <c r="GW6">
        <v>3.4644250922993298</v>
      </c>
      <c r="GX6">
        <v>3.8567987809475102</v>
      </c>
      <c r="GY6">
        <v>4.2226358246737199</v>
      </c>
      <c r="GZ6">
        <v>3.8012771971406001</v>
      </c>
      <c r="HA6">
        <v>3.6941773349189302</v>
      </c>
      <c r="HB6">
        <v>3.4804774695137799</v>
      </c>
      <c r="HC6">
        <v>3.7480788277491901</v>
      </c>
      <c r="HD6">
        <v>3.58802081098223</v>
      </c>
      <c r="HE6">
        <v>4.8140743884990602</v>
      </c>
      <c r="HF6">
        <v>3.6330046333625998</v>
      </c>
      <c r="HG6">
        <v>3.7535338137727301</v>
      </c>
      <c r="HH6">
        <v>3.0531353996843</v>
      </c>
      <c r="HI6">
        <v>3.72240600632075</v>
      </c>
      <c r="HJ6">
        <v>3.42265920321843</v>
      </c>
      <c r="HK6">
        <v>3.6927459019533599</v>
      </c>
      <c r="HL6">
        <v>4.1131616399182702</v>
      </c>
      <c r="HM6">
        <v>4.0496398621237697</v>
      </c>
      <c r="HN6">
        <v>4.0617733393066704</v>
      </c>
      <c r="HO6">
        <v>4.5798412329788603</v>
      </c>
      <c r="HP6">
        <v>4.1840489465462802</v>
      </c>
      <c r="HQ6">
        <v>3.6417982735460002</v>
      </c>
      <c r="HR6">
        <v>3.7923149880057299</v>
      </c>
      <c r="HS6">
        <v>3.8234989058361402</v>
      </c>
      <c r="HT6">
        <v>4.5103075185605297</v>
      </c>
      <c r="HU6">
        <v>3.48308000677509</v>
      </c>
      <c r="HV6">
        <v>4.1492191895261801</v>
      </c>
      <c r="HW6">
        <v>4.2611464996608701</v>
      </c>
      <c r="HX6">
        <v>4.2054961966512696</v>
      </c>
      <c r="HY6">
        <v>3.97742509048518</v>
      </c>
      <c r="HZ6">
        <v>3.7519963022278402</v>
      </c>
      <c r="IA6">
        <v>4.2821895039874702</v>
      </c>
      <c r="IB6">
        <v>4.9104516419423296</v>
      </c>
      <c r="IC6">
        <v>3.74948264652472</v>
      </c>
      <c r="ID6">
        <v>4.2248235435865897</v>
      </c>
      <c r="IE6">
        <v>3.8365253080007098</v>
      </c>
      <c r="IF6">
        <v>4.9248842217063897</v>
      </c>
      <c r="IG6">
        <v>4.3078714314239699</v>
      </c>
      <c r="IH6">
        <v>4.2551600831814698</v>
      </c>
      <c r="II6">
        <v>4.1510958966889202</v>
      </c>
      <c r="IJ6">
        <v>4.1714469724783196</v>
      </c>
      <c r="IK6">
        <v>4.4389409750068403</v>
      </c>
      <c r="IL6">
        <v>4.8247501505515897</v>
      </c>
      <c r="IM6">
        <v>5.0088800281477104</v>
      </c>
      <c r="IN6">
        <v>4.0489321052695999</v>
      </c>
      <c r="IO6">
        <v>5.1071571202676598</v>
      </c>
      <c r="IP6">
        <v>4.6401042957448002</v>
      </c>
      <c r="IQ6">
        <v>5.0186952674435696</v>
      </c>
      <c r="IR6">
        <v>5.0601874163474099</v>
      </c>
      <c r="IS6">
        <v>4.2847576708200803</v>
      </c>
      <c r="IT6">
        <v>4.2590246457254102</v>
      </c>
      <c r="IU6">
        <v>4.3143426984917497</v>
      </c>
      <c r="IV6">
        <v>4.53916984052199</v>
      </c>
      <c r="IW6">
        <v>4.9633867063874701</v>
      </c>
      <c r="IX6">
        <v>3.8540325069102299</v>
      </c>
      <c r="IY6">
        <v>5.3197612854287497</v>
      </c>
      <c r="IZ6">
        <v>4.2764106073642196</v>
      </c>
      <c r="JA6">
        <v>4.4444680188962602</v>
      </c>
      <c r="JB6">
        <v>5.4865514155634303</v>
      </c>
      <c r="JC6">
        <v>4.9391942727633698</v>
      </c>
      <c r="JD6">
        <v>5.1959978601106203</v>
      </c>
      <c r="JE6">
        <v>4.9732706052684899</v>
      </c>
      <c r="JF6">
        <v>5.1296004281722798</v>
      </c>
      <c r="JG6">
        <v>4.8700303986134701</v>
      </c>
      <c r="JH6">
        <v>5.0324819194155097</v>
      </c>
      <c r="JI6">
        <v>5.2444864619441303</v>
      </c>
      <c r="JJ6">
        <v>5.0235024025662298</v>
      </c>
      <c r="JK6">
        <v>4.71664164937149</v>
      </c>
      <c r="JL6">
        <v>4.8822796212916497</v>
      </c>
      <c r="JM6">
        <v>5.0954342867954701</v>
      </c>
      <c r="JN6">
        <v>5.1827737949853701</v>
      </c>
      <c r="JO6">
        <v>5.4333443436090603</v>
      </c>
      <c r="JP6">
        <v>4.9674310456735196</v>
      </c>
      <c r="JQ6">
        <v>5.6749501294277103</v>
      </c>
      <c r="JR6">
        <v>5.1726033090068997</v>
      </c>
      <c r="JS6">
        <v>4.7344423655580599</v>
      </c>
      <c r="JT6">
        <v>5.1619352110844696</v>
      </c>
      <c r="JU6">
        <v>5.5598480534038499</v>
      </c>
      <c r="JV6">
        <v>5.1394647429223603</v>
      </c>
      <c r="JW6">
        <v>5.21151815107405</v>
      </c>
      <c r="JX6">
        <v>5.5134760533023499</v>
      </c>
      <c r="JY6">
        <v>6.03057837425429</v>
      </c>
      <c r="JZ6">
        <v>6.0569487190953097</v>
      </c>
      <c r="KA6">
        <v>5.3893603984209504</v>
      </c>
      <c r="KB6">
        <v>5.3046573004024697</v>
      </c>
      <c r="KC6">
        <v>5.3596679559974802</v>
      </c>
      <c r="KD6">
        <v>5.0945915950117602</v>
      </c>
      <c r="KE6">
        <v>5.6053681212528996</v>
      </c>
      <c r="KF6">
        <v>6.0941336525155601</v>
      </c>
      <c r="KG6">
        <v>5.8106954980309702</v>
      </c>
      <c r="KH6">
        <v>5.3763755358871501</v>
      </c>
      <c r="KI6">
        <v>5.4176283583262297</v>
      </c>
      <c r="KJ6">
        <v>5.2399474398268504</v>
      </c>
      <c r="KK6">
        <v>6.0704055573249303</v>
      </c>
      <c r="KL6">
        <v>5.5814503993211497</v>
      </c>
      <c r="KM6">
        <v>5.5911147981694</v>
      </c>
      <c r="KN6">
        <v>5.7966022542123596</v>
      </c>
      <c r="KO6">
        <v>5.5130643462119497</v>
      </c>
      <c r="KP6">
        <v>5.6020680752402203</v>
      </c>
      <c r="KQ6">
        <v>5.7838862270648903</v>
      </c>
      <c r="KR6">
        <v>5.4471878330227597</v>
      </c>
      <c r="KS6">
        <v>5.8779621278855299</v>
      </c>
      <c r="KT6">
        <v>5.7916598921090197</v>
      </c>
      <c r="KU6">
        <v>5.64893856155809</v>
      </c>
      <c r="KV6">
        <v>5.7244255097254202</v>
      </c>
      <c r="KW6">
        <v>5.5540986765966496</v>
      </c>
      <c r="KX6">
        <v>5.5678590470557596</v>
      </c>
      <c r="KY6">
        <v>5.6244322603284997</v>
      </c>
      <c r="KZ6">
        <v>6.4941661846324301</v>
      </c>
      <c r="LA6">
        <v>5.5468353252268603</v>
      </c>
      <c r="LB6">
        <v>6.3864664721889204</v>
      </c>
      <c r="LC6">
        <v>5.8224987014710603</v>
      </c>
      <c r="LD6">
        <v>6.2783521662074699</v>
      </c>
      <c r="LE6">
        <v>5.9820469308061304</v>
      </c>
      <c r="LF6">
        <v>6.0649505261433996</v>
      </c>
      <c r="LG6">
        <v>6.31543674480882</v>
      </c>
      <c r="LH6">
        <v>5.9110231523498404</v>
      </c>
      <c r="LI6">
        <v>6.1085389134797499</v>
      </c>
      <c r="LJ6">
        <v>5.9265986343359804</v>
      </c>
      <c r="LK6">
        <v>6.1646607803941604</v>
      </c>
      <c r="LL6">
        <v>6.4062369774060599</v>
      </c>
      <c r="LM6">
        <v>6.5682410005645799</v>
      </c>
      <c r="LN6">
        <v>6.1913467909486997</v>
      </c>
      <c r="LO6">
        <v>6.1588080411248001</v>
      </c>
      <c r="LP6">
        <v>6.1997620089168501</v>
      </c>
      <c r="LQ6">
        <v>6.0414471890510102</v>
      </c>
      <c r="LR6">
        <v>7.0943012179126796</v>
      </c>
      <c r="LS6">
        <v>6.5841318686217098</v>
      </c>
      <c r="LT6">
        <v>6.1373147815520799</v>
      </c>
      <c r="LU6">
        <v>6.8104710078104302</v>
      </c>
      <c r="LV6">
        <v>6.8165947436419696</v>
      </c>
      <c r="LW6">
        <v>7.0003858917900299</v>
      </c>
      <c r="LX6">
        <v>6.4847807373346997</v>
      </c>
      <c r="LY6">
        <v>6.7412271718450398</v>
      </c>
      <c r="LZ6">
        <v>6.4036456063860303</v>
      </c>
      <c r="MA6">
        <v>6.6168085920897504</v>
      </c>
      <c r="MB6">
        <v>6.9047533707590798</v>
      </c>
      <c r="MC6">
        <v>6.8168348514044501</v>
      </c>
      <c r="MD6">
        <v>6.4944159132915402</v>
      </c>
      <c r="ME6">
        <v>7.2516786963666497</v>
      </c>
      <c r="MF6">
        <v>6.87097092871283</v>
      </c>
      <c r="MG6">
        <v>6.8682661847972302</v>
      </c>
      <c r="MH6">
        <v>7.0517330085559697</v>
      </c>
      <c r="MI6">
        <v>7.1131463744712704</v>
      </c>
      <c r="MJ6">
        <v>7.2910887267765396</v>
      </c>
      <c r="MK6">
        <v>7.3042564194581701</v>
      </c>
      <c r="ML6">
        <v>7.9433827195717699</v>
      </c>
      <c r="MM6">
        <v>7.4071102106476898</v>
      </c>
      <c r="MN6">
        <v>7.4381849479553797</v>
      </c>
      <c r="MO6">
        <v>9.6250919214782407</v>
      </c>
    </row>
    <row r="7" spans="1:353" x14ac:dyDescent="0.45">
      <c r="A7" t="s">
        <v>74</v>
      </c>
      <c r="B7" t="s">
        <v>512</v>
      </c>
      <c r="C7" t="s">
        <v>463</v>
      </c>
      <c r="D7">
        <v>1.90148614841063</v>
      </c>
      <c r="E7">
        <v>2.34771908720028</v>
      </c>
      <c r="F7">
        <v>1.4536691641192501</v>
      </c>
      <c r="G7">
        <v>0.88164726247888803</v>
      </c>
      <c r="H7">
        <v>1.3648510544750001</v>
      </c>
      <c r="I7">
        <v>1.79231695790778</v>
      </c>
      <c r="J7">
        <v>2.7217546486126301</v>
      </c>
      <c r="K7">
        <v>2.55949087542731</v>
      </c>
      <c r="L7">
        <v>3.0668177330912698</v>
      </c>
      <c r="M7">
        <v>1.99863975216046</v>
      </c>
      <c r="N7">
        <v>2.1303772151179099</v>
      </c>
      <c r="O7">
        <v>6.20338574248865</v>
      </c>
      <c r="P7">
        <v>1.95240937873231</v>
      </c>
      <c r="Q7">
        <v>3.2746672799947101</v>
      </c>
      <c r="R7">
        <v>3.1772638723461699</v>
      </c>
      <c r="S7">
        <v>2.18577118637723</v>
      </c>
      <c r="T7">
        <v>2.9567123179133099</v>
      </c>
      <c r="U7">
        <v>2.4475983013126399</v>
      </c>
      <c r="V7">
        <v>2.7895381811023601</v>
      </c>
      <c r="W7">
        <v>1.09976659985879</v>
      </c>
      <c r="X7">
        <v>2.9264118532870298</v>
      </c>
      <c r="Y7">
        <v>3.10878939469925</v>
      </c>
      <c r="Z7">
        <v>3.5767980673784798</v>
      </c>
      <c r="AA7">
        <v>1.4168321582585699</v>
      </c>
      <c r="AB7">
        <v>3.54332288529538</v>
      </c>
      <c r="AC7">
        <v>3.54173400690475</v>
      </c>
      <c r="AD7">
        <v>3.2036734025124698</v>
      </c>
      <c r="AE7">
        <v>2.9833099447464502</v>
      </c>
      <c r="AF7">
        <v>3.3163279843420801</v>
      </c>
      <c r="AG7">
        <v>2.3980368678778698</v>
      </c>
      <c r="AH7">
        <v>1.48409807499101</v>
      </c>
      <c r="AI7">
        <v>1.95724894065994</v>
      </c>
      <c r="AJ7">
        <v>1.7226416066175101</v>
      </c>
      <c r="AK7">
        <v>3.0667345435264801</v>
      </c>
      <c r="AL7">
        <v>3.0535303666076401</v>
      </c>
      <c r="AM7">
        <v>2.7640035644379299</v>
      </c>
      <c r="AN7">
        <v>4.1073935784829496</v>
      </c>
      <c r="AO7">
        <v>1.4435797247428599</v>
      </c>
      <c r="AP7">
        <v>3.6097804437719598</v>
      </c>
      <c r="AQ7">
        <v>3.1171945140142099</v>
      </c>
      <c r="AR7">
        <v>3.5929255750952298</v>
      </c>
      <c r="AS7">
        <v>1.4097937278186401</v>
      </c>
      <c r="AT7">
        <v>0.93469679048524201</v>
      </c>
      <c r="AU7">
        <v>1.23573135749662</v>
      </c>
      <c r="AV7">
        <v>3.1678628031198199</v>
      </c>
      <c r="AW7">
        <v>2.9711654603388999</v>
      </c>
      <c r="AX7">
        <v>1.5024195360632799</v>
      </c>
      <c r="AY7">
        <v>2.0512949878254401</v>
      </c>
      <c r="AZ7">
        <v>2.8362045337253701</v>
      </c>
      <c r="BA7">
        <v>2.9930817936211001</v>
      </c>
      <c r="BB7">
        <v>3.6553559877624</v>
      </c>
      <c r="BC7">
        <v>4.1000299643083302</v>
      </c>
      <c r="BD7">
        <v>2.46876517911118</v>
      </c>
      <c r="BE7">
        <v>2.9030365023021898</v>
      </c>
      <c r="BF7">
        <v>3.0317095225616799</v>
      </c>
      <c r="BG7">
        <v>3.1665885710284698</v>
      </c>
      <c r="BH7">
        <v>2.2986609853723698</v>
      </c>
      <c r="BI7">
        <v>0.64050320200694399</v>
      </c>
      <c r="BJ7">
        <v>4.7685131301278103</v>
      </c>
      <c r="BK7">
        <v>3.9306960514135998</v>
      </c>
      <c r="BL7">
        <v>2.7393159254633299</v>
      </c>
      <c r="BM7">
        <v>3.1364638116017098</v>
      </c>
      <c r="BN7">
        <v>0.951899353442902</v>
      </c>
      <c r="BO7">
        <v>0.98183985161760501</v>
      </c>
      <c r="BP7">
        <v>1.7276137418146</v>
      </c>
      <c r="BQ7">
        <v>1.2474776803455401</v>
      </c>
      <c r="BR7">
        <v>1.1200397995732001</v>
      </c>
      <c r="BS7">
        <v>2.7416497683522798</v>
      </c>
      <c r="BT7">
        <v>1.45584833768003</v>
      </c>
      <c r="BU7">
        <v>1.3541218694083701</v>
      </c>
      <c r="BV7">
        <v>2.7553322696740699</v>
      </c>
      <c r="BW7">
        <v>4.3074791307476401</v>
      </c>
      <c r="BX7">
        <v>3.84886432971896</v>
      </c>
      <c r="BZ7">
        <v>1.52027651015306</v>
      </c>
      <c r="CA7">
        <v>1.7756295468258001</v>
      </c>
      <c r="CB7">
        <v>3.1756723541107399</v>
      </c>
      <c r="CC7">
        <v>2.6846899014867698</v>
      </c>
      <c r="CD7">
        <v>2.3458247695921899</v>
      </c>
      <c r="CE7">
        <v>1.4768668270463401</v>
      </c>
      <c r="CF7">
        <v>3.1477377896423002</v>
      </c>
      <c r="CG7">
        <v>2.1827073218558999</v>
      </c>
      <c r="CH7">
        <v>2.7714778531005999</v>
      </c>
      <c r="CI7">
        <v>1.7781914789087201</v>
      </c>
      <c r="CJ7">
        <v>1.04044745885042</v>
      </c>
      <c r="CK7">
        <v>2.0712344419144002</v>
      </c>
      <c r="CL7">
        <v>1.4651348503030599</v>
      </c>
      <c r="CM7">
        <v>3.23344385479911</v>
      </c>
      <c r="CN7">
        <v>2.7253219041573198</v>
      </c>
      <c r="CO7">
        <v>3.7000309018426298</v>
      </c>
      <c r="CP7">
        <v>3.6933724511563399</v>
      </c>
      <c r="CQ7">
        <v>1.85108431446911</v>
      </c>
      <c r="CR7">
        <v>3.8668212670651099</v>
      </c>
      <c r="CS7">
        <v>1.42465710051988</v>
      </c>
      <c r="CT7">
        <v>1.4530530931930301</v>
      </c>
      <c r="CU7">
        <v>2.9864864840981502</v>
      </c>
      <c r="CV7">
        <v>1.5396743490799001</v>
      </c>
      <c r="CW7">
        <v>2.14246916238812</v>
      </c>
      <c r="CX7">
        <v>1.7375959076771801</v>
      </c>
      <c r="CY7">
        <v>1.6239069942415001</v>
      </c>
      <c r="CZ7">
        <v>1.6879659130915801</v>
      </c>
      <c r="DA7">
        <v>2.4821084878080999</v>
      </c>
      <c r="DB7">
        <v>0.69896145053843906</v>
      </c>
      <c r="DC7">
        <v>3.1454368759398799</v>
      </c>
      <c r="DD7">
        <v>4.0805982603764797</v>
      </c>
      <c r="DE7">
        <v>3.72414840387871</v>
      </c>
      <c r="DF7">
        <v>3.7384991633949101</v>
      </c>
      <c r="DG7">
        <v>1.53297523996031</v>
      </c>
      <c r="DH7">
        <v>2.97939109533616</v>
      </c>
      <c r="DI7">
        <v>3.7649487311762901</v>
      </c>
      <c r="DJ7">
        <v>3.6274642222081801</v>
      </c>
      <c r="DK7">
        <v>3.5883609690965899</v>
      </c>
      <c r="DL7">
        <v>2.64569668639004</v>
      </c>
      <c r="DM7">
        <v>2.40384182028758</v>
      </c>
      <c r="DN7">
        <v>2.5467369355734202</v>
      </c>
      <c r="DO7">
        <v>1.6525970229370499</v>
      </c>
      <c r="DP7">
        <v>3.3810173983179901</v>
      </c>
      <c r="DQ7">
        <v>2.8298806129854701</v>
      </c>
      <c r="DR7">
        <v>1.83744751780229</v>
      </c>
      <c r="DS7">
        <v>2.38599985900836</v>
      </c>
      <c r="DT7">
        <v>1.4795186180584201</v>
      </c>
      <c r="DU7">
        <v>1.2692275659273</v>
      </c>
      <c r="DV7">
        <v>0.99481047225684005</v>
      </c>
      <c r="DW7">
        <v>1.4123672432432901</v>
      </c>
      <c r="DX7">
        <v>3.0871601926504502</v>
      </c>
      <c r="DY7">
        <v>4.0515527042638597</v>
      </c>
      <c r="DZ7">
        <v>3.45359175537748</v>
      </c>
      <c r="EA7">
        <v>1.7190750060014499</v>
      </c>
      <c r="EB7">
        <v>3.0189136405961201</v>
      </c>
      <c r="EC7">
        <v>3.4777202651456798</v>
      </c>
      <c r="ED7">
        <v>3.5484308369444602</v>
      </c>
      <c r="EE7">
        <v>3.5038032391633598</v>
      </c>
      <c r="EF7">
        <v>1.6985513486729</v>
      </c>
      <c r="EG7">
        <v>2.1653757998617702</v>
      </c>
      <c r="EH7">
        <v>2.34492284161924</v>
      </c>
      <c r="EI7">
        <v>2.0612765840945499</v>
      </c>
      <c r="EJ7">
        <v>2.6141833220413302</v>
      </c>
      <c r="EK7">
        <v>2.1135912922546201</v>
      </c>
      <c r="EL7">
        <v>3.3980991967721601</v>
      </c>
      <c r="EM7">
        <v>2.0046124091780402</v>
      </c>
      <c r="EN7">
        <v>2.4707320137181998</v>
      </c>
      <c r="EO7">
        <v>1.9466295695276301</v>
      </c>
      <c r="EP7">
        <v>2.3706913821963198</v>
      </c>
      <c r="EQ7">
        <v>2.0513269381436201</v>
      </c>
      <c r="ER7">
        <v>2.1539434439535601</v>
      </c>
      <c r="ES7">
        <v>2.7820695837316198</v>
      </c>
      <c r="ET7">
        <v>2.6455292635825098</v>
      </c>
      <c r="EU7">
        <v>2.9287800419661898</v>
      </c>
      <c r="EV7">
        <v>3.1184326154831501</v>
      </c>
      <c r="EW7">
        <v>2.51948426560927</v>
      </c>
      <c r="EX7">
        <v>3.1807583977516098</v>
      </c>
      <c r="EY7">
        <v>2.70716806690612</v>
      </c>
      <c r="EZ7">
        <v>2.9540463494882898</v>
      </c>
      <c r="FA7">
        <v>2.8922459754265799</v>
      </c>
      <c r="FB7">
        <v>3.04702600565505</v>
      </c>
      <c r="FC7">
        <v>2.7427178987893899</v>
      </c>
      <c r="FD7">
        <v>2.6682323889480899</v>
      </c>
      <c r="FE7">
        <v>2.8088906096883499</v>
      </c>
      <c r="FF7">
        <v>3.2890064983240102</v>
      </c>
      <c r="FG7">
        <v>2.8353224136080399</v>
      </c>
      <c r="FH7">
        <v>3.1813334576645702</v>
      </c>
      <c r="FI7">
        <v>3.4277697997288099</v>
      </c>
      <c r="FJ7">
        <v>3.1245398028820701</v>
      </c>
      <c r="FK7">
        <v>4.1516223207113203</v>
      </c>
      <c r="FL7">
        <v>3.0973003353217101</v>
      </c>
      <c r="FM7">
        <v>3.1326490304863999</v>
      </c>
      <c r="FN7">
        <v>3.57046484184111</v>
      </c>
      <c r="FO7">
        <v>3.4258361027860902</v>
      </c>
      <c r="FP7">
        <v>3.1930631106131</v>
      </c>
      <c r="FQ7">
        <v>3.0095300272414902</v>
      </c>
      <c r="FR7">
        <v>3.36088381167357</v>
      </c>
      <c r="FS7">
        <v>3.4306906733143201</v>
      </c>
      <c r="FT7">
        <v>2.9627512782857002</v>
      </c>
      <c r="FU7">
        <v>2.8106340674954402</v>
      </c>
      <c r="FV7">
        <v>3.8547055518109898</v>
      </c>
      <c r="FW7">
        <v>3.31420268016497</v>
      </c>
      <c r="FX7">
        <v>3.5505574038152301</v>
      </c>
      <c r="FY7">
        <v>3.5597660399920699</v>
      </c>
      <c r="FZ7">
        <v>3.5584277236693702</v>
      </c>
      <c r="GA7">
        <v>3.5853580151967201</v>
      </c>
      <c r="GB7">
        <v>3.5377436592932998</v>
      </c>
      <c r="GC7">
        <v>3.2495733859475702</v>
      </c>
      <c r="GD7">
        <v>3.2386700734773202</v>
      </c>
      <c r="GE7">
        <v>3.33114863394401</v>
      </c>
      <c r="GF7">
        <v>3.5836910101055799</v>
      </c>
      <c r="GG7">
        <v>3.99900843436982</v>
      </c>
      <c r="GH7">
        <v>3.7058031889366401</v>
      </c>
      <c r="GI7">
        <v>3.4501780059179001</v>
      </c>
      <c r="GJ7">
        <v>3.4682778018166101</v>
      </c>
      <c r="GK7">
        <v>3.6797165468961199</v>
      </c>
      <c r="GL7">
        <v>4.0128978150011401</v>
      </c>
      <c r="GM7">
        <v>3.8337494949951298</v>
      </c>
      <c r="GN7">
        <v>3.4450457507772301</v>
      </c>
      <c r="GO7">
        <v>3.4998142505738801</v>
      </c>
      <c r="GP7">
        <v>3.7240062741221198</v>
      </c>
      <c r="GQ7">
        <v>3.3325391561633202</v>
      </c>
      <c r="GR7">
        <v>3.7138289768216799</v>
      </c>
      <c r="GS7">
        <v>4.0325024138814198</v>
      </c>
      <c r="GT7">
        <v>3.7599562399764799</v>
      </c>
      <c r="GU7">
        <v>3.8976762117739301</v>
      </c>
      <c r="GV7">
        <v>3.6874949416557099</v>
      </c>
      <c r="GW7">
        <v>3.5827821857721101</v>
      </c>
      <c r="GX7">
        <v>4.3211053635771002</v>
      </c>
      <c r="GY7">
        <v>4.4241697892590901</v>
      </c>
      <c r="GZ7">
        <v>4.1385810286341904</v>
      </c>
      <c r="HA7">
        <v>3.8594512074150402</v>
      </c>
      <c r="HB7">
        <v>4.1472746480791001</v>
      </c>
      <c r="HC7">
        <v>4.2588760549745199</v>
      </c>
      <c r="HD7">
        <v>4.1003996516640902</v>
      </c>
      <c r="HE7">
        <v>4.4984194477882804</v>
      </c>
      <c r="HF7">
        <v>4.0482508462447901</v>
      </c>
      <c r="HG7">
        <v>4.1313869991702896</v>
      </c>
      <c r="HH7">
        <v>3.6781856736643301</v>
      </c>
      <c r="HI7">
        <v>3.9185571259244401</v>
      </c>
      <c r="HJ7">
        <v>3.5532788188287499</v>
      </c>
      <c r="HK7">
        <v>3.7416087030392702</v>
      </c>
      <c r="HL7">
        <v>4.4385753443159297</v>
      </c>
      <c r="HM7">
        <v>4.4298631612986199</v>
      </c>
      <c r="HN7">
        <v>4.1777553289553602</v>
      </c>
      <c r="HO7">
        <v>5.17696573934969</v>
      </c>
      <c r="HP7">
        <v>4.4291793550133498</v>
      </c>
      <c r="HQ7">
        <v>3.8233553386091099</v>
      </c>
      <c r="HR7">
        <v>4.1611247193906902</v>
      </c>
      <c r="HS7">
        <v>4.1679990716789197</v>
      </c>
      <c r="HT7">
        <v>4.8612036633812696</v>
      </c>
      <c r="HU7">
        <v>4.0486607692794303</v>
      </c>
      <c r="HV7">
        <v>4.6999360114505704</v>
      </c>
      <c r="HW7">
        <v>4.5919945230901904</v>
      </c>
      <c r="HX7">
        <v>4.78302114397545</v>
      </c>
      <c r="HY7">
        <v>4.6403199574954304</v>
      </c>
      <c r="HZ7">
        <v>4.2025468763810299</v>
      </c>
      <c r="IA7">
        <v>4.5640628659939804</v>
      </c>
      <c r="IB7">
        <v>4.8929783623993703</v>
      </c>
      <c r="IC7">
        <v>3.9750698614346698</v>
      </c>
      <c r="ID7">
        <v>4.6286921624265602</v>
      </c>
      <c r="IE7">
        <v>3.9617349136454698</v>
      </c>
      <c r="IF7">
        <v>5.3282954215274403</v>
      </c>
      <c r="IG7">
        <v>4.5637177244143503</v>
      </c>
      <c r="IH7">
        <v>4.2698143388639904</v>
      </c>
      <c r="II7">
        <v>4.8702327872934896</v>
      </c>
      <c r="IJ7">
        <v>4.8134409863631697</v>
      </c>
      <c r="IK7">
        <v>5.03017655931788</v>
      </c>
      <c r="IL7">
        <v>5.0871575469615697</v>
      </c>
      <c r="IM7">
        <v>5.2288432894660897</v>
      </c>
      <c r="IN7">
        <v>4.3511008241536198</v>
      </c>
      <c r="IO7">
        <v>5.5615193606596698</v>
      </c>
      <c r="IP7">
        <v>4.9388216165294399</v>
      </c>
      <c r="IQ7">
        <v>5.3658289763390004</v>
      </c>
      <c r="IR7">
        <v>5.6116624847101297</v>
      </c>
      <c r="IS7">
        <v>4.8931467800040203</v>
      </c>
      <c r="IT7">
        <v>4.4615974609516797</v>
      </c>
      <c r="IU7">
        <v>5.0838004965047201</v>
      </c>
      <c r="IV7">
        <v>4.7441032532387197</v>
      </c>
      <c r="IW7">
        <v>5.3027327069370003</v>
      </c>
      <c r="IX7">
        <v>4.5861428470985102</v>
      </c>
      <c r="IY7">
        <v>5.5708487985402702</v>
      </c>
      <c r="IZ7">
        <v>4.6618460096206604</v>
      </c>
      <c r="JA7">
        <v>4.6056879300466997</v>
      </c>
      <c r="JB7">
        <v>5.6417868295426201</v>
      </c>
      <c r="JC7">
        <v>5.3492109969337802</v>
      </c>
      <c r="JD7">
        <v>5.7434251668194403</v>
      </c>
      <c r="JE7">
        <v>5.2468044413240396</v>
      </c>
      <c r="JF7">
        <v>5.5289464187993698</v>
      </c>
      <c r="JG7">
        <v>5.4344550586757601</v>
      </c>
      <c r="JH7">
        <v>5.5340028059023201</v>
      </c>
      <c r="JI7">
        <v>5.5558077149542999</v>
      </c>
      <c r="JJ7">
        <v>5.3340160439145397</v>
      </c>
      <c r="JK7">
        <v>5.1271946125793297</v>
      </c>
      <c r="JL7">
        <v>5.34763868397898</v>
      </c>
      <c r="JM7">
        <v>5.5956144293342698</v>
      </c>
      <c r="JN7">
        <v>5.8311696616836901</v>
      </c>
      <c r="JO7">
        <v>5.8093519947883401</v>
      </c>
      <c r="JP7">
        <v>5.5244162551141898</v>
      </c>
      <c r="JQ7">
        <v>6.0150101537313398</v>
      </c>
      <c r="JR7">
        <v>5.6294722226630496</v>
      </c>
      <c r="JS7">
        <v>5.1838354081734996</v>
      </c>
      <c r="JT7">
        <v>5.7207099341090197</v>
      </c>
      <c r="JU7">
        <v>5.6884539403863403</v>
      </c>
      <c r="JV7">
        <v>5.3190494090373903</v>
      </c>
      <c r="JW7">
        <v>5.5070015792611704</v>
      </c>
      <c r="JX7">
        <v>5.8191945840643999</v>
      </c>
      <c r="JY7">
        <v>6.2392967189587498</v>
      </c>
      <c r="JZ7">
        <v>6.1502158813602099</v>
      </c>
      <c r="KA7">
        <v>5.4086318290085602</v>
      </c>
      <c r="KB7">
        <v>5.4508432330438303</v>
      </c>
      <c r="KC7">
        <v>5.8438809435042103</v>
      </c>
      <c r="KD7">
        <v>5.4570073482100501</v>
      </c>
      <c r="KE7">
        <v>5.6681571541811904</v>
      </c>
      <c r="KF7">
        <v>6.3404603304976197</v>
      </c>
      <c r="KG7">
        <v>5.9052555995251801</v>
      </c>
      <c r="KH7">
        <v>5.6450552946425399</v>
      </c>
      <c r="KI7">
        <v>5.8215380643318904</v>
      </c>
      <c r="KJ7">
        <v>5.5977352258377202</v>
      </c>
      <c r="KK7">
        <v>6.4540841968854501</v>
      </c>
      <c r="KL7">
        <v>5.8889680518028804</v>
      </c>
      <c r="KM7">
        <v>5.9514730385019696</v>
      </c>
      <c r="KN7">
        <v>6.24212094324613</v>
      </c>
      <c r="KO7">
        <v>5.86884325597316</v>
      </c>
      <c r="KP7">
        <v>5.94618890101835</v>
      </c>
      <c r="KQ7">
        <v>6.0521185868458396</v>
      </c>
      <c r="KR7">
        <v>5.8727540960399498</v>
      </c>
      <c r="KS7">
        <v>6.2289001906598598</v>
      </c>
      <c r="KT7">
        <v>6.1891649819630397</v>
      </c>
      <c r="KU7">
        <v>5.99208442082797</v>
      </c>
      <c r="KV7">
        <v>6.0354467550993496</v>
      </c>
      <c r="KW7">
        <v>5.8881689345397801</v>
      </c>
      <c r="KX7">
        <v>5.8096596400439804</v>
      </c>
      <c r="KY7">
        <v>6.1250388138110701</v>
      </c>
      <c r="KZ7">
        <v>6.8627555096896602</v>
      </c>
      <c r="LA7">
        <v>5.8846255180286997</v>
      </c>
      <c r="LB7">
        <v>7.0695787274975599</v>
      </c>
      <c r="LC7">
        <v>6.2172272432206297</v>
      </c>
      <c r="LD7">
        <v>6.4108264217920103</v>
      </c>
      <c r="LE7">
        <v>6.4305019175345901</v>
      </c>
      <c r="LF7">
        <v>6.5128554106903298</v>
      </c>
      <c r="LG7">
        <v>6.7689239441386402</v>
      </c>
      <c r="LH7">
        <v>6.2623580367539704</v>
      </c>
      <c r="LI7">
        <v>6.45169287354984</v>
      </c>
      <c r="LJ7">
        <v>6.3618599492458197</v>
      </c>
      <c r="LK7">
        <v>6.3613858770151204</v>
      </c>
      <c r="LL7">
        <v>6.8286275007894899</v>
      </c>
      <c r="LM7">
        <v>6.8312929265405602</v>
      </c>
      <c r="LN7">
        <v>6.7255129791589798</v>
      </c>
      <c r="LO7">
        <v>6.60068382288532</v>
      </c>
      <c r="LP7">
        <v>6.6255628200536796</v>
      </c>
      <c r="LQ7">
        <v>6.3976754562022098</v>
      </c>
      <c r="LR7">
        <v>7.3635251287220598</v>
      </c>
      <c r="LS7">
        <v>6.9462416974283299</v>
      </c>
      <c r="LT7">
        <v>6.4125061611749796</v>
      </c>
      <c r="LU7">
        <v>7.3783205328403199</v>
      </c>
      <c r="LV7">
        <v>7.2237752519523397</v>
      </c>
      <c r="LW7">
        <v>7.2989010736410904</v>
      </c>
      <c r="LX7">
        <v>6.7732453590407999</v>
      </c>
      <c r="LY7">
        <v>7.06039504644506</v>
      </c>
      <c r="LZ7">
        <v>6.7754695804181804</v>
      </c>
      <c r="MA7">
        <v>6.82202041549486</v>
      </c>
      <c r="MB7">
        <v>7.1306049336447597</v>
      </c>
      <c r="MC7">
        <v>7.2195534133368602</v>
      </c>
      <c r="MD7">
        <v>6.8582365598842596</v>
      </c>
      <c r="ME7">
        <v>7.5170602466841299</v>
      </c>
      <c r="MF7">
        <v>7.3844233426362402</v>
      </c>
      <c r="MG7">
        <v>7.1389224465718399</v>
      </c>
      <c r="MH7">
        <v>7.4287960404041398</v>
      </c>
      <c r="MI7">
        <v>7.4808805960292997</v>
      </c>
      <c r="MJ7">
        <v>7.5964704658833302</v>
      </c>
      <c r="MK7">
        <v>7.5752829484910897</v>
      </c>
      <c r="ML7">
        <v>8.1356546209390395</v>
      </c>
      <c r="MM7">
        <v>7.7617413344723101</v>
      </c>
      <c r="MN7">
        <v>7.8742406624747003</v>
      </c>
      <c r="MO7">
        <v>10.001491141347801</v>
      </c>
    </row>
    <row r="8" spans="1:353" x14ac:dyDescent="0.45">
      <c r="A8" t="s">
        <v>31</v>
      </c>
      <c r="B8" t="s">
        <v>552</v>
      </c>
      <c r="C8" t="s">
        <v>454</v>
      </c>
      <c r="D8">
        <v>2.34877902181332</v>
      </c>
      <c r="E8">
        <v>1.1816305354021699</v>
      </c>
      <c r="F8">
        <v>0.39763338124583703</v>
      </c>
      <c r="G8">
        <v>1.04711925739291</v>
      </c>
      <c r="H8">
        <v>1.1420503582477</v>
      </c>
      <c r="I8">
        <v>1.2799683503950201</v>
      </c>
      <c r="J8">
        <v>2.6687895730497901</v>
      </c>
      <c r="K8">
        <v>2.6188778358210998</v>
      </c>
      <c r="L8">
        <v>3.27665842069477</v>
      </c>
      <c r="M8">
        <v>1.01655226818682</v>
      </c>
      <c r="N8">
        <v>1.13607360225966</v>
      </c>
      <c r="O8">
        <v>5.2620304715002604</v>
      </c>
      <c r="P8">
        <v>1.3756346024811801</v>
      </c>
      <c r="Q8">
        <v>3.74522063557083</v>
      </c>
      <c r="R8">
        <v>3.6749737493670298</v>
      </c>
      <c r="S8">
        <v>2.9168161059128801</v>
      </c>
      <c r="T8">
        <v>3.7623296732608398</v>
      </c>
      <c r="U8">
        <v>2.53435704369973</v>
      </c>
      <c r="V8">
        <v>3.2440452623453502</v>
      </c>
      <c r="W8">
        <v>1.1654036960738201</v>
      </c>
      <c r="X8">
        <v>3.3223218028383301</v>
      </c>
      <c r="Y8">
        <v>2.9014849237049098</v>
      </c>
      <c r="Z8">
        <v>3.8159141108349899</v>
      </c>
      <c r="AA8">
        <v>0.91689152078246905</v>
      </c>
      <c r="AB8">
        <v>3.8898666178402701</v>
      </c>
      <c r="AC8">
        <v>4.0950158092235096</v>
      </c>
      <c r="AD8">
        <v>3.72095001194451</v>
      </c>
      <c r="AE8">
        <v>3.8596901875715401</v>
      </c>
      <c r="AF8">
        <v>4.1412852559991498</v>
      </c>
      <c r="AG8">
        <v>3.33848916835244</v>
      </c>
      <c r="AI8">
        <v>2.12704878016419</v>
      </c>
      <c r="AJ8">
        <v>1.6329953458436099</v>
      </c>
      <c r="AK8">
        <v>1.96661941444227</v>
      </c>
      <c r="AL8">
        <v>2.89062579940419</v>
      </c>
      <c r="AM8">
        <v>3.1297610670853402</v>
      </c>
      <c r="AN8">
        <v>4.5303127549170297</v>
      </c>
      <c r="AO8">
        <v>2.4616637196451601</v>
      </c>
      <c r="AP8">
        <v>4.1311567308380504</v>
      </c>
      <c r="AQ8">
        <v>3.37834755492998</v>
      </c>
      <c r="AR8">
        <v>4.4401079454624499</v>
      </c>
      <c r="AS8">
        <v>0.96078665397850505</v>
      </c>
      <c r="AT8">
        <v>0.99329703489995602</v>
      </c>
      <c r="AU8">
        <v>1.5412597065006099</v>
      </c>
      <c r="AV8">
        <v>3.4611855669065501</v>
      </c>
      <c r="AW8">
        <v>2.2511529497299998</v>
      </c>
      <c r="AX8">
        <v>0.75735730770924403</v>
      </c>
      <c r="AY8">
        <v>0.90882744315639596</v>
      </c>
      <c r="AZ8">
        <v>3.9217924806412898</v>
      </c>
      <c r="BA8">
        <v>3.1504002278630301</v>
      </c>
      <c r="BB8">
        <v>4.4289578154946803</v>
      </c>
      <c r="BC8">
        <v>4.67170749401786</v>
      </c>
      <c r="BD8">
        <v>2.8303728556299799</v>
      </c>
      <c r="BE8">
        <v>3.70401589272053</v>
      </c>
      <c r="BF8">
        <v>3.45326570340369</v>
      </c>
      <c r="BG8">
        <v>3.3605654319210001</v>
      </c>
      <c r="BH8">
        <v>2.9770799156451</v>
      </c>
      <c r="BI8">
        <v>1.3241262861771901</v>
      </c>
      <c r="BJ8">
        <v>5.31079601318089</v>
      </c>
      <c r="BK8">
        <v>4.5829329528154599</v>
      </c>
      <c r="BL8">
        <v>3.40256799273988</v>
      </c>
      <c r="BM8">
        <v>3.8865973991308498</v>
      </c>
      <c r="BN8">
        <v>1.23611764086733</v>
      </c>
      <c r="BO8">
        <v>1.98803372725353</v>
      </c>
      <c r="BP8">
        <v>1.76198767965529</v>
      </c>
      <c r="BQ8">
        <v>1.2146830889855</v>
      </c>
      <c r="BR8">
        <v>1.3611702686379199</v>
      </c>
      <c r="BS8">
        <v>2.99802120615304</v>
      </c>
      <c r="BT8">
        <v>1.58366285674906</v>
      </c>
      <c r="BU8">
        <v>2.1325150923265199</v>
      </c>
      <c r="BV8">
        <v>2.2725898862132201</v>
      </c>
      <c r="BW8">
        <v>4.9912811379255801</v>
      </c>
      <c r="BX8">
        <v>4.8179286628867501</v>
      </c>
      <c r="BY8">
        <v>1.48409807499101</v>
      </c>
      <c r="BZ8">
        <v>0.83335146981495201</v>
      </c>
      <c r="CA8">
        <v>1.0319535674792999</v>
      </c>
      <c r="CB8">
        <v>3.9984790008065598</v>
      </c>
      <c r="CC8">
        <v>3.39988722940243</v>
      </c>
      <c r="CD8">
        <v>2.99915648659809</v>
      </c>
      <c r="CE8">
        <v>1.57633808150122</v>
      </c>
      <c r="CF8">
        <v>3.40142570497957</v>
      </c>
      <c r="CG8">
        <v>1.6738975751694201</v>
      </c>
      <c r="CH8">
        <v>3.1869058121571201</v>
      </c>
      <c r="CI8">
        <v>2.5535382514940399</v>
      </c>
      <c r="CJ8">
        <v>1.9783832329409501</v>
      </c>
      <c r="CK8">
        <v>2.3972101705151498</v>
      </c>
      <c r="CL8">
        <v>0.94420675746358296</v>
      </c>
      <c r="CM8">
        <v>2.7203952527790101</v>
      </c>
      <c r="CN8">
        <v>3.0181814142629801</v>
      </c>
      <c r="CO8">
        <v>4.4818037904103303</v>
      </c>
      <c r="CP8">
        <v>4.0859153655290399</v>
      </c>
      <c r="CQ8">
        <v>1.45639511522868</v>
      </c>
      <c r="CR8">
        <v>4.6098890505132397</v>
      </c>
      <c r="CS8">
        <v>1.94417478968326</v>
      </c>
      <c r="CT8">
        <v>0.86855136546699696</v>
      </c>
      <c r="CU8">
        <v>3.6876309929131699</v>
      </c>
      <c r="CV8">
        <v>2.0177654350202801</v>
      </c>
      <c r="CW8">
        <v>2.77655098261287</v>
      </c>
      <c r="CX8">
        <v>1.9542200112630601</v>
      </c>
      <c r="CY8">
        <v>0.79306331041375999</v>
      </c>
      <c r="CZ8">
        <v>0.94450851542209202</v>
      </c>
      <c r="DA8">
        <v>2.0432008435411801</v>
      </c>
      <c r="DB8">
        <v>1.61922017854222</v>
      </c>
      <c r="DC8">
        <v>3.17131250185661</v>
      </c>
      <c r="DD8">
        <v>4.1601639965110104</v>
      </c>
      <c r="DE8">
        <v>3.8650186100900701</v>
      </c>
      <c r="DF8">
        <v>3.8888954105329798</v>
      </c>
      <c r="DG8">
        <v>1.4910462084548399</v>
      </c>
      <c r="DH8">
        <v>3.3448930289319101</v>
      </c>
      <c r="DI8">
        <v>3.38478581142253</v>
      </c>
      <c r="DJ8">
        <v>3.89364952463397</v>
      </c>
      <c r="DK8">
        <v>3.4716625853907499</v>
      </c>
      <c r="DL8">
        <v>2.7277210045823699</v>
      </c>
      <c r="DM8">
        <v>2.6934010882102601</v>
      </c>
      <c r="DN8">
        <v>2.5468241512461298</v>
      </c>
      <c r="DO8">
        <v>1.35728786010637</v>
      </c>
      <c r="DP8">
        <v>3.4409781848082002</v>
      </c>
      <c r="DQ8">
        <v>2.8834687712040599</v>
      </c>
      <c r="DR8">
        <v>1.23899028449423</v>
      </c>
      <c r="DS8">
        <v>1.93951210083641</v>
      </c>
      <c r="DT8">
        <v>1.4920145395478399</v>
      </c>
      <c r="DU8">
        <v>0.95355840376215295</v>
      </c>
      <c r="DV8">
        <v>0.99883589790398897</v>
      </c>
      <c r="DW8">
        <v>1.1361022863763199</v>
      </c>
      <c r="DX8">
        <v>2.9076670544357301</v>
      </c>
      <c r="DY8">
        <v>3.8698277223236399</v>
      </c>
      <c r="DZ8">
        <v>3.1157377052531601</v>
      </c>
      <c r="EA8">
        <v>1.6337014173817399</v>
      </c>
      <c r="EB8">
        <v>3.26542888024218</v>
      </c>
      <c r="EC8">
        <v>3.3370156538856199</v>
      </c>
      <c r="ED8">
        <v>3.1832242102108501</v>
      </c>
      <c r="EE8">
        <v>3.5220719643483398</v>
      </c>
      <c r="EF8">
        <v>1.80312911845108</v>
      </c>
      <c r="EG8">
        <v>1.0447509559706201</v>
      </c>
      <c r="EH8">
        <v>1.84692892608179</v>
      </c>
      <c r="EI8">
        <v>1.69003168467561</v>
      </c>
      <c r="EJ8">
        <v>1.84555735656566</v>
      </c>
      <c r="EK8">
        <v>1.9178213700503699</v>
      </c>
      <c r="EL8">
        <v>3.2364048574428801</v>
      </c>
      <c r="EM8">
        <v>0.76840013034749299</v>
      </c>
      <c r="EN8">
        <v>1.9203001535436399</v>
      </c>
      <c r="EO8">
        <v>1.12593128429033</v>
      </c>
      <c r="EP8">
        <v>1.6744217688110401</v>
      </c>
      <c r="EQ8">
        <v>1.1006454903906</v>
      </c>
      <c r="ER8">
        <v>1.2279805564639501</v>
      </c>
      <c r="ES8">
        <v>1.8305703380602201</v>
      </c>
      <c r="ET8">
        <v>1.80883361137906</v>
      </c>
      <c r="EU8">
        <v>1.6241573303224699</v>
      </c>
      <c r="EV8">
        <v>2.0112075135474101</v>
      </c>
      <c r="EW8">
        <v>2.0227040933912201</v>
      </c>
      <c r="EX8">
        <v>2.1410308859454199</v>
      </c>
      <c r="EY8">
        <v>2.1902117724337802</v>
      </c>
      <c r="EZ8">
        <v>2.3225035078699201</v>
      </c>
      <c r="FA8">
        <v>2.4424711407718598</v>
      </c>
      <c r="FB8">
        <v>2.12564037258351</v>
      </c>
      <c r="FC8">
        <v>1.7137519039064899</v>
      </c>
      <c r="FD8">
        <v>1.53196344021083</v>
      </c>
      <c r="FE8">
        <v>1.9858481012576099</v>
      </c>
      <c r="FF8">
        <v>2.9268818748705798</v>
      </c>
      <c r="FG8">
        <v>1.84217802284748</v>
      </c>
      <c r="FH8">
        <v>1.99175285153148</v>
      </c>
      <c r="FI8">
        <v>2.2273036724688802</v>
      </c>
      <c r="FJ8">
        <v>2.2994427142732001</v>
      </c>
      <c r="FK8">
        <v>3.3442329974465701</v>
      </c>
      <c r="FL8">
        <v>2.1296851652623698</v>
      </c>
      <c r="FM8">
        <v>2.0343468887461702</v>
      </c>
      <c r="FN8">
        <v>2.3381886184648302</v>
      </c>
      <c r="FO8">
        <v>2.1704434570825502</v>
      </c>
      <c r="FP8">
        <v>2.3826334294544198</v>
      </c>
      <c r="FQ8">
        <v>2.3966773195754598</v>
      </c>
      <c r="FR8">
        <v>2.5177956255868801</v>
      </c>
      <c r="FS8">
        <v>2.5342583308430502</v>
      </c>
      <c r="FT8">
        <v>1.9922821363255101</v>
      </c>
      <c r="FU8">
        <v>1.96941693711924</v>
      </c>
      <c r="FV8">
        <v>2.98909136672922</v>
      </c>
      <c r="FW8">
        <v>2.3309487750412399</v>
      </c>
      <c r="FX8">
        <v>3.15156874180727</v>
      </c>
      <c r="FY8">
        <v>2.8642840171903399</v>
      </c>
      <c r="FZ8">
        <v>2.5010705972746301</v>
      </c>
      <c r="GA8">
        <v>2.4854621181743899</v>
      </c>
      <c r="GB8">
        <v>2.7686522757302598</v>
      </c>
      <c r="GC8">
        <v>2.64405879249653</v>
      </c>
      <c r="GD8">
        <v>2.80040916565763</v>
      </c>
      <c r="GE8">
        <v>2.2468511932454298</v>
      </c>
      <c r="GF8">
        <v>2.4719784276443302</v>
      </c>
      <c r="GG8">
        <v>3.0313375511623302</v>
      </c>
      <c r="GH8">
        <v>2.7339834851952798</v>
      </c>
      <c r="GI8">
        <v>2.53958251953568</v>
      </c>
      <c r="GJ8">
        <v>2.50155715373258</v>
      </c>
      <c r="GK8">
        <v>2.5139384315613902</v>
      </c>
      <c r="GL8">
        <v>2.96481494776565</v>
      </c>
      <c r="GM8">
        <v>2.9689927363520701</v>
      </c>
      <c r="GN8">
        <v>2.8258769489069202</v>
      </c>
      <c r="GO8">
        <v>2.3993481076904701</v>
      </c>
      <c r="GP8">
        <v>2.6208621885076502</v>
      </c>
      <c r="GQ8">
        <v>2.0869690934640901</v>
      </c>
      <c r="GR8">
        <v>2.8211795030190898</v>
      </c>
      <c r="GS8">
        <v>2.8205754369005298</v>
      </c>
      <c r="GT8">
        <v>3.11116710127245</v>
      </c>
      <c r="GU8">
        <v>3.0424153593649699</v>
      </c>
      <c r="GV8">
        <v>3.0414278966185999</v>
      </c>
      <c r="GW8">
        <v>2.92190578422665</v>
      </c>
      <c r="GX8">
        <v>3.3986689753817898</v>
      </c>
      <c r="GY8">
        <v>3.6396011087737099</v>
      </c>
      <c r="GZ8">
        <v>3.2359873795604202</v>
      </c>
      <c r="HA8">
        <v>3.1177755318118798</v>
      </c>
      <c r="HB8">
        <v>3.0924451188015998</v>
      </c>
      <c r="HC8">
        <v>3.1968737026846998</v>
      </c>
      <c r="HD8">
        <v>3.0040057518957002</v>
      </c>
      <c r="HE8">
        <v>4.2278527445151397</v>
      </c>
      <c r="HF8">
        <v>3.0876818290371602</v>
      </c>
      <c r="HG8">
        <v>3.16960801708897</v>
      </c>
      <c r="HH8">
        <v>2.6485076880034302</v>
      </c>
      <c r="HI8">
        <v>3.19749964675017</v>
      </c>
      <c r="HJ8">
        <v>2.8826772428417802</v>
      </c>
      <c r="HK8">
        <v>3.1130619848286298</v>
      </c>
      <c r="HL8">
        <v>3.5931746890433902</v>
      </c>
      <c r="HM8">
        <v>3.51625204029772</v>
      </c>
      <c r="HN8">
        <v>3.4562566651658702</v>
      </c>
      <c r="HO8">
        <v>4.0213563368887799</v>
      </c>
      <c r="HP8">
        <v>3.61404189078341</v>
      </c>
      <c r="HQ8">
        <v>3.1391595798749798</v>
      </c>
      <c r="HR8">
        <v>3.2156140814510299</v>
      </c>
      <c r="HS8">
        <v>3.33584365313801</v>
      </c>
      <c r="HT8">
        <v>3.9564875942939799</v>
      </c>
      <c r="HU8">
        <v>3.0960119410268101</v>
      </c>
      <c r="HV8">
        <v>3.57448062086524</v>
      </c>
      <c r="HW8">
        <v>3.6994776767366502</v>
      </c>
      <c r="HX8">
        <v>3.7522852558788098</v>
      </c>
      <c r="HY8">
        <v>3.5900763873332102</v>
      </c>
      <c r="HZ8">
        <v>3.28550058023712</v>
      </c>
      <c r="IA8">
        <v>3.7399142536823402</v>
      </c>
      <c r="IB8">
        <v>4.3505898827570499</v>
      </c>
      <c r="IC8">
        <v>3.1035091548156402</v>
      </c>
      <c r="ID8">
        <v>3.6627150574899501</v>
      </c>
      <c r="IE8">
        <v>3.3016684279725599</v>
      </c>
      <c r="IF8">
        <v>4.46107093970401</v>
      </c>
      <c r="IG8">
        <v>3.7594223330679499</v>
      </c>
      <c r="IH8">
        <v>3.5794752571447201</v>
      </c>
      <c r="II8">
        <v>3.7239308948228298</v>
      </c>
      <c r="IJ8">
        <v>3.7928561676704402</v>
      </c>
      <c r="IK8">
        <v>3.9135301900470898</v>
      </c>
      <c r="IL8">
        <v>4.2846959761713697</v>
      </c>
      <c r="IM8">
        <v>4.4405757321950903</v>
      </c>
      <c r="IN8">
        <v>3.4620784345965498</v>
      </c>
      <c r="IO8">
        <v>4.5697146972716798</v>
      </c>
      <c r="IP8">
        <v>4.0048796886718296</v>
      </c>
      <c r="IQ8">
        <v>4.4641678699454701</v>
      </c>
      <c r="IR8">
        <v>4.6080993067505904</v>
      </c>
      <c r="IS8">
        <v>3.7790414333440898</v>
      </c>
      <c r="IT8">
        <v>3.75200765383221</v>
      </c>
      <c r="IU8">
        <v>3.8949304893780798</v>
      </c>
      <c r="IV8">
        <v>3.8414447881084199</v>
      </c>
      <c r="IW8">
        <v>4.4215030029645801</v>
      </c>
      <c r="IX8">
        <v>3.4761978196771901</v>
      </c>
      <c r="IY8">
        <v>4.6730545857713297</v>
      </c>
      <c r="IZ8">
        <v>3.72205694983617</v>
      </c>
      <c r="JA8">
        <v>3.8174329576811101</v>
      </c>
      <c r="JB8">
        <v>4.8721655492074802</v>
      </c>
      <c r="JC8">
        <v>4.4812672295793199</v>
      </c>
      <c r="JD8">
        <v>4.7777792123200902</v>
      </c>
      <c r="JE8">
        <v>4.49612568403297</v>
      </c>
      <c r="JF8">
        <v>4.6439356584251197</v>
      </c>
      <c r="JG8">
        <v>4.3387953387121998</v>
      </c>
      <c r="JH8">
        <v>4.6121907385667402</v>
      </c>
      <c r="JI8">
        <v>4.7833761196664604</v>
      </c>
      <c r="JJ8">
        <v>4.4867547713775098</v>
      </c>
      <c r="JK8">
        <v>4.25298044199912</v>
      </c>
      <c r="JL8">
        <v>4.5012173004263696</v>
      </c>
      <c r="JM8">
        <v>4.7105064443856799</v>
      </c>
      <c r="JN8">
        <v>4.77404429537554</v>
      </c>
      <c r="JO8">
        <v>4.8839676230495499</v>
      </c>
      <c r="JP8">
        <v>4.5478939347272798</v>
      </c>
      <c r="JQ8">
        <v>5.2035908109003302</v>
      </c>
      <c r="JR8">
        <v>4.7268300416901701</v>
      </c>
      <c r="JS8">
        <v>4.2538722867476197</v>
      </c>
      <c r="JT8">
        <v>4.7380040037366502</v>
      </c>
      <c r="JU8">
        <v>5.0259265638364496</v>
      </c>
      <c r="JV8">
        <v>4.5241597826447997</v>
      </c>
      <c r="JW8">
        <v>4.6750390914615103</v>
      </c>
      <c r="JX8">
        <v>4.9312187429346803</v>
      </c>
      <c r="JY8">
        <v>5.4440609893408096</v>
      </c>
      <c r="JZ8">
        <v>5.4638656705600397</v>
      </c>
      <c r="KA8">
        <v>4.7572638113277703</v>
      </c>
      <c r="KB8">
        <v>4.7699560968460002</v>
      </c>
      <c r="KC8">
        <v>4.8440444884924796</v>
      </c>
      <c r="KD8">
        <v>4.6102818266037398</v>
      </c>
      <c r="KE8">
        <v>4.97559652639496</v>
      </c>
      <c r="KF8">
        <v>5.5668876544462096</v>
      </c>
      <c r="KG8">
        <v>5.2413943942360204</v>
      </c>
      <c r="KH8">
        <v>4.8589020885893204</v>
      </c>
      <c r="KI8">
        <v>4.88418568195193</v>
      </c>
      <c r="KJ8">
        <v>4.7850940767476304</v>
      </c>
      <c r="KK8">
        <v>5.5135396514125601</v>
      </c>
      <c r="KL8">
        <v>5.1030739891586396</v>
      </c>
      <c r="KM8">
        <v>5.0247184805492502</v>
      </c>
      <c r="KN8">
        <v>5.2701637405902604</v>
      </c>
      <c r="KO8">
        <v>5.0171893718909697</v>
      </c>
      <c r="KP8">
        <v>5.0640589466599302</v>
      </c>
      <c r="KQ8">
        <v>5.2782122131640703</v>
      </c>
      <c r="KR8">
        <v>4.9373161134975199</v>
      </c>
      <c r="KS8">
        <v>5.2749172087400096</v>
      </c>
      <c r="KT8">
        <v>5.2779306597064899</v>
      </c>
      <c r="KU8">
        <v>5.13053668405077</v>
      </c>
      <c r="KV8">
        <v>5.1619934301647596</v>
      </c>
      <c r="KW8">
        <v>4.9560529628702499</v>
      </c>
      <c r="KX8">
        <v>5.01404468861839</v>
      </c>
      <c r="KY8">
        <v>5.1566588172490198</v>
      </c>
      <c r="KZ8">
        <v>5.9901169381911901</v>
      </c>
      <c r="LA8">
        <v>5.0516469143643601</v>
      </c>
      <c r="LB8">
        <v>5.9784278731715998</v>
      </c>
      <c r="LC8">
        <v>5.2222972261223504</v>
      </c>
      <c r="LD8">
        <v>5.6728268976573801</v>
      </c>
      <c r="LE8">
        <v>5.4943727264785203</v>
      </c>
      <c r="LF8">
        <v>5.5327005105479001</v>
      </c>
      <c r="LG8">
        <v>5.8305362893359201</v>
      </c>
      <c r="LH8">
        <v>5.41593050750076</v>
      </c>
      <c r="LI8">
        <v>5.6138960955600199</v>
      </c>
      <c r="LJ8">
        <v>5.4620800269223002</v>
      </c>
      <c r="LK8">
        <v>5.59560830655942</v>
      </c>
      <c r="LL8">
        <v>5.9016666289636097</v>
      </c>
      <c r="LM8">
        <v>6.0064322483468802</v>
      </c>
      <c r="LN8">
        <v>5.7181979517231998</v>
      </c>
      <c r="LO8">
        <v>5.70026217959182</v>
      </c>
      <c r="LP8">
        <v>5.7108789565102702</v>
      </c>
      <c r="LQ8">
        <v>5.5823289835380896</v>
      </c>
      <c r="LR8">
        <v>6.5077525634748099</v>
      </c>
      <c r="LS8">
        <v>6.0528931276822098</v>
      </c>
      <c r="LT8">
        <v>5.5674406319772096</v>
      </c>
      <c r="LU8">
        <v>6.3472116200544004</v>
      </c>
      <c r="LV8">
        <v>6.2657814368536497</v>
      </c>
      <c r="LW8">
        <v>6.4386835741901498</v>
      </c>
      <c r="LX8">
        <v>5.8883576875063701</v>
      </c>
      <c r="LY8">
        <v>6.2062040665908098</v>
      </c>
      <c r="LZ8">
        <v>5.9540918031689003</v>
      </c>
      <c r="MA8">
        <v>6.0557952092721399</v>
      </c>
      <c r="MB8">
        <v>6.3485167798309901</v>
      </c>
      <c r="MC8">
        <v>6.2595397718364003</v>
      </c>
      <c r="MD8">
        <v>6.0236060934317104</v>
      </c>
      <c r="ME8">
        <v>6.6990799121815696</v>
      </c>
      <c r="MF8">
        <v>6.4075657387793497</v>
      </c>
      <c r="MG8">
        <v>6.3570161734650004</v>
      </c>
      <c r="MH8">
        <v>6.5161015830543603</v>
      </c>
      <c r="MI8">
        <v>6.5571275419208401</v>
      </c>
      <c r="MJ8">
        <v>6.7433769093170799</v>
      </c>
      <c r="MK8">
        <v>6.7346746580050398</v>
      </c>
      <c r="ML8">
        <v>7.31833252909012</v>
      </c>
      <c r="MM8">
        <v>6.8339015087553596</v>
      </c>
      <c r="MN8">
        <v>6.9252945000834396</v>
      </c>
      <c r="MO8">
        <v>9.0647645073058403</v>
      </c>
    </row>
    <row r="9" spans="1:353" x14ac:dyDescent="0.45">
      <c r="A9" t="s">
        <v>3</v>
      </c>
      <c r="B9" t="s">
        <v>550</v>
      </c>
      <c r="C9" t="s">
        <v>446</v>
      </c>
      <c r="D9">
        <v>2.32575772769738</v>
      </c>
      <c r="E9">
        <v>1.00582460917003</v>
      </c>
      <c r="G9">
        <v>1.1134627814415401</v>
      </c>
      <c r="H9">
        <v>1.2592976124937401</v>
      </c>
      <c r="I9">
        <v>1.10874070130658</v>
      </c>
      <c r="J9">
        <v>2.7066682167821501</v>
      </c>
      <c r="K9">
        <v>2.65444876224884</v>
      </c>
      <c r="L9">
        <v>3.3481505145981698</v>
      </c>
      <c r="M9">
        <v>1.1095488048253701</v>
      </c>
      <c r="N9">
        <v>0.97700119677104003</v>
      </c>
      <c r="O9">
        <v>5.1655316185862299</v>
      </c>
      <c r="P9">
        <v>1.520737648319</v>
      </c>
      <c r="Q9">
        <v>3.8577952177073498</v>
      </c>
      <c r="R9">
        <v>3.6521333553870301</v>
      </c>
      <c r="S9">
        <v>2.9297579188843401</v>
      </c>
      <c r="T9">
        <v>3.7596539508178402</v>
      </c>
      <c r="U9">
        <v>2.6644066575217602</v>
      </c>
      <c r="V9">
        <v>3.2616574537583198</v>
      </c>
      <c r="W9">
        <v>0.93798207308365</v>
      </c>
      <c r="X9">
        <v>3.2754249604665402</v>
      </c>
      <c r="Y9">
        <v>2.5927274207945601</v>
      </c>
      <c r="Z9">
        <v>3.8225143995395299</v>
      </c>
      <c r="AA9">
        <v>0.73571439405310302</v>
      </c>
      <c r="AB9">
        <v>3.7855124132098399</v>
      </c>
      <c r="AC9">
        <v>4.0656060924952699</v>
      </c>
      <c r="AD9">
        <v>3.6922859099187799</v>
      </c>
      <c r="AE9">
        <v>3.8787056907526498</v>
      </c>
      <c r="AF9">
        <v>4.16675265288983</v>
      </c>
      <c r="AG9">
        <v>3.4153980752181998</v>
      </c>
      <c r="AH9">
        <v>0.39763338124583703</v>
      </c>
      <c r="AI9">
        <v>1.85846164862569</v>
      </c>
      <c r="AJ9">
        <v>1.40170887099922</v>
      </c>
      <c r="AK9">
        <v>1.8596816608790101</v>
      </c>
      <c r="AL9">
        <v>2.8553077442213999</v>
      </c>
      <c r="AM9">
        <v>3.12127908911306</v>
      </c>
      <c r="AN9">
        <v>4.6781140450020304</v>
      </c>
      <c r="AO9">
        <v>2.4446543279070601</v>
      </c>
      <c r="AP9">
        <v>4.1020283332369996</v>
      </c>
      <c r="AQ9">
        <v>3.4622430575423899</v>
      </c>
      <c r="AR9">
        <v>4.42663593447236</v>
      </c>
      <c r="AS9">
        <v>0.92518323630782096</v>
      </c>
      <c r="AT9">
        <v>1.0164263448717199</v>
      </c>
      <c r="AU9">
        <v>1.30429668561804</v>
      </c>
      <c r="AV9">
        <v>3.4058198405189999</v>
      </c>
      <c r="AW9">
        <v>1.9911930890840901</v>
      </c>
      <c r="AX9">
        <v>0.88542786216481395</v>
      </c>
      <c r="AY9">
        <v>0.80886839377177699</v>
      </c>
      <c r="AZ9">
        <v>3.9228822760064399</v>
      </c>
      <c r="BA9">
        <v>3.2048750510604398</v>
      </c>
      <c r="BB9">
        <v>4.5032780175217804</v>
      </c>
      <c r="BC9">
        <v>4.6894182873786097</v>
      </c>
      <c r="BD9">
        <v>2.9494998386612901</v>
      </c>
      <c r="BE9">
        <v>3.78960996163234</v>
      </c>
      <c r="BF9">
        <v>3.40359198898433</v>
      </c>
      <c r="BG9">
        <v>3.3877362755584701</v>
      </c>
      <c r="BH9">
        <v>2.9016265920440998</v>
      </c>
      <c r="BI9">
        <v>1.3051120875645399</v>
      </c>
      <c r="BJ9">
        <v>5.3897152419307197</v>
      </c>
      <c r="BK9">
        <v>4.6422514898312102</v>
      </c>
      <c r="BL9">
        <v>3.2807880776795502</v>
      </c>
      <c r="BM9">
        <v>3.9504727266250499</v>
      </c>
      <c r="BN9">
        <v>1.0472759807004099</v>
      </c>
      <c r="BO9">
        <v>1.97167406761268</v>
      </c>
      <c r="BP9">
        <v>1.6103437652366299</v>
      </c>
      <c r="BQ9">
        <v>1.19172514307808</v>
      </c>
      <c r="BR9">
        <v>1.2694869052323901</v>
      </c>
      <c r="BS9">
        <v>3.09560760988786</v>
      </c>
      <c r="BT9">
        <v>1.38757334286541</v>
      </c>
      <c r="BU9">
        <v>2.0001559447598498</v>
      </c>
      <c r="BV9">
        <v>2.0063400973104502</v>
      </c>
      <c r="BW9">
        <v>5.0066237717841204</v>
      </c>
      <c r="BX9">
        <v>4.8524215228821204</v>
      </c>
      <c r="BY9">
        <v>1.4536691641192501</v>
      </c>
      <c r="BZ9">
        <v>1.0892402637182199</v>
      </c>
      <c r="CA9">
        <v>0.81141484228398997</v>
      </c>
      <c r="CB9">
        <v>4.0602735692028897</v>
      </c>
      <c r="CC9">
        <v>3.3770123075118601</v>
      </c>
      <c r="CD9">
        <v>2.9572661360811598</v>
      </c>
      <c r="CE9">
        <v>1.53848203643165</v>
      </c>
      <c r="CF9">
        <v>3.4431461041129801</v>
      </c>
      <c r="CG9">
        <v>1.31004539473155</v>
      </c>
      <c r="CH9">
        <v>3.0741893307584101</v>
      </c>
      <c r="CI9">
        <v>2.5280269698450701</v>
      </c>
      <c r="CJ9">
        <v>1.7792246116211701</v>
      </c>
      <c r="CK9">
        <v>2.1703721510763101</v>
      </c>
      <c r="CL9">
        <v>0.70591454659794795</v>
      </c>
      <c r="CM9">
        <v>2.4284972833577001</v>
      </c>
      <c r="CN9">
        <v>2.8398092765475198</v>
      </c>
      <c r="CO9">
        <v>4.4241836033745301</v>
      </c>
      <c r="CP9">
        <v>4.1678129167035296</v>
      </c>
      <c r="CQ9">
        <v>1.1015065795282699</v>
      </c>
      <c r="CR9">
        <v>4.6341228529824701</v>
      </c>
      <c r="CS9">
        <v>1.9058944498783299</v>
      </c>
      <c r="CT9">
        <v>1.1243371236776201</v>
      </c>
      <c r="CU9">
        <v>3.6307051107719501</v>
      </c>
      <c r="CV9">
        <v>1.9410593995315599</v>
      </c>
      <c r="CW9">
        <v>2.8136170097300099</v>
      </c>
      <c r="CX9">
        <v>1.7352699976172901</v>
      </c>
      <c r="CY9">
        <v>0.60380713518484197</v>
      </c>
      <c r="CZ9">
        <v>0.62343319610908399</v>
      </c>
      <c r="DA9">
        <v>1.7528250368118099</v>
      </c>
      <c r="DB9">
        <v>1.67052970068103</v>
      </c>
      <c r="DC9">
        <v>3.3825738257479698</v>
      </c>
      <c r="DD9">
        <v>4.2886709004097696</v>
      </c>
      <c r="DE9">
        <v>3.96224332742768</v>
      </c>
      <c r="DF9">
        <v>3.91535762332142</v>
      </c>
      <c r="DG9">
        <v>1.62020987645461</v>
      </c>
      <c r="DH9">
        <v>3.4018580184796998</v>
      </c>
      <c r="DI9">
        <v>3.5030607802871101</v>
      </c>
      <c r="DJ9">
        <v>3.9062066775764701</v>
      </c>
      <c r="DK9">
        <v>3.5836025250999102</v>
      </c>
      <c r="DL9">
        <v>2.7980666118378599</v>
      </c>
      <c r="DM9">
        <v>2.72080750762666</v>
      </c>
      <c r="DN9">
        <v>2.6268864673605798</v>
      </c>
      <c r="DO9">
        <v>1.59079251224964</v>
      </c>
      <c r="DP9">
        <v>3.5049908821992002</v>
      </c>
      <c r="DQ9">
        <v>2.9244433001572898</v>
      </c>
      <c r="DR9">
        <v>1.45478201048031</v>
      </c>
      <c r="DS9">
        <v>2.2262065192851499</v>
      </c>
      <c r="DT9">
        <v>1.6039501877726099</v>
      </c>
      <c r="DU9">
        <v>1.08838793278295</v>
      </c>
      <c r="DV9">
        <v>1.05633989959685</v>
      </c>
      <c r="DW9">
        <v>1.1235427717358799</v>
      </c>
      <c r="DX9">
        <v>2.9175867359452599</v>
      </c>
      <c r="DY9">
        <v>3.8553922145046</v>
      </c>
      <c r="DZ9">
        <v>3.1758252444514499</v>
      </c>
      <c r="EA9">
        <v>1.54267668563844</v>
      </c>
      <c r="EB9">
        <v>3.1658900213178001</v>
      </c>
      <c r="EC9">
        <v>3.29544301069736</v>
      </c>
      <c r="ED9">
        <v>3.2318035200531199</v>
      </c>
      <c r="EE9">
        <v>3.4400584013328199</v>
      </c>
      <c r="EF9">
        <v>1.51305154057501</v>
      </c>
      <c r="EG9">
        <v>1.05752056292998</v>
      </c>
      <c r="EH9">
        <v>1.81265798097738</v>
      </c>
      <c r="EI9">
        <v>1.5255098560732401</v>
      </c>
      <c r="EJ9">
        <v>1.9899273708690599</v>
      </c>
      <c r="EK9">
        <v>1.75120613166564</v>
      </c>
      <c r="EL9">
        <v>3.2238185519262901</v>
      </c>
      <c r="EM9">
        <v>0.79393425884734903</v>
      </c>
      <c r="EN9">
        <v>1.78883187837427</v>
      </c>
      <c r="EO9">
        <v>0.885285581743112</v>
      </c>
      <c r="EP9">
        <v>1.5102118951699499</v>
      </c>
      <c r="EQ9">
        <v>1.04360460252541</v>
      </c>
      <c r="ER9">
        <v>1.2723520765780401</v>
      </c>
      <c r="ES9">
        <v>1.83112524561837</v>
      </c>
      <c r="ET9">
        <v>1.6069409017915199</v>
      </c>
      <c r="EU9">
        <v>1.7568931550623501</v>
      </c>
      <c r="EV9">
        <v>1.9226209937794501</v>
      </c>
      <c r="EW9">
        <v>1.90762407270504</v>
      </c>
      <c r="EX9">
        <v>2.0964574094875599</v>
      </c>
      <c r="EY9">
        <v>2.1884234212859401</v>
      </c>
      <c r="EZ9">
        <v>2.1166698460940698</v>
      </c>
      <c r="FA9">
        <v>2.2308427563971698</v>
      </c>
      <c r="FB9">
        <v>1.9420630271263699</v>
      </c>
      <c r="FC9">
        <v>1.62952564173234</v>
      </c>
      <c r="FD9">
        <v>1.60987692736081</v>
      </c>
      <c r="FE9">
        <v>1.77381894610673</v>
      </c>
      <c r="FF9">
        <v>2.8247512758788398</v>
      </c>
      <c r="FG9">
        <v>1.72082124381075</v>
      </c>
      <c r="FH9">
        <v>1.9875070248812301</v>
      </c>
      <c r="FI9">
        <v>2.2352231931936899</v>
      </c>
      <c r="FJ9">
        <v>2.13679717571691</v>
      </c>
      <c r="FK9">
        <v>3.2530317200644299</v>
      </c>
      <c r="FL9">
        <v>1.99580071295711</v>
      </c>
      <c r="FM9">
        <v>2.0871170851640501</v>
      </c>
      <c r="FN9">
        <v>2.3781099461619601</v>
      </c>
      <c r="FO9">
        <v>2.1339462793378901</v>
      </c>
      <c r="FP9">
        <v>2.2421008530412201</v>
      </c>
      <c r="FQ9">
        <v>2.2821829053321299</v>
      </c>
      <c r="FR9">
        <v>2.3750486184904598</v>
      </c>
      <c r="FS9">
        <v>2.33785274817448</v>
      </c>
      <c r="FT9">
        <v>1.8117453421829299</v>
      </c>
      <c r="FU9">
        <v>1.8244738607923601</v>
      </c>
      <c r="FV9">
        <v>2.8120233081564399</v>
      </c>
      <c r="FW9">
        <v>2.1717436421860499</v>
      </c>
      <c r="FX9">
        <v>2.9779289293364601</v>
      </c>
      <c r="FY9">
        <v>2.72673808368328</v>
      </c>
      <c r="FZ9">
        <v>2.3908732031277502</v>
      </c>
      <c r="GA9">
        <v>2.40171907532691</v>
      </c>
      <c r="GB9">
        <v>2.5520653598944301</v>
      </c>
      <c r="GC9">
        <v>2.4522217724229098</v>
      </c>
      <c r="GD9">
        <v>2.5525377516240102</v>
      </c>
      <c r="GE9">
        <v>2.1242471217541499</v>
      </c>
      <c r="GF9">
        <v>2.4182215377733098</v>
      </c>
      <c r="GG9">
        <v>2.9309219516731599</v>
      </c>
      <c r="GH9">
        <v>2.5881014678551102</v>
      </c>
      <c r="GI9">
        <v>2.37797336482424</v>
      </c>
      <c r="GJ9">
        <v>2.3482814559011298</v>
      </c>
      <c r="GK9">
        <v>2.4906713817180601</v>
      </c>
      <c r="GL9">
        <v>2.8644332057889601</v>
      </c>
      <c r="GM9">
        <v>2.8674413444757501</v>
      </c>
      <c r="GN9">
        <v>2.5743029458920099</v>
      </c>
      <c r="GO9">
        <v>2.29570101608221</v>
      </c>
      <c r="GP9">
        <v>2.53814545891264</v>
      </c>
      <c r="GQ9">
        <v>2.0465235741096199</v>
      </c>
      <c r="GR9">
        <v>2.6113897676216999</v>
      </c>
      <c r="GS9">
        <v>2.7709344443892898</v>
      </c>
      <c r="GT9">
        <v>2.8495820740520399</v>
      </c>
      <c r="GU9">
        <v>2.8988464257602899</v>
      </c>
      <c r="GV9">
        <v>2.89815670921696</v>
      </c>
      <c r="GW9">
        <v>2.73678535202838</v>
      </c>
      <c r="GX9">
        <v>3.2604626672151098</v>
      </c>
      <c r="GY9">
        <v>3.4251289040978801</v>
      </c>
      <c r="GZ9">
        <v>3.08459169852246</v>
      </c>
      <c r="HA9">
        <v>2.8863432254427002</v>
      </c>
      <c r="HB9">
        <v>3.0378712492573299</v>
      </c>
      <c r="HC9">
        <v>3.0604621962976499</v>
      </c>
      <c r="HD9">
        <v>2.9143825545237299</v>
      </c>
      <c r="HE9">
        <v>4.0469324538625697</v>
      </c>
      <c r="HF9">
        <v>2.91821658605783</v>
      </c>
      <c r="HG9">
        <v>2.9969094163800598</v>
      </c>
      <c r="HH9">
        <v>2.56741249960429</v>
      </c>
      <c r="HI9">
        <v>2.9887540441884601</v>
      </c>
      <c r="HJ9">
        <v>2.6374264710098099</v>
      </c>
      <c r="HK9">
        <v>2.91566020699856</v>
      </c>
      <c r="HL9">
        <v>3.3897233933523498</v>
      </c>
      <c r="HM9">
        <v>3.34538012276357</v>
      </c>
      <c r="HN9">
        <v>3.2272138674993598</v>
      </c>
      <c r="HO9">
        <v>3.9388696888102799</v>
      </c>
      <c r="HP9">
        <v>3.4117702216032102</v>
      </c>
      <c r="HQ9">
        <v>2.9221883967011801</v>
      </c>
      <c r="HR9">
        <v>3.0339912203692201</v>
      </c>
      <c r="HS9">
        <v>3.1872149083680901</v>
      </c>
      <c r="HT9">
        <v>3.7846587798677498</v>
      </c>
      <c r="HU9">
        <v>3.0470472524218701</v>
      </c>
      <c r="HV9">
        <v>3.4793438619305399</v>
      </c>
      <c r="HW9">
        <v>3.50762151448279</v>
      </c>
      <c r="HX9">
        <v>3.64164503792668</v>
      </c>
      <c r="HY9">
        <v>3.5264469206725999</v>
      </c>
      <c r="HZ9">
        <v>3.1747094234998898</v>
      </c>
      <c r="IA9">
        <v>3.54471651197747</v>
      </c>
      <c r="IB9">
        <v>4.1385153156078003</v>
      </c>
      <c r="IC9">
        <v>2.8786358655849398</v>
      </c>
      <c r="ID9">
        <v>3.5345546103129801</v>
      </c>
      <c r="IE9">
        <v>3.07881800711194</v>
      </c>
      <c r="IF9">
        <v>4.3304303866848999</v>
      </c>
      <c r="IG9">
        <v>3.55574115241828</v>
      </c>
      <c r="IH9">
        <v>3.3190522838231802</v>
      </c>
      <c r="II9">
        <v>3.6592352555371401</v>
      </c>
      <c r="IJ9">
        <v>3.7415283237701802</v>
      </c>
      <c r="IK9">
        <v>3.8081079844244798</v>
      </c>
      <c r="IL9">
        <v>4.1379835588991796</v>
      </c>
      <c r="IM9">
        <v>4.2706849046550799</v>
      </c>
      <c r="IN9">
        <v>3.2677854540071798</v>
      </c>
      <c r="IO9">
        <v>4.4471136063446099</v>
      </c>
      <c r="IP9">
        <v>3.8112398197959698</v>
      </c>
      <c r="IQ9">
        <v>4.35146239120425</v>
      </c>
      <c r="IR9">
        <v>4.5081312251572401</v>
      </c>
      <c r="IS9">
        <v>3.6807560906338299</v>
      </c>
      <c r="IT9">
        <v>3.5207161931656201</v>
      </c>
      <c r="IU9">
        <v>3.8611810295156999</v>
      </c>
      <c r="IV9">
        <v>3.6596288111305801</v>
      </c>
      <c r="IW9">
        <v>4.2624900447877101</v>
      </c>
      <c r="IX9">
        <v>3.4386205859375401</v>
      </c>
      <c r="IY9">
        <v>4.5412104868231804</v>
      </c>
      <c r="IZ9">
        <v>3.5386860313592101</v>
      </c>
      <c r="JA9">
        <v>3.5992573624420201</v>
      </c>
      <c r="JB9">
        <v>4.6789839113876699</v>
      </c>
      <c r="JC9">
        <v>4.3465047756824102</v>
      </c>
      <c r="JD9">
        <v>4.6778250664083396</v>
      </c>
      <c r="JE9">
        <v>4.3251377648222897</v>
      </c>
      <c r="JF9">
        <v>4.5193523214435096</v>
      </c>
      <c r="JG9">
        <v>4.2586316278616998</v>
      </c>
      <c r="JH9">
        <v>4.4983988879813497</v>
      </c>
      <c r="JI9">
        <v>4.62528050981759</v>
      </c>
      <c r="JJ9">
        <v>4.3045534062229898</v>
      </c>
      <c r="JK9">
        <v>4.1482333743820199</v>
      </c>
      <c r="JL9">
        <v>4.4001700154123098</v>
      </c>
      <c r="JM9">
        <v>4.6312831674390003</v>
      </c>
      <c r="JN9">
        <v>4.7038472320449598</v>
      </c>
      <c r="JO9">
        <v>4.7345304411981903</v>
      </c>
      <c r="JP9">
        <v>4.4738728071632599</v>
      </c>
      <c r="JQ9">
        <v>5.0489243269390398</v>
      </c>
      <c r="JR9">
        <v>4.6071551466842298</v>
      </c>
      <c r="JS9">
        <v>4.1240529178203804</v>
      </c>
      <c r="JT9">
        <v>4.6654980930029302</v>
      </c>
      <c r="JU9">
        <v>4.8109247705438003</v>
      </c>
      <c r="JV9">
        <v>4.3165225038073398</v>
      </c>
      <c r="JW9">
        <v>4.5233714571033898</v>
      </c>
      <c r="JX9">
        <v>4.7707150927094499</v>
      </c>
      <c r="JY9">
        <v>5.2841669267388998</v>
      </c>
      <c r="JZ9">
        <v>5.2370222963720598</v>
      </c>
      <c r="KA9">
        <v>4.5521116074675803</v>
      </c>
      <c r="KB9">
        <v>4.5892110612029002</v>
      </c>
      <c r="KC9">
        <v>4.7441139249293398</v>
      </c>
      <c r="KD9">
        <v>4.4839793638892997</v>
      </c>
      <c r="KE9">
        <v>4.7613686324207203</v>
      </c>
      <c r="KF9">
        <v>5.3878038230136003</v>
      </c>
      <c r="KG9">
        <v>5.0503580853900596</v>
      </c>
      <c r="KH9">
        <v>4.6879536484977704</v>
      </c>
      <c r="KI9">
        <v>4.7439449033253203</v>
      </c>
      <c r="KJ9">
        <v>4.6354019429205398</v>
      </c>
      <c r="KK9">
        <v>5.3644806445650497</v>
      </c>
      <c r="KL9">
        <v>4.9533619187613702</v>
      </c>
      <c r="KM9">
        <v>4.8725681233771097</v>
      </c>
      <c r="KN9">
        <v>5.1548883990955998</v>
      </c>
      <c r="KO9">
        <v>4.8845001349313897</v>
      </c>
      <c r="KP9">
        <v>4.9054384471735899</v>
      </c>
      <c r="KQ9">
        <v>5.0927152763636503</v>
      </c>
      <c r="KR9">
        <v>4.7897968813876703</v>
      </c>
      <c r="KS9">
        <v>5.1337007058482698</v>
      </c>
      <c r="KT9">
        <v>5.1234306837927797</v>
      </c>
      <c r="KU9">
        <v>5.0086436338469902</v>
      </c>
      <c r="KV9">
        <v>4.9970879412598199</v>
      </c>
      <c r="KW9">
        <v>4.8023305976989903</v>
      </c>
      <c r="KX9">
        <v>4.8389101343378504</v>
      </c>
      <c r="KY9">
        <v>5.05244614955597</v>
      </c>
      <c r="KZ9">
        <v>5.83599227504111</v>
      </c>
      <c r="LA9">
        <v>4.8852079839342597</v>
      </c>
      <c r="LB9">
        <v>5.9183769878564902</v>
      </c>
      <c r="LC9">
        <v>5.0740751132508803</v>
      </c>
      <c r="LD9">
        <v>5.4628935073754903</v>
      </c>
      <c r="LE9">
        <v>5.3422945258094803</v>
      </c>
      <c r="LF9">
        <v>5.3899247320501198</v>
      </c>
      <c r="LG9">
        <v>5.6954603832307598</v>
      </c>
      <c r="LH9">
        <v>5.26309802970093</v>
      </c>
      <c r="LI9">
        <v>5.4631379044268398</v>
      </c>
      <c r="LJ9">
        <v>5.3350760426791899</v>
      </c>
      <c r="LK9">
        <v>5.4163877756676504</v>
      </c>
      <c r="LL9">
        <v>5.7609372161997596</v>
      </c>
      <c r="LM9">
        <v>5.8275602210806499</v>
      </c>
      <c r="LN9">
        <v>5.6093726608914496</v>
      </c>
      <c r="LO9">
        <v>5.5803458829190298</v>
      </c>
      <c r="LP9">
        <v>5.5861064837136398</v>
      </c>
      <c r="LQ9">
        <v>5.4332519188375503</v>
      </c>
      <c r="LR9">
        <v>6.3178760348403804</v>
      </c>
      <c r="LS9">
        <v>5.9007158254720702</v>
      </c>
      <c r="LT9">
        <v>5.4043099969439599</v>
      </c>
      <c r="LU9">
        <v>6.2493966717316303</v>
      </c>
      <c r="LV9">
        <v>6.1204644454251396</v>
      </c>
      <c r="LW9">
        <v>6.2581674613410003</v>
      </c>
      <c r="LX9">
        <v>5.71433958854543</v>
      </c>
      <c r="LY9">
        <v>6.0372627279506901</v>
      </c>
      <c r="LZ9">
        <v>5.8052133839243503</v>
      </c>
      <c r="MA9">
        <v>5.8527280393227299</v>
      </c>
      <c r="MB9">
        <v>6.1611128179845496</v>
      </c>
      <c r="MC9">
        <v>6.1021890278294899</v>
      </c>
      <c r="MD9">
        <v>5.8824029816697303</v>
      </c>
      <c r="ME9">
        <v>6.5058907871887799</v>
      </c>
      <c r="MF9">
        <v>6.2873756955711002</v>
      </c>
      <c r="MG9">
        <v>6.1717208925104101</v>
      </c>
      <c r="MH9">
        <v>6.3514327749408697</v>
      </c>
      <c r="MI9">
        <v>6.3882628536189001</v>
      </c>
      <c r="MJ9">
        <v>6.5519365213414096</v>
      </c>
      <c r="MK9">
        <v>6.5386453553836201</v>
      </c>
      <c r="ML9">
        <v>7.0921099311958899</v>
      </c>
      <c r="MM9">
        <v>6.6553693375971097</v>
      </c>
      <c r="MN9">
        <v>6.76199074684392</v>
      </c>
      <c r="MO9">
        <v>8.8456509721269008</v>
      </c>
    </row>
    <row r="10" spans="1:353" x14ac:dyDescent="0.45">
      <c r="A10" t="s">
        <v>69</v>
      </c>
      <c r="B10" t="s">
        <v>541</v>
      </c>
      <c r="C10" t="s">
        <v>472</v>
      </c>
      <c r="D10">
        <v>2.1518671941610901</v>
      </c>
      <c r="E10">
        <v>1.8518595823330199</v>
      </c>
      <c r="F10">
        <v>1.38757334286541</v>
      </c>
      <c r="G10">
        <v>1.45669230155189</v>
      </c>
      <c r="H10">
        <v>1.8823868958444001</v>
      </c>
      <c r="I10">
        <v>2.15756739466259</v>
      </c>
      <c r="J10">
        <v>2.6437470046408098</v>
      </c>
      <c r="K10">
        <v>2.5894654721277401</v>
      </c>
      <c r="L10">
        <v>3.0429511952486799</v>
      </c>
      <c r="M10">
        <v>1.7606050634580499</v>
      </c>
      <c r="N10">
        <v>1.84333577249383</v>
      </c>
      <c r="O10">
        <v>5.3424770256979501</v>
      </c>
      <c r="P10">
        <v>1.94622335725899</v>
      </c>
      <c r="Q10">
        <v>3.6963872211989899</v>
      </c>
      <c r="R10">
        <v>3.24170098797345</v>
      </c>
      <c r="S10">
        <v>2.9562811216651999</v>
      </c>
      <c r="T10">
        <v>3.4823202076294799</v>
      </c>
      <c r="U10">
        <v>2.5731705033375598</v>
      </c>
      <c r="V10">
        <v>3.22837821061397</v>
      </c>
      <c r="W10">
        <v>1.43650247533852</v>
      </c>
      <c r="X10">
        <v>2.7424228335265299</v>
      </c>
      <c r="Y10">
        <v>2.9041405438540102</v>
      </c>
      <c r="Z10">
        <v>3.49776321536257</v>
      </c>
      <c r="AA10">
        <v>1.53014836093332</v>
      </c>
      <c r="AB10">
        <v>3.8192438129377702</v>
      </c>
      <c r="AC10">
        <v>3.4647538908120099</v>
      </c>
      <c r="AD10">
        <v>3.4804604687480998</v>
      </c>
      <c r="AE10">
        <v>3.6010360309414402</v>
      </c>
      <c r="AF10">
        <v>3.6474155226279001</v>
      </c>
      <c r="AG10">
        <v>3.1297612772688699</v>
      </c>
      <c r="AH10">
        <v>1.58366285674906</v>
      </c>
      <c r="AI10">
        <v>2.2657124797435402</v>
      </c>
      <c r="AJ10">
        <v>2.1462430594799802</v>
      </c>
      <c r="AK10">
        <v>2.5234817156342202</v>
      </c>
      <c r="AL10">
        <v>3.1425522488875401</v>
      </c>
      <c r="AM10">
        <v>2.70696100047804</v>
      </c>
      <c r="AN10">
        <v>4.5780472171098499</v>
      </c>
      <c r="AO10">
        <v>2.7187000139828301</v>
      </c>
      <c r="AP10">
        <v>3.9595103833732899</v>
      </c>
      <c r="AQ10">
        <v>3.53907738892782</v>
      </c>
      <c r="AR10">
        <v>4.1194709970610104</v>
      </c>
      <c r="AS10">
        <v>1.82991014209412</v>
      </c>
      <c r="AT10">
        <v>1.63213518444696</v>
      </c>
      <c r="AU10">
        <v>1.48316133035547</v>
      </c>
      <c r="AV10">
        <v>3.2721473220231401</v>
      </c>
      <c r="AW10">
        <v>2.3376647054087099</v>
      </c>
      <c r="AX10">
        <v>1.4934618064954901</v>
      </c>
      <c r="AY10">
        <v>1.9406149512459301</v>
      </c>
      <c r="AZ10">
        <v>3.5200202902278201</v>
      </c>
      <c r="BA10">
        <v>2.9943958958713601</v>
      </c>
      <c r="BB10">
        <v>3.98093356801607</v>
      </c>
      <c r="BC10">
        <v>4.1266019724368599</v>
      </c>
      <c r="BD10">
        <v>2.52294876744307</v>
      </c>
      <c r="BE10">
        <v>3.2183376862776401</v>
      </c>
      <c r="BF10">
        <v>2.6748272216459799</v>
      </c>
      <c r="BG10">
        <v>3.1582743773611002</v>
      </c>
      <c r="BH10">
        <v>2.2966110727867801</v>
      </c>
      <c r="BI10">
        <v>1.5401084357627799</v>
      </c>
      <c r="BJ10">
        <v>4.9865748191116896</v>
      </c>
      <c r="BK10">
        <v>4.39422509193649</v>
      </c>
      <c r="BL10">
        <v>3.1000113368562299</v>
      </c>
      <c r="BM10">
        <v>3.5253357448356701</v>
      </c>
      <c r="BN10">
        <v>1.4767990373116899</v>
      </c>
      <c r="BO10">
        <v>2.0135929228690901</v>
      </c>
      <c r="BP10">
        <v>1.6046738917102501</v>
      </c>
      <c r="BQ10">
        <v>1.8528273380142699</v>
      </c>
      <c r="BR10">
        <v>1.9966145899807</v>
      </c>
      <c r="BS10">
        <v>3.2820883718977099</v>
      </c>
      <c r="BU10">
        <v>1.5120844941117499</v>
      </c>
      <c r="BV10">
        <v>1.91451979303944</v>
      </c>
      <c r="BW10">
        <v>4.6651019434721199</v>
      </c>
      <c r="BX10">
        <v>4.5225670638819597</v>
      </c>
      <c r="BY10">
        <v>1.45584833768003</v>
      </c>
      <c r="BZ10">
        <v>1.79793236577069</v>
      </c>
      <c r="CA10">
        <v>1.61204977981441</v>
      </c>
      <c r="CB10">
        <v>3.7018712940177898</v>
      </c>
      <c r="CC10">
        <v>3.0909241543713302</v>
      </c>
      <c r="CD10">
        <v>2.3450104635101399</v>
      </c>
      <c r="CE10">
        <v>1.8833901922202301</v>
      </c>
      <c r="CF10">
        <v>3.4865177761833102</v>
      </c>
      <c r="CG10">
        <v>1.8006191260939399</v>
      </c>
      <c r="CH10">
        <v>2.7459483569846599</v>
      </c>
      <c r="CI10">
        <v>2.8773371862436599</v>
      </c>
      <c r="CJ10">
        <v>1.3969902281339199</v>
      </c>
      <c r="CK10">
        <v>1.8615415055895701</v>
      </c>
      <c r="CL10">
        <v>1.56380576869745</v>
      </c>
      <c r="CM10">
        <v>2.8051149077488899</v>
      </c>
      <c r="CN10">
        <v>2.9897157724212899</v>
      </c>
      <c r="CO10">
        <v>3.8883142178305099</v>
      </c>
      <c r="CP10">
        <v>3.6803584206783202</v>
      </c>
      <c r="CQ10">
        <v>1.62482896845233</v>
      </c>
      <c r="CR10">
        <v>4.2887208632701803</v>
      </c>
      <c r="CS10">
        <v>1.5388569692859599</v>
      </c>
      <c r="CT10">
        <v>2.0077612393852702</v>
      </c>
      <c r="CU10">
        <v>2.9707659186854398</v>
      </c>
      <c r="CV10">
        <v>2.5419671656753899</v>
      </c>
      <c r="CW10">
        <v>2.5818213298097801</v>
      </c>
      <c r="CX10">
        <v>2.20117999226331</v>
      </c>
      <c r="CY10">
        <v>1.46992530007379</v>
      </c>
      <c r="CZ10">
        <v>1.3932392230306601</v>
      </c>
      <c r="DA10">
        <v>2.4742112372275802</v>
      </c>
      <c r="DB10">
        <v>1.8511512114750699</v>
      </c>
      <c r="DC10">
        <v>3.5233692742034002</v>
      </c>
      <c r="DD10">
        <v>4.2739523995283202</v>
      </c>
      <c r="DE10">
        <v>3.8950025433644799</v>
      </c>
      <c r="DF10">
        <v>3.73099191647428</v>
      </c>
      <c r="DG10">
        <v>1.9184031037593701</v>
      </c>
      <c r="DH10">
        <v>3.1884823297504501</v>
      </c>
      <c r="DI10">
        <v>3.6888591760321701</v>
      </c>
      <c r="DJ10">
        <v>3.4812899637007302</v>
      </c>
      <c r="DK10">
        <v>3.6657405038449302</v>
      </c>
      <c r="DL10">
        <v>2.3034940783218101</v>
      </c>
      <c r="DM10">
        <v>2.4702275434607501</v>
      </c>
      <c r="DN10">
        <v>2.8158052797164799</v>
      </c>
      <c r="DO10">
        <v>2.2269483707041902</v>
      </c>
      <c r="DP10">
        <v>3.3471455774424901</v>
      </c>
      <c r="DQ10">
        <v>3.0826069044426201</v>
      </c>
      <c r="DR10">
        <v>1.95756146554837</v>
      </c>
      <c r="DS10">
        <v>2.6836924857262199</v>
      </c>
      <c r="DT10">
        <v>1.67241280534754</v>
      </c>
      <c r="DU10">
        <v>1.9796535603717</v>
      </c>
      <c r="DV10">
        <v>1.06911583543538</v>
      </c>
      <c r="DW10">
        <v>1.42950210071303</v>
      </c>
      <c r="DX10">
        <v>2.6429139268902802</v>
      </c>
      <c r="DY10">
        <v>3.7992300564888302</v>
      </c>
      <c r="DZ10">
        <v>3.1502711021378098</v>
      </c>
      <c r="EA10">
        <v>1.02133185549459</v>
      </c>
      <c r="EB10">
        <v>2.68521695861038</v>
      </c>
      <c r="EC10">
        <v>3.1390909976983399</v>
      </c>
      <c r="ED10">
        <v>3.2239360048288099</v>
      </c>
      <c r="EE10">
        <v>3.48609818789738</v>
      </c>
      <c r="EF10">
        <v>1.47056078268783</v>
      </c>
      <c r="EG10">
        <v>1.85380051212205</v>
      </c>
      <c r="EH10">
        <v>1.6865437756169901</v>
      </c>
      <c r="EI10">
        <v>1.1365953559001201</v>
      </c>
      <c r="EJ10">
        <v>2.09685278804176</v>
      </c>
      <c r="EK10">
        <v>1.54500292686563</v>
      </c>
      <c r="EL10">
        <v>2.8693706030853598</v>
      </c>
      <c r="EM10">
        <v>1.83211823496867</v>
      </c>
      <c r="EN10">
        <v>2.0174215921518299</v>
      </c>
      <c r="EO10">
        <v>1.4965647706401699</v>
      </c>
      <c r="EP10">
        <v>1.4520079837103299</v>
      </c>
      <c r="EQ10">
        <v>1.42508245197007</v>
      </c>
      <c r="ER10">
        <v>1.6413032695735501</v>
      </c>
      <c r="ES10">
        <v>2.3186911628237801</v>
      </c>
      <c r="ET10">
        <v>2.2366782640668799</v>
      </c>
      <c r="EU10">
        <v>2.45145849602181</v>
      </c>
      <c r="EV10">
        <v>2.5680820101373998</v>
      </c>
      <c r="EW10">
        <v>1.3758522656847001</v>
      </c>
      <c r="EX10">
        <v>2.4776424050411698</v>
      </c>
      <c r="EY10">
        <v>1.8811315773741899</v>
      </c>
      <c r="EZ10">
        <v>2.0221259284689399</v>
      </c>
      <c r="FA10">
        <v>1.9132927480550299</v>
      </c>
      <c r="FB10">
        <v>2.48229399423639</v>
      </c>
      <c r="FC10">
        <v>2.0044828109793</v>
      </c>
      <c r="FD10">
        <v>2.52148407651794</v>
      </c>
      <c r="FE10">
        <v>2.2906837524126602</v>
      </c>
      <c r="FF10">
        <v>2.5875460383335298</v>
      </c>
      <c r="FG10">
        <v>2.3431055795447899</v>
      </c>
      <c r="FH10">
        <v>2.5746755900886602</v>
      </c>
      <c r="FI10">
        <v>2.8407470772886398</v>
      </c>
      <c r="FJ10">
        <v>2.3739804523154402</v>
      </c>
      <c r="FK10">
        <v>3.3513750635900998</v>
      </c>
      <c r="FL10">
        <v>2.4507156188137098</v>
      </c>
      <c r="FM10">
        <v>2.4609252070054799</v>
      </c>
      <c r="FN10">
        <v>2.87973620477596</v>
      </c>
      <c r="FO10">
        <v>2.8696284314389602</v>
      </c>
      <c r="FP10">
        <v>2.1876923148240701</v>
      </c>
      <c r="FQ10">
        <v>2.2132839630538501</v>
      </c>
      <c r="FR10">
        <v>2.68759696256287</v>
      </c>
      <c r="FS10">
        <v>2.76363994949486</v>
      </c>
      <c r="FT10">
        <v>2.3855358657738801</v>
      </c>
      <c r="FU10">
        <v>2.4369696083478498</v>
      </c>
      <c r="FV10">
        <v>3.11464467779536</v>
      </c>
      <c r="FW10">
        <v>2.6804176601690601</v>
      </c>
      <c r="FX10">
        <v>2.3245087071464199</v>
      </c>
      <c r="FY10">
        <v>2.4380266304422999</v>
      </c>
      <c r="FZ10">
        <v>2.7043581307043398</v>
      </c>
      <c r="GA10">
        <v>2.7483954034457199</v>
      </c>
      <c r="GB10">
        <v>2.7514594351847799</v>
      </c>
      <c r="GC10">
        <v>2.16911311134717</v>
      </c>
      <c r="GD10">
        <v>2.6981726641848498</v>
      </c>
      <c r="GE10">
        <v>2.61864181394533</v>
      </c>
      <c r="GF10">
        <v>2.89355307299923</v>
      </c>
      <c r="GG10">
        <v>3.0773718580710101</v>
      </c>
      <c r="GH10">
        <v>2.89016044637741</v>
      </c>
      <c r="GI10">
        <v>2.47950267429098</v>
      </c>
      <c r="GJ10">
        <v>2.7753630928052502</v>
      </c>
      <c r="GK10">
        <v>3.0424955269945699</v>
      </c>
      <c r="GL10">
        <v>3.1183007033874901</v>
      </c>
      <c r="GM10">
        <v>2.7465373021275399</v>
      </c>
      <c r="GN10">
        <v>2.90177301445619</v>
      </c>
      <c r="GO10">
        <v>2.73002132561016</v>
      </c>
      <c r="GP10">
        <v>2.8944169834732398</v>
      </c>
      <c r="GQ10">
        <v>2.76578543635457</v>
      </c>
      <c r="GR10">
        <v>3.0477233380295998</v>
      </c>
      <c r="GS10">
        <v>3.2505605771827901</v>
      </c>
      <c r="GT10">
        <v>2.8844227061832299</v>
      </c>
      <c r="GU10">
        <v>3.2128183559521002</v>
      </c>
      <c r="GV10">
        <v>2.9428167505652501</v>
      </c>
      <c r="GW10">
        <v>2.59142810230846</v>
      </c>
      <c r="GX10">
        <v>3.42573733277509</v>
      </c>
      <c r="GY10">
        <v>3.67015733098718</v>
      </c>
      <c r="GZ10">
        <v>3.16491417971582</v>
      </c>
      <c r="HA10">
        <v>3.07397116059713</v>
      </c>
      <c r="HB10">
        <v>3.22610863695785</v>
      </c>
      <c r="HC10">
        <v>3.45962881496532</v>
      </c>
      <c r="HD10">
        <v>3.4661168520468602</v>
      </c>
      <c r="HE10">
        <v>3.8929774065895502</v>
      </c>
      <c r="HF10">
        <v>3.2803401368315899</v>
      </c>
      <c r="HG10">
        <v>3.39041496423064</v>
      </c>
      <c r="HH10">
        <v>2.7706753733234399</v>
      </c>
      <c r="HI10">
        <v>3.2982808277418498</v>
      </c>
      <c r="HJ10">
        <v>2.8738528086517698</v>
      </c>
      <c r="HK10">
        <v>2.8304198945171701</v>
      </c>
      <c r="HL10">
        <v>3.5723131993802699</v>
      </c>
      <c r="HM10">
        <v>3.6256134304835301</v>
      </c>
      <c r="HN10">
        <v>3.5409482644383901</v>
      </c>
      <c r="HO10">
        <v>4.3460914946428097</v>
      </c>
      <c r="HP10">
        <v>3.5758886798823499</v>
      </c>
      <c r="HQ10">
        <v>3.0307434962856599</v>
      </c>
      <c r="HR10">
        <v>3.3514289166086701</v>
      </c>
      <c r="HS10">
        <v>3.2114678472080702</v>
      </c>
      <c r="HT10">
        <v>3.9092527416364602</v>
      </c>
      <c r="HU10">
        <v>3.5387284136880202</v>
      </c>
      <c r="HV10">
        <v>3.8795502169600602</v>
      </c>
      <c r="HW10">
        <v>3.7700731186823999</v>
      </c>
      <c r="HX10">
        <v>3.7765465200863302</v>
      </c>
      <c r="HY10">
        <v>3.8385751539784301</v>
      </c>
      <c r="HZ10">
        <v>3.31344635123597</v>
      </c>
      <c r="IA10">
        <v>3.7839598487608099</v>
      </c>
      <c r="IB10">
        <v>4.26586028510261</v>
      </c>
      <c r="IC10">
        <v>3.3609231930569701</v>
      </c>
      <c r="ID10">
        <v>3.6567654953869799</v>
      </c>
      <c r="IE10">
        <v>3.4290076568041501</v>
      </c>
      <c r="IF10">
        <v>4.5144707578010603</v>
      </c>
      <c r="IG10">
        <v>3.71624783908389</v>
      </c>
      <c r="IH10">
        <v>3.6417110904488199</v>
      </c>
      <c r="II10">
        <v>3.90698542959908</v>
      </c>
      <c r="IJ10">
        <v>4.0581155342680901</v>
      </c>
      <c r="IK10">
        <v>4.1598008728678701</v>
      </c>
      <c r="IL10">
        <v>4.4557443927276301</v>
      </c>
      <c r="IM10">
        <v>4.5080613677589003</v>
      </c>
      <c r="IN10">
        <v>3.5376998600710099</v>
      </c>
      <c r="IO10">
        <v>4.7472014636336697</v>
      </c>
      <c r="IP10">
        <v>4.0106004412485401</v>
      </c>
      <c r="IQ10">
        <v>4.5167296791336398</v>
      </c>
      <c r="IR10">
        <v>4.7317828538523203</v>
      </c>
      <c r="IS10">
        <v>4.0492156716878798</v>
      </c>
      <c r="IT10">
        <v>3.7385784685793699</v>
      </c>
      <c r="IU10">
        <v>4.2474691562323601</v>
      </c>
      <c r="IV10">
        <v>3.9424314900669502</v>
      </c>
      <c r="IW10">
        <v>4.42071817808782</v>
      </c>
      <c r="IX10">
        <v>3.69453159675236</v>
      </c>
      <c r="IY10">
        <v>4.9209500305153204</v>
      </c>
      <c r="IZ10">
        <v>3.8572831635209499</v>
      </c>
      <c r="JA10">
        <v>3.7913626687345201</v>
      </c>
      <c r="JB10">
        <v>4.9200595358744597</v>
      </c>
      <c r="JC10">
        <v>4.4873248823255203</v>
      </c>
      <c r="JD10">
        <v>4.8232991994253602</v>
      </c>
      <c r="JE10">
        <v>4.39931626827837</v>
      </c>
      <c r="JF10">
        <v>4.7435587516812801</v>
      </c>
      <c r="JG10">
        <v>4.6686204039219099</v>
      </c>
      <c r="JH10">
        <v>4.7090819786600999</v>
      </c>
      <c r="JI10">
        <v>4.63013195317534</v>
      </c>
      <c r="JJ10">
        <v>4.5488837749530902</v>
      </c>
      <c r="JK10">
        <v>4.4006497730188103</v>
      </c>
      <c r="JL10">
        <v>4.63844502669098</v>
      </c>
      <c r="JM10">
        <v>4.6745660610531496</v>
      </c>
      <c r="JN10">
        <v>4.9238820976557296</v>
      </c>
      <c r="JO10">
        <v>4.9596953634517398</v>
      </c>
      <c r="JP10">
        <v>4.7042829620267899</v>
      </c>
      <c r="JQ10">
        <v>5.18490841030395</v>
      </c>
      <c r="JR10">
        <v>4.7765266604246204</v>
      </c>
      <c r="JS10">
        <v>4.3946235889452501</v>
      </c>
      <c r="JT10">
        <v>4.8569717070995999</v>
      </c>
      <c r="JU10">
        <v>4.9052458856838097</v>
      </c>
      <c r="JV10">
        <v>4.5505188408307697</v>
      </c>
      <c r="JW10">
        <v>4.6381462572897902</v>
      </c>
      <c r="JX10">
        <v>4.9922524809368802</v>
      </c>
      <c r="JY10">
        <v>5.2259554662894603</v>
      </c>
      <c r="JZ10">
        <v>5.3885578627412203</v>
      </c>
      <c r="KA10">
        <v>4.9308632617591703</v>
      </c>
      <c r="KB10">
        <v>4.5198737139993304</v>
      </c>
      <c r="KC10">
        <v>5.0740816656991701</v>
      </c>
      <c r="KD10">
        <v>4.7212256085191298</v>
      </c>
      <c r="KE10">
        <v>4.9307542983093997</v>
      </c>
      <c r="KF10">
        <v>5.5157034727474796</v>
      </c>
      <c r="KG10">
        <v>5.0271184340843398</v>
      </c>
      <c r="KH10">
        <v>4.8657183035585803</v>
      </c>
      <c r="KI10">
        <v>4.9880981085100498</v>
      </c>
      <c r="KJ10">
        <v>4.5869914192627004</v>
      </c>
      <c r="KK10">
        <v>5.5962482417950801</v>
      </c>
      <c r="KL10">
        <v>5.15687084352487</v>
      </c>
      <c r="KM10">
        <v>5.1515613684769201</v>
      </c>
      <c r="KN10">
        <v>5.4323698417262696</v>
      </c>
      <c r="KO10">
        <v>5.0986991614077697</v>
      </c>
      <c r="KP10">
        <v>5.03053692850483</v>
      </c>
      <c r="KQ10">
        <v>5.2076913490120802</v>
      </c>
      <c r="KR10">
        <v>5.0470134270788796</v>
      </c>
      <c r="KS10">
        <v>5.4738684441517798</v>
      </c>
      <c r="KT10">
        <v>5.2971127316631597</v>
      </c>
      <c r="KU10">
        <v>5.145603177501</v>
      </c>
      <c r="KV10">
        <v>5.2584000384364504</v>
      </c>
      <c r="KW10">
        <v>5.1562321330668404</v>
      </c>
      <c r="KX10">
        <v>5.0232109786371604</v>
      </c>
      <c r="KY10">
        <v>5.2152793041137198</v>
      </c>
      <c r="KZ10">
        <v>5.9697509872422199</v>
      </c>
      <c r="LA10">
        <v>5.0856348129423701</v>
      </c>
      <c r="LB10">
        <v>6.13444299144534</v>
      </c>
      <c r="LC10">
        <v>5.3663449611626604</v>
      </c>
      <c r="LD10">
        <v>5.6696633319624601</v>
      </c>
      <c r="LE10">
        <v>5.5214407541627102</v>
      </c>
      <c r="LF10">
        <v>5.6273387251452096</v>
      </c>
      <c r="LG10">
        <v>5.8472373811796103</v>
      </c>
      <c r="LH10">
        <v>5.3742429618048799</v>
      </c>
      <c r="LI10">
        <v>5.5700558776175502</v>
      </c>
      <c r="LJ10">
        <v>5.54937097073367</v>
      </c>
      <c r="LK10">
        <v>5.5729012010647203</v>
      </c>
      <c r="LL10">
        <v>5.9376552256631596</v>
      </c>
      <c r="LM10">
        <v>5.8611086110468804</v>
      </c>
      <c r="LN10">
        <v>5.8284512226311502</v>
      </c>
      <c r="LO10">
        <v>5.7965395985671098</v>
      </c>
      <c r="LP10">
        <v>5.8250754415941604</v>
      </c>
      <c r="LQ10">
        <v>5.5433883521812302</v>
      </c>
      <c r="LR10">
        <v>6.4475778127382304</v>
      </c>
      <c r="LS10">
        <v>6.0311180254861299</v>
      </c>
      <c r="LT10">
        <v>5.7318886661981097</v>
      </c>
      <c r="LU10">
        <v>6.4611544155634402</v>
      </c>
      <c r="LV10">
        <v>6.3018871404739896</v>
      </c>
      <c r="LW10">
        <v>6.4244045518706399</v>
      </c>
      <c r="LX10">
        <v>5.97907811334992</v>
      </c>
      <c r="LY10">
        <v>6.2225211620480998</v>
      </c>
      <c r="LZ10">
        <v>5.9183523866843002</v>
      </c>
      <c r="MA10">
        <v>6.0406313007396504</v>
      </c>
      <c r="MB10">
        <v>6.2385031808627103</v>
      </c>
      <c r="MC10">
        <v>6.3261660897344498</v>
      </c>
      <c r="MD10">
        <v>5.9661148991626298</v>
      </c>
      <c r="ME10">
        <v>6.6543489118927397</v>
      </c>
      <c r="MF10">
        <v>6.4678632511248102</v>
      </c>
      <c r="MG10">
        <v>6.2922876630255899</v>
      </c>
      <c r="MH10">
        <v>6.5515464879578298</v>
      </c>
      <c r="MI10">
        <v>6.5948868224119002</v>
      </c>
      <c r="MJ10">
        <v>6.7114991787004303</v>
      </c>
      <c r="MK10">
        <v>6.7086434219179401</v>
      </c>
      <c r="ML10">
        <v>7.2666702679939696</v>
      </c>
      <c r="MM10">
        <v>6.8583303246748599</v>
      </c>
      <c r="MN10">
        <v>6.9707791020777101</v>
      </c>
      <c r="MO10">
        <v>9.0301412366017608</v>
      </c>
    </row>
    <row r="11" spans="1:353" x14ac:dyDescent="0.45">
      <c r="A11" t="s">
        <v>5</v>
      </c>
      <c r="B11" t="s">
        <v>583</v>
      </c>
      <c r="C11" t="s">
        <v>446</v>
      </c>
      <c r="D11">
        <v>2.7367857346257001</v>
      </c>
      <c r="E11">
        <v>1.86624268958801</v>
      </c>
      <c r="F11">
        <v>1.2592976124937401</v>
      </c>
      <c r="G11">
        <v>0.56008511419793205</v>
      </c>
      <c r="I11">
        <v>1.8358989710301099</v>
      </c>
      <c r="J11">
        <v>3.2811931923887898</v>
      </c>
      <c r="K11">
        <v>3.16076193365432</v>
      </c>
      <c r="L11">
        <v>3.7236430693073701</v>
      </c>
      <c r="M11">
        <v>1.1163866996361</v>
      </c>
      <c r="N11">
        <v>1.51189097075038</v>
      </c>
      <c r="O11">
        <v>5.6922298570095302</v>
      </c>
      <c r="P11">
        <v>2.0839461016759699</v>
      </c>
      <c r="Q11">
        <v>3.9883939900512799</v>
      </c>
      <c r="R11">
        <v>4.1428947225619801</v>
      </c>
      <c r="S11">
        <v>3.0954301295337898</v>
      </c>
      <c r="T11">
        <v>4.0337024606809102</v>
      </c>
      <c r="U11">
        <v>2.8087377423933901</v>
      </c>
      <c r="V11">
        <v>3.6397442009994898</v>
      </c>
      <c r="W11">
        <v>1.3739878912261201</v>
      </c>
      <c r="X11">
        <v>3.7862138628156798</v>
      </c>
      <c r="Y11">
        <v>3.2388002431378502</v>
      </c>
      <c r="Z11">
        <v>4.3725211400130197</v>
      </c>
      <c r="AA11">
        <v>1.65668631727688</v>
      </c>
      <c r="AB11">
        <v>4.46560408821815</v>
      </c>
      <c r="AC11">
        <v>4.4581068471050198</v>
      </c>
      <c r="AD11">
        <v>4.0877033706791002</v>
      </c>
      <c r="AE11">
        <v>4.0172359114298999</v>
      </c>
      <c r="AF11">
        <v>4.3338175480211403</v>
      </c>
      <c r="AG11">
        <v>3.36999061071606</v>
      </c>
      <c r="AH11">
        <v>1.1420503582477</v>
      </c>
      <c r="AI11">
        <v>2.0930891038460202</v>
      </c>
      <c r="AJ11">
        <v>2.1358633753305099</v>
      </c>
      <c r="AK11">
        <v>2.67210257922213</v>
      </c>
      <c r="AL11">
        <v>3.6231969729293199</v>
      </c>
      <c r="AM11">
        <v>3.6266778472486298</v>
      </c>
      <c r="AN11">
        <v>4.8614303437527298</v>
      </c>
      <c r="AO11">
        <v>2.2956590366604299</v>
      </c>
      <c r="AP11">
        <v>4.57622019496843</v>
      </c>
      <c r="AQ11">
        <v>3.8552505185934698</v>
      </c>
      <c r="AR11">
        <v>4.68668221797786</v>
      </c>
      <c r="AS11">
        <v>0.68901448304911606</v>
      </c>
      <c r="AT11">
        <v>0.55665026368564297</v>
      </c>
      <c r="AU11">
        <v>1.4004905636195599</v>
      </c>
      <c r="AV11">
        <v>4.0757974209299999</v>
      </c>
      <c r="AW11">
        <v>2.6239335274468698</v>
      </c>
      <c r="AX11">
        <v>0.91842078655891501</v>
      </c>
      <c r="AY11">
        <v>1.5189067159502401</v>
      </c>
      <c r="AZ11">
        <v>3.9138006871273099</v>
      </c>
      <c r="BA11">
        <v>3.6652656405098201</v>
      </c>
      <c r="BB11">
        <v>4.5686688756902898</v>
      </c>
      <c r="BC11">
        <v>4.9981214441161201</v>
      </c>
      <c r="BD11">
        <v>2.9423550525462501</v>
      </c>
      <c r="BE11">
        <v>3.6860043167219398</v>
      </c>
      <c r="BF11">
        <v>3.7872562673754402</v>
      </c>
      <c r="BG11">
        <v>3.9137502680481799</v>
      </c>
      <c r="BH11">
        <v>3.19138129476835</v>
      </c>
      <c r="BI11">
        <v>0.92956190734525301</v>
      </c>
      <c r="BJ11">
        <v>5.6187745904385196</v>
      </c>
      <c r="BK11">
        <v>4.9026361895271702</v>
      </c>
      <c r="BL11">
        <v>3.7935306106795799</v>
      </c>
      <c r="BM11">
        <v>3.9943760864506199</v>
      </c>
      <c r="BN11">
        <v>1.2564850862858099</v>
      </c>
      <c r="BO11">
        <v>2.11619315756821</v>
      </c>
      <c r="BP11">
        <v>2.3439384122935198</v>
      </c>
      <c r="BQ11">
        <v>0.794338425011199</v>
      </c>
      <c r="BR11">
        <v>1.1278528279520399</v>
      </c>
      <c r="BS11">
        <v>3.3434092229670802</v>
      </c>
      <c r="BT11">
        <v>1.8823868958444001</v>
      </c>
      <c r="BU11">
        <v>2.3414025413636299</v>
      </c>
      <c r="BV11">
        <v>2.9324213400131698</v>
      </c>
      <c r="BW11">
        <v>5.3111142250282803</v>
      </c>
      <c r="BX11">
        <v>4.9394664803184503</v>
      </c>
      <c r="BY11">
        <v>1.3648510544750001</v>
      </c>
      <c r="BZ11">
        <v>0.825343395472385</v>
      </c>
      <c r="CA11">
        <v>1.28986193959361</v>
      </c>
      <c r="CB11">
        <v>4.12204567085998</v>
      </c>
      <c r="CC11">
        <v>3.6692677982122701</v>
      </c>
      <c r="CD11">
        <v>3.2518556708654698</v>
      </c>
      <c r="CE11">
        <v>2.1224765840022202</v>
      </c>
      <c r="CF11">
        <v>3.9645307145133302</v>
      </c>
      <c r="CG11">
        <v>2.1419160096693899</v>
      </c>
      <c r="CH11">
        <v>3.6853541406814001</v>
      </c>
      <c r="CI11">
        <v>2.6057022259126201</v>
      </c>
      <c r="CJ11">
        <v>2.0210705266240199</v>
      </c>
      <c r="CK11">
        <v>2.8851788425034699</v>
      </c>
      <c r="CL11">
        <v>1.11944291650239</v>
      </c>
      <c r="CM11">
        <v>3.0112801471511501</v>
      </c>
      <c r="CN11">
        <v>3.5575385110311499</v>
      </c>
      <c r="CO11">
        <v>4.78003135023505</v>
      </c>
      <c r="CP11">
        <v>4.4206426989887397</v>
      </c>
      <c r="CQ11">
        <v>1.8736542176355899</v>
      </c>
      <c r="CR11">
        <v>4.9054344501382401</v>
      </c>
      <c r="CS11">
        <v>2.2710056603759798</v>
      </c>
      <c r="CT11">
        <v>0.96022384022853202</v>
      </c>
      <c r="CU11">
        <v>3.9709877852796698</v>
      </c>
      <c r="CV11">
        <v>2.1952090643545601</v>
      </c>
      <c r="CW11">
        <v>2.84571475045803</v>
      </c>
      <c r="CX11">
        <v>2.3568744087473301</v>
      </c>
      <c r="CY11">
        <v>1.1469978892911401</v>
      </c>
      <c r="CZ11">
        <v>1.4414829580689399</v>
      </c>
      <c r="DA11">
        <v>2.6366337601982401</v>
      </c>
      <c r="DB11">
        <v>1.70320775177515</v>
      </c>
      <c r="DC11">
        <v>3.5528854140146899</v>
      </c>
      <c r="DD11">
        <v>4.7179436894314701</v>
      </c>
      <c r="DE11">
        <v>4.4164864480296897</v>
      </c>
      <c r="DF11">
        <v>4.5390567469278196</v>
      </c>
      <c r="DG11">
        <v>1.39844895454064</v>
      </c>
      <c r="DH11">
        <v>3.7648725598122099</v>
      </c>
      <c r="DI11">
        <v>4.1139733915084697</v>
      </c>
      <c r="DJ11">
        <v>4.4374056321072599</v>
      </c>
      <c r="DK11">
        <v>4.1331830059930299</v>
      </c>
      <c r="DL11">
        <v>3.1521198604495102</v>
      </c>
      <c r="DM11">
        <v>3.09512070843728</v>
      </c>
      <c r="DN11">
        <v>3.1653897073262298</v>
      </c>
      <c r="DO11">
        <v>1.80165438745665</v>
      </c>
      <c r="DP11">
        <v>4.0521014051707596</v>
      </c>
      <c r="DQ11">
        <v>3.5174997472964198</v>
      </c>
      <c r="DR11">
        <v>1.9193051217735499</v>
      </c>
      <c r="DS11">
        <v>2.2126827479407001</v>
      </c>
      <c r="DT11">
        <v>1.94504396796996</v>
      </c>
      <c r="DU11">
        <v>0.514991758488064</v>
      </c>
      <c r="DV11">
        <v>1.08502451594084</v>
      </c>
      <c r="DW11">
        <v>1.8600446673820401</v>
      </c>
      <c r="DX11">
        <v>3.6514350611215498</v>
      </c>
      <c r="DY11">
        <v>4.7232607721967597</v>
      </c>
      <c r="DZ11">
        <v>3.9005930962214301</v>
      </c>
      <c r="EA11">
        <v>2.1372415924838002</v>
      </c>
      <c r="EB11">
        <v>3.8284478375075999</v>
      </c>
      <c r="EC11">
        <v>4.1564961593011596</v>
      </c>
      <c r="ED11">
        <v>3.9908538190210598</v>
      </c>
      <c r="EE11">
        <v>4.2566247539819804</v>
      </c>
      <c r="EF11">
        <v>2.32991768273369</v>
      </c>
      <c r="EG11">
        <v>1.5642612670731699</v>
      </c>
      <c r="EH11">
        <v>2.65379808750694</v>
      </c>
      <c r="EI11">
        <v>2.1847674029797699</v>
      </c>
      <c r="EJ11">
        <v>1.79959641636857</v>
      </c>
      <c r="EK11">
        <v>2.68019388633815</v>
      </c>
      <c r="EL11">
        <v>3.9119976206752698</v>
      </c>
      <c r="EM11">
        <v>1.1844950414103399</v>
      </c>
      <c r="EN11">
        <v>2.8376824239502501</v>
      </c>
      <c r="EO11">
        <v>1.8636282928601899</v>
      </c>
      <c r="EP11">
        <v>2.22334593796137</v>
      </c>
      <c r="EQ11">
        <v>1.43629365242506</v>
      </c>
      <c r="ER11">
        <v>1.6266256236674901</v>
      </c>
      <c r="ES11">
        <v>2.02703126675434</v>
      </c>
      <c r="ET11">
        <v>2.4095738606502399</v>
      </c>
      <c r="EU11">
        <v>2.0351190556430501</v>
      </c>
      <c r="EV11">
        <v>2.7041085298846999</v>
      </c>
      <c r="EW11">
        <v>2.5877637576105101</v>
      </c>
      <c r="EX11">
        <v>2.5970402554204899</v>
      </c>
      <c r="EY11">
        <v>2.7581605295733098</v>
      </c>
      <c r="EZ11">
        <v>2.85667612509577</v>
      </c>
      <c r="FA11">
        <v>2.9827605596284199</v>
      </c>
      <c r="FB11">
        <v>2.7566027776626099</v>
      </c>
      <c r="FC11">
        <v>2.3995905828312698</v>
      </c>
      <c r="FD11">
        <v>2.29379755839124</v>
      </c>
      <c r="FE11">
        <v>2.43522600411201</v>
      </c>
      <c r="FF11">
        <v>3.7321884675221302</v>
      </c>
      <c r="FG11">
        <v>2.3118953921068202</v>
      </c>
      <c r="FH11">
        <v>2.4848124074469999</v>
      </c>
      <c r="FI11">
        <v>2.8456064095075102</v>
      </c>
      <c r="FJ11">
        <v>2.7434092200237901</v>
      </c>
      <c r="FK11">
        <v>4.3311540254998304</v>
      </c>
      <c r="FL11">
        <v>2.5624063035515601</v>
      </c>
      <c r="FM11">
        <v>2.4565687455074698</v>
      </c>
      <c r="FN11">
        <v>2.9154202536012201</v>
      </c>
      <c r="FO11">
        <v>2.9711726888976102</v>
      </c>
      <c r="FP11">
        <v>2.9184215000484399</v>
      </c>
      <c r="FQ11">
        <v>3.21444735377831</v>
      </c>
      <c r="FR11">
        <v>3.24450860911515</v>
      </c>
      <c r="FS11">
        <v>3.22296723654777</v>
      </c>
      <c r="FT11">
        <v>2.48345967885593</v>
      </c>
      <c r="FU11">
        <v>2.2099514455691498</v>
      </c>
      <c r="FV11">
        <v>3.4268894561927201</v>
      </c>
      <c r="FW11">
        <v>3.0325830580519599</v>
      </c>
      <c r="FX11">
        <v>3.6600747585617901</v>
      </c>
      <c r="FY11">
        <v>3.4508686817182901</v>
      </c>
      <c r="FZ11">
        <v>3.2156733926614001</v>
      </c>
      <c r="GA11">
        <v>3.17269933088525</v>
      </c>
      <c r="GB11">
        <v>3.6307516774804198</v>
      </c>
      <c r="GC11">
        <v>3.1358368112405102</v>
      </c>
      <c r="GD11">
        <v>3.2622103382058998</v>
      </c>
      <c r="GE11">
        <v>2.9273590634340798</v>
      </c>
      <c r="GF11">
        <v>2.98179534608379</v>
      </c>
      <c r="GG11">
        <v>3.6929558066335999</v>
      </c>
      <c r="GH11">
        <v>3.4018080572107201</v>
      </c>
      <c r="GI11">
        <v>3.09794329830014</v>
      </c>
      <c r="GJ11">
        <v>3.22809077356656</v>
      </c>
      <c r="GK11">
        <v>3.3261345721776601</v>
      </c>
      <c r="GL11">
        <v>3.8475562123662099</v>
      </c>
      <c r="GM11">
        <v>3.6298380553190199</v>
      </c>
      <c r="GN11">
        <v>3.0733688103533998</v>
      </c>
      <c r="GO11">
        <v>2.97137922078451</v>
      </c>
      <c r="GP11">
        <v>3.28193853099559</v>
      </c>
      <c r="GQ11">
        <v>2.69443047784176</v>
      </c>
      <c r="GR11">
        <v>3.4701345529764902</v>
      </c>
      <c r="GS11">
        <v>3.4430695837383198</v>
      </c>
      <c r="GT11">
        <v>3.7700242125009802</v>
      </c>
      <c r="GU11">
        <v>3.9468633446422001</v>
      </c>
      <c r="GV11">
        <v>3.8092172814039098</v>
      </c>
      <c r="GW11">
        <v>3.5793135786764001</v>
      </c>
      <c r="GX11">
        <v>3.9650431249965101</v>
      </c>
      <c r="GY11">
        <v>4.1786649522329604</v>
      </c>
      <c r="GZ11">
        <v>3.9729012830864101</v>
      </c>
      <c r="HA11">
        <v>3.6162031839473499</v>
      </c>
      <c r="HB11">
        <v>3.6695527304897202</v>
      </c>
      <c r="HC11">
        <v>3.85960865309079</v>
      </c>
      <c r="HD11">
        <v>3.7501809633298699</v>
      </c>
      <c r="HE11">
        <v>4.9781324854469897</v>
      </c>
      <c r="HF11">
        <v>3.6682844482896901</v>
      </c>
      <c r="HG11">
        <v>3.7612262778715402</v>
      </c>
      <c r="HH11">
        <v>3.23251899552421</v>
      </c>
      <c r="HI11">
        <v>3.56909827828899</v>
      </c>
      <c r="HJ11">
        <v>3.2887666115651499</v>
      </c>
      <c r="HK11">
        <v>3.7858090670041</v>
      </c>
      <c r="HL11">
        <v>4.1056203903125104</v>
      </c>
      <c r="HM11">
        <v>4.0539491787006297</v>
      </c>
      <c r="HN11">
        <v>4.03477052855804</v>
      </c>
      <c r="HO11">
        <v>4.8156167654816899</v>
      </c>
      <c r="HP11">
        <v>4.2153217022655296</v>
      </c>
      <c r="HQ11">
        <v>3.57203359315251</v>
      </c>
      <c r="HR11">
        <v>3.8641064903083802</v>
      </c>
      <c r="HS11">
        <v>3.9181011900321501</v>
      </c>
      <c r="HT11">
        <v>4.5925644459532098</v>
      </c>
      <c r="HU11">
        <v>3.5860284916546901</v>
      </c>
      <c r="HV11">
        <v>4.3693692982192296</v>
      </c>
      <c r="HW11">
        <v>4.3093709657178296</v>
      </c>
      <c r="HX11">
        <v>4.3729928269524301</v>
      </c>
      <c r="HY11">
        <v>4.1203591059377898</v>
      </c>
      <c r="HZ11">
        <v>3.8877515748162099</v>
      </c>
      <c r="IA11">
        <v>4.2710026795610201</v>
      </c>
      <c r="IB11">
        <v>4.8629997889795202</v>
      </c>
      <c r="IC11">
        <v>3.7064939863692001</v>
      </c>
      <c r="ID11">
        <v>4.4437162334527001</v>
      </c>
      <c r="IE11">
        <v>3.6953464988772202</v>
      </c>
      <c r="IF11">
        <v>5.0058099024169902</v>
      </c>
      <c r="IG11">
        <v>4.2683043434199801</v>
      </c>
      <c r="IH11">
        <v>4.1713472434212298</v>
      </c>
      <c r="II11">
        <v>4.3603892315781296</v>
      </c>
      <c r="IJ11">
        <v>4.2720645413606801</v>
      </c>
      <c r="IK11">
        <v>4.6107067828969601</v>
      </c>
      <c r="IL11">
        <v>4.8455842303663301</v>
      </c>
      <c r="IM11">
        <v>5.0596294716950796</v>
      </c>
      <c r="IN11">
        <v>4.0538416124943604</v>
      </c>
      <c r="IO11">
        <v>5.2429791630213201</v>
      </c>
      <c r="IP11">
        <v>4.7649829000295902</v>
      </c>
      <c r="IQ11">
        <v>5.2663044362068403</v>
      </c>
      <c r="IR11">
        <v>5.2051763900961801</v>
      </c>
      <c r="IS11">
        <v>4.4303668861179801</v>
      </c>
      <c r="IT11">
        <v>4.0719024181216703</v>
      </c>
      <c r="IU11">
        <v>4.5682571473545099</v>
      </c>
      <c r="IV11">
        <v>4.6847391658070103</v>
      </c>
      <c r="IW11">
        <v>5.0189210044345902</v>
      </c>
      <c r="IX11">
        <v>4.1100251741920104</v>
      </c>
      <c r="IY11">
        <v>5.4937828355168001</v>
      </c>
      <c r="IZ11">
        <v>4.2515803199467399</v>
      </c>
      <c r="JA11">
        <v>4.4702395350638104</v>
      </c>
      <c r="JB11">
        <v>5.4789334380517998</v>
      </c>
      <c r="JC11">
        <v>4.9894660554595101</v>
      </c>
      <c r="JD11">
        <v>5.3074618752599898</v>
      </c>
      <c r="JE11">
        <v>4.9603308606005498</v>
      </c>
      <c r="JF11">
        <v>5.2248414306163999</v>
      </c>
      <c r="JG11">
        <v>5.0868574896799004</v>
      </c>
      <c r="JH11">
        <v>5.0927164296652601</v>
      </c>
      <c r="JI11">
        <v>5.2664100227783797</v>
      </c>
      <c r="JJ11">
        <v>5.0086772737281704</v>
      </c>
      <c r="JK11">
        <v>4.7784125972193499</v>
      </c>
      <c r="JL11">
        <v>4.9430247695791296</v>
      </c>
      <c r="JM11">
        <v>5.2574659833400403</v>
      </c>
      <c r="JN11">
        <v>5.3754324157033198</v>
      </c>
      <c r="JO11">
        <v>5.5435229010754199</v>
      </c>
      <c r="JP11">
        <v>5.0824936160948901</v>
      </c>
      <c r="JQ11">
        <v>5.6798779611089198</v>
      </c>
      <c r="JR11">
        <v>5.2268882457673396</v>
      </c>
      <c r="JS11">
        <v>4.8314808929949304</v>
      </c>
      <c r="JT11">
        <v>5.3594921342956301</v>
      </c>
      <c r="JU11">
        <v>5.4878252236684801</v>
      </c>
      <c r="JV11">
        <v>5.1654188230936997</v>
      </c>
      <c r="JW11">
        <v>5.3096477547962202</v>
      </c>
      <c r="JX11">
        <v>5.6130858169087396</v>
      </c>
      <c r="JY11">
        <v>6.2548439672738798</v>
      </c>
      <c r="JZ11">
        <v>5.9885312016888896</v>
      </c>
      <c r="KA11">
        <v>5.34095876832769</v>
      </c>
      <c r="KB11">
        <v>5.3585297041000297</v>
      </c>
      <c r="KC11">
        <v>5.48562449299384</v>
      </c>
      <c r="KD11">
        <v>5.1801139014209703</v>
      </c>
      <c r="KE11">
        <v>5.5980106189596599</v>
      </c>
      <c r="KF11">
        <v>6.0859168042551604</v>
      </c>
      <c r="KG11">
        <v>5.83576910613926</v>
      </c>
      <c r="KH11">
        <v>5.36078794195629</v>
      </c>
      <c r="KI11">
        <v>5.5038731513740098</v>
      </c>
      <c r="KJ11">
        <v>5.2875063552448802</v>
      </c>
      <c r="KK11">
        <v>6.1223921369096299</v>
      </c>
      <c r="KL11">
        <v>5.58752097350113</v>
      </c>
      <c r="KM11">
        <v>5.6903562554918601</v>
      </c>
      <c r="KN11">
        <v>5.9359288069540703</v>
      </c>
      <c r="KO11">
        <v>5.5675698856184797</v>
      </c>
      <c r="KP11">
        <v>5.6958682692105702</v>
      </c>
      <c r="KQ11">
        <v>5.7584722038444696</v>
      </c>
      <c r="KR11">
        <v>5.4728215445857202</v>
      </c>
      <c r="KS11">
        <v>6.0067376124987302</v>
      </c>
      <c r="KT11">
        <v>5.8528004162221796</v>
      </c>
      <c r="KU11">
        <v>5.7563118358181704</v>
      </c>
      <c r="KV11">
        <v>5.7566118085214599</v>
      </c>
      <c r="KW11">
        <v>5.6251440322062098</v>
      </c>
      <c r="KX11">
        <v>5.5902776822338698</v>
      </c>
      <c r="KY11">
        <v>5.7791418033929904</v>
      </c>
      <c r="KZ11">
        <v>6.5370507338102701</v>
      </c>
      <c r="LA11">
        <v>5.5116598656706097</v>
      </c>
      <c r="LB11">
        <v>6.5872277844803504</v>
      </c>
      <c r="LC11">
        <v>5.9827775446734099</v>
      </c>
      <c r="LD11">
        <v>6.2502292835491504</v>
      </c>
      <c r="LE11">
        <v>6.0337525395710401</v>
      </c>
      <c r="LF11">
        <v>6.1712208723325004</v>
      </c>
      <c r="LG11">
        <v>6.4041464245037796</v>
      </c>
      <c r="LH11">
        <v>5.97271341189896</v>
      </c>
      <c r="LI11">
        <v>6.1501171415543698</v>
      </c>
      <c r="LJ11">
        <v>5.9856002470222096</v>
      </c>
      <c r="LK11">
        <v>6.2183019987159103</v>
      </c>
      <c r="LL11">
        <v>6.4703329204911597</v>
      </c>
      <c r="LM11">
        <v>6.6416606919012402</v>
      </c>
      <c r="LN11">
        <v>6.3065336139453203</v>
      </c>
      <c r="LO11">
        <v>6.23315870696059</v>
      </c>
      <c r="LP11">
        <v>6.2815196452743001</v>
      </c>
      <c r="LQ11">
        <v>6.0432874375115002</v>
      </c>
      <c r="LR11">
        <v>7.1449125522668098</v>
      </c>
      <c r="LS11">
        <v>6.6793268370284897</v>
      </c>
      <c r="LT11">
        <v>6.15398404223229</v>
      </c>
      <c r="LU11">
        <v>6.9743816277590396</v>
      </c>
      <c r="LV11">
        <v>6.9766421414863897</v>
      </c>
      <c r="LW11">
        <v>7.0377032449435797</v>
      </c>
      <c r="LX11">
        <v>6.55840472633305</v>
      </c>
      <c r="LY11">
        <v>6.7673205528775799</v>
      </c>
      <c r="LZ11">
        <v>6.4124126142411004</v>
      </c>
      <c r="MA11">
        <v>6.5626725398959103</v>
      </c>
      <c r="MB11">
        <v>6.9213075627111103</v>
      </c>
      <c r="MC11">
        <v>6.91408719517782</v>
      </c>
      <c r="MD11">
        <v>6.5824782150903296</v>
      </c>
      <c r="ME11">
        <v>7.2476818526288902</v>
      </c>
      <c r="MF11">
        <v>6.9997330222312097</v>
      </c>
      <c r="MG11">
        <v>6.8538876695210798</v>
      </c>
      <c r="MH11">
        <v>7.0917340550745296</v>
      </c>
      <c r="MI11">
        <v>7.2069131582596704</v>
      </c>
      <c r="MJ11">
        <v>7.2890162476512703</v>
      </c>
      <c r="MK11">
        <v>7.3595566680716997</v>
      </c>
      <c r="ML11">
        <v>7.9541168462084899</v>
      </c>
      <c r="MM11">
        <v>7.5199716724469097</v>
      </c>
      <c r="MN11">
        <v>7.53764985210079</v>
      </c>
      <c r="MO11">
        <v>9.7320283574661097</v>
      </c>
    </row>
    <row r="12" spans="1:353" x14ac:dyDescent="0.45">
      <c r="A12" t="s">
        <v>121</v>
      </c>
      <c r="B12" t="s">
        <v>475</v>
      </c>
      <c r="C12" t="s">
        <v>444</v>
      </c>
      <c r="D12">
        <v>1.38427403162805</v>
      </c>
      <c r="E12">
        <v>2.2594876257220702</v>
      </c>
      <c r="F12">
        <v>1.6039501877726099</v>
      </c>
      <c r="G12">
        <v>1.5195932422910501</v>
      </c>
      <c r="H12">
        <v>1.94504396796996</v>
      </c>
      <c r="I12">
        <v>2.0209866515803201</v>
      </c>
      <c r="J12">
        <v>1.5891698540767301</v>
      </c>
      <c r="K12">
        <v>1.4930654805816399</v>
      </c>
      <c r="L12">
        <v>1.96401174844877</v>
      </c>
      <c r="M12">
        <v>2.1840950082147601</v>
      </c>
      <c r="N12">
        <v>2.46877356958331</v>
      </c>
      <c r="O12">
        <v>6.2113622237346799</v>
      </c>
      <c r="P12">
        <v>0.70489187693148103</v>
      </c>
      <c r="Q12">
        <v>2.4013827739970601</v>
      </c>
      <c r="R12">
        <v>2.4591757599122901</v>
      </c>
      <c r="S12">
        <v>1.9949299440319299</v>
      </c>
      <c r="T12">
        <v>2.64712403285397</v>
      </c>
      <c r="U12">
        <v>1.3763861712211101</v>
      </c>
      <c r="V12">
        <v>2.1100052510071299</v>
      </c>
      <c r="W12">
        <v>1.64837117097609</v>
      </c>
      <c r="X12">
        <v>2.1268400155728302</v>
      </c>
      <c r="Y12">
        <v>3.8411596532084</v>
      </c>
      <c r="Z12">
        <v>2.55803960567953</v>
      </c>
      <c r="AA12">
        <v>1.35109704458128</v>
      </c>
      <c r="AB12">
        <v>3.11741709605697</v>
      </c>
      <c r="AC12">
        <v>2.7752824613325302</v>
      </c>
      <c r="AD12">
        <v>2.5240378698964201</v>
      </c>
      <c r="AE12">
        <v>2.6646280441449202</v>
      </c>
      <c r="AF12">
        <v>2.82016932608584</v>
      </c>
      <c r="AG12">
        <v>2.2406936711943599</v>
      </c>
      <c r="AH12">
        <v>1.4920145395478399</v>
      </c>
      <c r="AI12">
        <v>3.03928619141666</v>
      </c>
      <c r="AJ12">
        <v>2.3097590238733199</v>
      </c>
      <c r="AK12">
        <v>2.99126433201008</v>
      </c>
      <c r="AL12">
        <v>2.2085152134234902</v>
      </c>
      <c r="AM12">
        <v>1.92162215216791</v>
      </c>
      <c r="AN12">
        <v>3.2509782286103301</v>
      </c>
      <c r="AO12">
        <v>2.4270996467871302</v>
      </c>
      <c r="AP12">
        <v>2.9937020882926499</v>
      </c>
      <c r="AQ12">
        <v>2.23292457347589</v>
      </c>
      <c r="AR12">
        <v>3.2490178459075501</v>
      </c>
      <c r="AS12">
        <v>2.0147886589332802</v>
      </c>
      <c r="AT12">
        <v>1.6694045273039699</v>
      </c>
      <c r="AU12">
        <v>2.0369001468625498</v>
      </c>
      <c r="AV12">
        <v>2.46434596025352</v>
      </c>
      <c r="AW12">
        <v>3.15023088105215</v>
      </c>
      <c r="AX12">
        <v>1.5134480022639301</v>
      </c>
      <c r="AY12">
        <v>1.9786817351372199</v>
      </c>
      <c r="AZ12">
        <v>2.8557229007461902</v>
      </c>
      <c r="BA12">
        <v>1.88728578455856</v>
      </c>
      <c r="BB12">
        <v>3.05382781020286</v>
      </c>
      <c r="BC12">
        <v>3.2701838632716802</v>
      </c>
      <c r="BD12">
        <v>1.6604508228589201</v>
      </c>
      <c r="BE12">
        <v>2.44970118471787</v>
      </c>
      <c r="BF12">
        <v>2.2684350060538101</v>
      </c>
      <c r="BG12">
        <v>2.1202935392438702</v>
      </c>
      <c r="BH12">
        <v>1.95679826645733</v>
      </c>
      <c r="BI12">
        <v>1.53756956688165</v>
      </c>
      <c r="BJ12">
        <v>3.8846338415088502</v>
      </c>
      <c r="BK12">
        <v>3.2734063185034898</v>
      </c>
      <c r="BL12">
        <v>2.63434654804938</v>
      </c>
      <c r="BM12">
        <v>2.5260896234371599</v>
      </c>
      <c r="BN12">
        <v>1.7635683752706299</v>
      </c>
      <c r="BO12">
        <v>1.57706389138237</v>
      </c>
      <c r="BP12">
        <v>1.2687855889673401</v>
      </c>
      <c r="BQ12">
        <v>2.20670780460294</v>
      </c>
      <c r="BR12">
        <v>2.0905854034064499</v>
      </c>
      <c r="BS12">
        <v>1.9262348265326299</v>
      </c>
      <c r="BT12">
        <v>1.67241280534754</v>
      </c>
      <c r="BU12">
        <v>1.3892552677016401</v>
      </c>
      <c r="BV12">
        <v>2.7374027985635201</v>
      </c>
      <c r="BW12">
        <v>3.6602831597683001</v>
      </c>
      <c r="BX12">
        <v>3.6045395184709701</v>
      </c>
      <c r="BY12">
        <v>1.4795186180584201</v>
      </c>
      <c r="BZ12">
        <v>1.54730933694293</v>
      </c>
      <c r="CA12">
        <v>2.29793053790904</v>
      </c>
      <c r="CB12">
        <v>2.68470392393716</v>
      </c>
      <c r="CC12">
        <v>2.23349632120589</v>
      </c>
      <c r="CD12">
        <v>1.8718687314762901</v>
      </c>
      <c r="CE12">
        <v>0.99473977134116998</v>
      </c>
      <c r="CF12">
        <v>2.3192976531015601</v>
      </c>
      <c r="CG12">
        <v>2.5784374582780401</v>
      </c>
      <c r="CH12">
        <v>2.2427452371298</v>
      </c>
      <c r="CI12">
        <v>2.17453581588989</v>
      </c>
      <c r="CJ12">
        <v>1.70459883095943</v>
      </c>
      <c r="CK12">
        <v>1.88047068948317</v>
      </c>
      <c r="CL12">
        <v>2.0865766311190401</v>
      </c>
      <c r="CM12">
        <v>3.6875803122838202</v>
      </c>
      <c r="CN12">
        <v>2.6638690907621401</v>
      </c>
      <c r="CO12">
        <v>3.2469419199203098</v>
      </c>
      <c r="CP12">
        <v>2.6929134539446702</v>
      </c>
      <c r="CQ12">
        <v>2.4827445140874902</v>
      </c>
      <c r="CR12">
        <v>3.3041035053066898</v>
      </c>
      <c r="CS12">
        <v>0.87482911548951103</v>
      </c>
      <c r="CT12">
        <v>1.54894571386369</v>
      </c>
      <c r="CU12">
        <v>2.4944824273823198</v>
      </c>
      <c r="CV12">
        <v>2.1882781379893599</v>
      </c>
      <c r="CW12">
        <v>1.63118570815429</v>
      </c>
      <c r="CX12">
        <v>2.1417167277916902</v>
      </c>
      <c r="CY12">
        <v>1.8094460855168399</v>
      </c>
      <c r="CZ12">
        <v>1.95491156001328</v>
      </c>
      <c r="DA12">
        <v>2.7155392527352702</v>
      </c>
      <c r="DB12">
        <v>1.50087907062105</v>
      </c>
      <c r="DC12">
        <v>2.1214137442924499</v>
      </c>
      <c r="DD12">
        <v>2.9592966523588</v>
      </c>
      <c r="DE12">
        <v>2.6404837620129298</v>
      </c>
      <c r="DF12">
        <v>2.7578235982769499</v>
      </c>
      <c r="DG12">
        <v>1.8298616358303701</v>
      </c>
      <c r="DH12">
        <v>2.0345245154785898</v>
      </c>
      <c r="DI12">
        <v>2.6892602758561899</v>
      </c>
      <c r="DJ12">
        <v>2.6150115156316298</v>
      </c>
      <c r="DK12">
        <v>2.3822328808051698</v>
      </c>
      <c r="DL12">
        <v>1.7309432223961101</v>
      </c>
      <c r="DM12">
        <v>1.53311605563149</v>
      </c>
      <c r="DN12">
        <v>1.60332997787044</v>
      </c>
      <c r="DO12">
        <v>0.91878168099433599</v>
      </c>
      <c r="DP12">
        <v>2.2375500746233499</v>
      </c>
      <c r="DQ12">
        <v>1.9210900597168801</v>
      </c>
      <c r="DR12">
        <v>0.95150714710996598</v>
      </c>
      <c r="DS12">
        <v>1.35676947317303</v>
      </c>
      <c r="DU12">
        <v>1.7777891423935099</v>
      </c>
      <c r="DV12">
        <v>1.09547365779606</v>
      </c>
      <c r="DW12">
        <v>0.75619382767464305</v>
      </c>
      <c r="DX12">
        <v>2.0511937419847799</v>
      </c>
      <c r="DY12">
        <v>3.0188233160517202</v>
      </c>
      <c r="DZ12">
        <v>2.20805467471373</v>
      </c>
      <c r="EA12">
        <v>1.2714769008297899</v>
      </c>
      <c r="EB12">
        <v>2.2542517532913502</v>
      </c>
      <c r="EC12">
        <v>2.48869218258243</v>
      </c>
      <c r="ED12">
        <v>2.3106715874709902</v>
      </c>
      <c r="EE12">
        <v>2.72682850068882</v>
      </c>
      <c r="EF12">
        <v>1.9013349246917299</v>
      </c>
      <c r="EG12">
        <v>2.36456973155033</v>
      </c>
      <c r="EH12">
        <v>1.3723833215769401</v>
      </c>
      <c r="EI12">
        <v>2.0130257880426101</v>
      </c>
      <c r="EJ12">
        <v>2.4955851673364999</v>
      </c>
      <c r="EK12">
        <v>1.5268706062283499</v>
      </c>
      <c r="EL12">
        <v>2.3676010939787799</v>
      </c>
      <c r="EM12">
        <v>2.04074108019435</v>
      </c>
      <c r="EN12">
        <v>1.7673030708953199</v>
      </c>
      <c r="EO12">
        <v>1.9016653187641499</v>
      </c>
      <c r="EP12">
        <v>2.23438337729457</v>
      </c>
      <c r="EQ12">
        <v>2.0236619406241898</v>
      </c>
      <c r="ER12">
        <v>1.8426939928005399</v>
      </c>
      <c r="ES12">
        <v>2.9414199955079701</v>
      </c>
      <c r="ET12">
        <v>2.91915355076046</v>
      </c>
      <c r="EU12">
        <v>2.6445417115910401</v>
      </c>
      <c r="EV12">
        <v>3.0185031549258201</v>
      </c>
      <c r="EW12">
        <v>2.0408470876948299</v>
      </c>
      <c r="EX12">
        <v>3.1447736013262899</v>
      </c>
      <c r="EY12">
        <v>1.9168472010100801</v>
      </c>
      <c r="EZ12">
        <v>3.1156349996897301</v>
      </c>
      <c r="FA12">
        <v>2.8557952118292498</v>
      </c>
      <c r="FB12">
        <v>3.2200384653505201</v>
      </c>
      <c r="FC12">
        <v>2.5190607478474099</v>
      </c>
      <c r="FD12">
        <v>2.0675292682141002</v>
      </c>
      <c r="FE12">
        <v>3.0775486475881602</v>
      </c>
      <c r="FF12">
        <v>2.47283336189868</v>
      </c>
      <c r="FG12">
        <v>2.9824557088836698</v>
      </c>
      <c r="FH12">
        <v>3.04989893085191</v>
      </c>
      <c r="FI12">
        <v>3.2201909586983302</v>
      </c>
      <c r="FJ12">
        <v>3.3312847965088901</v>
      </c>
      <c r="FK12">
        <v>3.4504048721619598</v>
      </c>
      <c r="FL12">
        <v>3.2460296547006799</v>
      </c>
      <c r="FM12">
        <v>2.77133960453651</v>
      </c>
      <c r="FN12">
        <v>3.2717052417162402</v>
      </c>
      <c r="FO12">
        <v>3.0354263939357602</v>
      </c>
      <c r="FP12">
        <v>3.0884381244149299</v>
      </c>
      <c r="FQ12">
        <v>2.2531669593431198</v>
      </c>
      <c r="FR12">
        <v>3.1574573291664798</v>
      </c>
      <c r="FS12">
        <v>3.4697506941382201</v>
      </c>
      <c r="FT12">
        <v>3.0924924987106399</v>
      </c>
      <c r="FU12">
        <v>3.0460276075391</v>
      </c>
      <c r="FV12">
        <v>4.0920923021357103</v>
      </c>
      <c r="FW12">
        <v>3.1897696925217098</v>
      </c>
      <c r="FX12">
        <v>3.27497340455617</v>
      </c>
      <c r="FY12">
        <v>3.29041655555422</v>
      </c>
      <c r="FZ12">
        <v>3.3058219517201999</v>
      </c>
      <c r="GA12">
        <v>3.4038441079810098</v>
      </c>
      <c r="GB12">
        <v>3.30985236604405</v>
      </c>
      <c r="GC12">
        <v>3.2693072308193001</v>
      </c>
      <c r="GD12">
        <v>3.5933437110742199</v>
      </c>
      <c r="GE12">
        <v>3.2148727678201401</v>
      </c>
      <c r="GF12">
        <v>3.5387756734589102</v>
      </c>
      <c r="GG12">
        <v>3.8427888704642301</v>
      </c>
      <c r="GH12">
        <v>3.65444405068442</v>
      </c>
      <c r="GI12">
        <v>3.3754519077188401</v>
      </c>
      <c r="GJ12">
        <v>3.4271632938760201</v>
      </c>
      <c r="GK12">
        <v>3.2370165181605302</v>
      </c>
      <c r="GL12">
        <v>3.56611621294133</v>
      </c>
      <c r="GM12">
        <v>3.4729681735953899</v>
      </c>
      <c r="GN12">
        <v>3.93685651997514</v>
      </c>
      <c r="GO12">
        <v>3.4127133450926102</v>
      </c>
      <c r="GP12">
        <v>3.56056049671724</v>
      </c>
      <c r="GQ12">
        <v>3.0255403142416499</v>
      </c>
      <c r="GR12">
        <v>3.8825028294252499</v>
      </c>
      <c r="GS12">
        <v>3.8286720468390998</v>
      </c>
      <c r="GT12">
        <v>3.8712545357194998</v>
      </c>
      <c r="GU12">
        <v>3.44996301486393</v>
      </c>
      <c r="GV12">
        <v>3.1894962934181099</v>
      </c>
      <c r="GW12">
        <v>3.4055451175540199</v>
      </c>
      <c r="GX12">
        <v>4.4060144982140903</v>
      </c>
      <c r="GY12">
        <v>4.7204066621136</v>
      </c>
      <c r="GZ12">
        <v>3.98378373504706</v>
      </c>
      <c r="HA12">
        <v>4.1154719715741299</v>
      </c>
      <c r="HB12">
        <v>3.9216147910600601</v>
      </c>
      <c r="HC12">
        <v>4.2339834226916899</v>
      </c>
      <c r="HD12">
        <v>3.91110117823369</v>
      </c>
      <c r="HE12">
        <v>4.0673555172255096</v>
      </c>
      <c r="HF12">
        <v>4.1752462433301298</v>
      </c>
      <c r="HG12">
        <v>4.23473587850388</v>
      </c>
      <c r="HH12">
        <v>3.3896853827444402</v>
      </c>
      <c r="HI12">
        <v>4.2813265880478104</v>
      </c>
      <c r="HJ12">
        <v>3.8677921012902199</v>
      </c>
      <c r="HK12">
        <v>3.5556999652224399</v>
      </c>
      <c r="HL12">
        <v>4.64475059483153</v>
      </c>
      <c r="HM12">
        <v>4.6050091766828603</v>
      </c>
      <c r="HN12">
        <v>4.4656785301378497</v>
      </c>
      <c r="HO12">
        <v>4.8635962603180696</v>
      </c>
      <c r="HP12">
        <v>4.5994502338508196</v>
      </c>
      <c r="HQ12">
        <v>4.0851431929543898</v>
      </c>
      <c r="HR12">
        <v>4.2267582546175104</v>
      </c>
      <c r="HS12">
        <v>4.1385724234296601</v>
      </c>
      <c r="HT12">
        <v>4.8904350912814802</v>
      </c>
      <c r="HU12">
        <v>3.9345920081910202</v>
      </c>
      <c r="HV12">
        <v>4.4338821909191299</v>
      </c>
      <c r="HW12">
        <v>4.7603127121858604</v>
      </c>
      <c r="HX12">
        <v>4.6449227865518701</v>
      </c>
      <c r="HY12">
        <v>4.5817690817515002</v>
      </c>
      <c r="HZ12">
        <v>4.0518970503911396</v>
      </c>
      <c r="IA12">
        <v>4.8042530754951098</v>
      </c>
      <c r="IB12">
        <v>5.1646541722249601</v>
      </c>
      <c r="IC12">
        <v>4.0890713438154096</v>
      </c>
      <c r="ID12">
        <v>4.3375543024395702</v>
      </c>
      <c r="IE12">
        <v>4.2868594956302797</v>
      </c>
      <c r="IF12">
        <v>5.4147313475610801</v>
      </c>
      <c r="IG12">
        <v>4.7688978794050199</v>
      </c>
      <c r="IH12">
        <v>4.4595510274861203</v>
      </c>
      <c r="II12">
        <v>4.5840440030874703</v>
      </c>
      <c r="IJ12">
        <v>4.7416934683508298</v>
      </c>
      <c r="IK12">
        <v>4.88348470602992</v>
      </c>
      <c r="IL12">
        <v>5.1618766826705498</v>
      </c>
      <c r="IM12">
        <v>5.3074725693623401</v>
      </c>
      <c r="IN12">
        <v>4.4060425976227302</v>
      </c>
      <c r="IO12">
        <v>5.47410113552227</v>
      </c>
      <c r="IP12">
        <v>4.8515691589729704</v>
      </c>
      <c r="IQ12">
        <v>5.0459753223720796</v>
      </c>
      <c r="IR12">
        <v>5.5305962625841696</v>
      </c>
      <c r="IS12">
        <v>4.7566124748423499</v>
      </c>
      <c r="IT12">
        <v>4.8479775405798602</v>
      </c>
      <c r="IU12">
        <v>4.7913435640020099</v>
      </c>
      <c r="IV12">
        <v>4.4957713186566401</v>
      </c>
      <c r="IW12">
        <v>5.2622270242017102</v>
      </c>
      <c r="IX12">
        <v>4.1562023102573997</v>
      </c>
      <c r="IY12">
        <v>5.3151244127399497</v>
      </c>
      <c r="IZ12">
        <v>4.7777978258395599</v>
      </c>
      <c r="JA12">
        <v>4.6616812303147004</v>
      </c>
      <c r="JB12">
        <v>5.7671750462456197</v>
      </c>
      <c r="JC12">
        <v>5.38756307489595</v>
      </c>
      <c r="JD12">
        <v>5.6850441010544497</v>
      </c>
      <c r="JE12">
        <v>5.3875311880681096</v>
      </c>
      <c r="JF12">
        <v>5.5265011155658597</v>
      </c>
      <c r="JG12">
        <v>5.1044149109366499</v>
      </c>
      <c r="JH12">
        <v>5.5794558741148101</v>
      </c>
      <c r="JI12">
        <v>5.6392750532581797</v>
      </c>
      <c r="JJ12">
        <v>5.4585983670568297</v>
      </c>
      <c r="JK12">
        <v>5.0115540244223</v>
      </c>
      <c r="JL12">
        <v>5.3946006219225904</v>
      </c>
      <c r="JM12">
        <v>5.3920339690841104</v>
      </c>
      <c r="JN12">
        <v>5.6300039961861303</v>
      </c>
      <c r="JO12">
        <v>5.7779252266699901</v>
      </c>
      <c r="JP12">
        <v>5.3388846540786101</v>
      </c>
      <c r="JQ12">
        <v>6.1931704107708603</v>
      </c>
      <c r="JR12">
        <v>5.6319725135450698</v>
      </c>
      <c r="JS12">
        <v>5.1108816325636504</v>
      </c>
      <c r="JT12">
        <v>5.4911272340824304</v>
      </c>
      <c r="JU12">
        <v>5.9674156902457396</v>
      </c>
      <c r="JV12">
        <v>5.3405896015771397</v>
      </c>
      <c r="JW12">
        <v>5.4052274475359097</v>
      </c>
      <c r="JX12">
        <v>5.75629814018526</v>
      </c>
      <c r="JY12">
        <v>5.9320364303272797</v>
      </c>
      <c r="JZ12">
        <v>6.43085124901953</v>
      </c>
      <c r="KA12">
        <v>5.5093367323436304</v>
      </c>
      <c r="KB12">
        <v>5.3634984081482404</v>
      </c>
      <c r="KC12">
        <v>5.6990474653729999</v>
      </c>
      <c r="KD12">
        <v>5.3838595925987098</v>
      </c>
      <c r="KE12">
        <v>5.7372697874829504</v>
      </c>
      <c r="KF12">
        <v>6.5296969545430699</v>
      </c>
      <c r="KG12">
        <v>5.9192048445069601</v>
      </c>
      <c r="KH12">
        <v>5.7600456719156696</v>
      </c>
      <c r="KI12">
        <v>5.7664134759503902</v>
      </c>
      <c r="KJ12">
        <v>5.5035843361657504</v>
      </c>
      <c r="KK12">
        <v>6.4419380730064004</v>
      </c>
      <c r="KL12">
        <v>6.0163022020538097</v>
      </c>
      <c r="KM12">
        <v>5.8982879326115203</v>
      </c>
      <c r="KN12">
        <v>6.1303929877896097</v>
      </c>
      <c r="KO12">
        <v>5.8549684325216598</v>
      </c>
      <c r="KP12">
        <v>5.876157437072</v>
      </c>
      <c r="KQ12">
        <v>6.2339433947665599</v>
      </c>
      <c r="KR12">
        <v>5.8806688638889399</v>
      </c>
      <c r="KS12">
        <v>6.0828548490921097</v>
      </c>
      <c r="KT12">
        <v>6.1982989927155998</v>
      </c>
      <c r="KU12">
        <v>5.7979879464586697</v>
      </c>
      <c r="KV12">
        <v>6.0682556693955796</v>
      </c>
      <c r="KW12">
        <v>5.7939559855931</v>
      </c>
      <c r="KX12">
        <v>5.8305028283534002</v>
      </c>
      <c r="KY12">
        <v>5.9243482661663496</v>
      </c>
      <c r="KZ12">
        <v>6.9530774760909901</v>
      </c>
      <c r="LA12">
        <v>5.9886262851846102</v>
      </c>
      <c r="LB12">
        <v>6.8459724815015797</v>
      </c>
      <c r="LC12">
        <v>5.9887508398739104</v>
      </c>
      <c r="LD12">
        <v>6.5790028181661802</v>
      </c>
      <c r="LE12">
        <v>6.4573954876327404</v>
      </c>
      <c r="LF12">
        <v>6.4420549426485199</v>
      </c>
      <c r="LG12">
        <v>6.7505366697646103</v>
      </c>
      <c r="LH12">
        <v>6.2511062112133304</v>
      </c>
      <c r="LI12">
        <v>6.4730984387768098</v>
      </c>
      <c r="LJ12">
        <v>6.3642532307133397</v>
      </c>
      <c r="LK12">
        <v>6.3570262797044101</v>
      </c>
      <c r="LL12">
        <v>6.8254443143205901</v>
      </c>
      <c r="LM12">
        <v>6.78080158051801</v>
      </c>
      <c r="LN12">
        <v>6.5944414471878803</v>
      </c>
      <c r="LO12">
        <v>6.5711907545204999</v>
      </c>
      <c r="LP12">
        <v>6.5719382859603899</v>
      </c>
      <c r="LQ12">
        <v>6.42647911846821</v>
      </c>
      <c r="LR12">
        <v>7.3927723653444897</v>
      </c>
      <c r="LS12">
        <v>6.8715939730285296</v>
      </c>
      <c r="LT12">
        <v>6.3570497450268402</v>
      </c>
      <c r="LU12">
        <v>7.2095096086274904</v>
      </c>
      <c r="LV12">
        <v>7.0673242715137796</v>
      </c>
      <c r="LW12">
        <v>7.3574104545252004</v>
      </c>
      <c r="LX12">
        <v>6.68527429886786</v>
      </c>
      <c r="LY12">
        <v>7.1116650372897698</v>
      </c>
      <c r="LZ12">
        <v>6.8112066617625704</v>
      </c>
      <c r="MA12">
        <v>6.9688501089529504</v>
      </c>
      <c r="MB12">
        <v>7.1688307233275701</v>
      </c>
      <c r="MC12">
        <v>7.1413958602323699</v>
      </c>
      <c r="MD12">
        <v>6.7523657120464602</v>
      </c>
      <c r="ME12">
        <v>7.6203364331059298</v>
      </c>
      <c r="MF12">
        <v>7.2437075595526004</v>
      </c>
      <c r="MG12">
        <v>7.2173713134963897</v>
      </c>
      <c r="MH12">
        <v>7.4083778017366697</v>
      </c>
      <c r="MI12">
        <v>7.4089088314060501</v>
      </c>
      <c r="MJ12">
        <v>7.6645055596535201</v>
      </c>
      <c r="MK12">
        <v>7.5414763702753502</v>
      </c>
      <c r="ML12">
        <v>8.1931498224778494</v>
      </c>
      <c r="MM12">
        <v>7.6356598565787497</v>
      </c>
      <c r="MN12">
        <v>7.7646253587864598</v>
      </c>
      <c r="MO12">
        <v>9.8432939310525391</v>
      </c>
    </row>
    <row r="13" spans="1:353" x14ac:dyDescent="0.45">
      <c r="A13" t="s">
        <v>124</v>
      </c>
      <c r="B13" t="s">
        <v>482</v>
      </c>
      <c r="C13" t="s">
        <v>444</v>
      </c>
      <c r="D13">
        <v>1.4956953830075701</v>
      </c>
      <c r="E13">
        <v>1.79888318502087</v>
      </c>
      <c r="F13">
        <v>1.1235427717358799</v>
      </c>
      <c r="G13">
        <v>1.46122760385172</v>
      </c>
      <c r="H13">
        <v>1.8600446673820401</v>
      </c>
      <c r="I13">
        <v>1.4464430238933501</v>
      </c>
      <c r="J13">
        <v>1.7690176124420001</v>
      </c>
      <c r="K13">
        <v>1.7317729663979</v>
      </c>
      <c r="L13">
        <v>2.3543570223478598</v>
      </c>
      <c r="M13">
        <v>1.9889673135294901</v>
      </c>
      <c r="N13">
        <v>2.0454473633463901</v>
      </c>
      <c r="O13">
        <v>5.8913207503822802</v>
      </c>
      <c r="P13">
        <v>0.82773175483139805</v>
      </c>
      <c r="Q13">
        <v>2.9149839176820098</v>
      </c>
      <c r="R13">
        <v>2.6373282217526999</v>
      </c>
      <c r="S13">
        <v>2.16557602206551</v>
      </c>
      <c r="T13">
        <v>2.8253565893383801</v>
      </c>
      <c r="U13">
        <v>1.90147215755996</v>
      </c>
      <c r="V13">
        <v>2.3135873619235801</v>
      </c>
      <c r="W13">
        <v>1.2546364842979301</v>
      </c>
      <c r="X13">
        <v>2.35360587128425</v>
      </c>
      <c r="Y13">
        <v>3.2617298957154799</v>
      </c>
      <c r="Z13">
        <v>2.7889053172352201</v>
      </c>
      <c r="AA13">
        <v>0.75595329100525399</v>
      </c>
      <c r="AB13">
        <v>2.9973391598824</v>
      </c>
      <c r="AC13">
        <v>3.1010006200695699</v>
      </c>
      <c r="AD13">
        <v>2.7522663583668199</v>
      </c>
      <c r="AE13">
        <v>2.98075845216959</v>
      </c>
      <c r="AF13">
        <v>3.2060355374981002</v>
      </c>
      <c r="AG13">
        <v>2.6377418722721799</v>
      </c>
      <c r="AH13">
        <v>1.1361022863763199</v>
      </c>
      <c r="AI13">
        <v>2.5550236318459101</v>
      </c>
      <c r="AJ13">
        <v>1.7044838106194</v>
      </c>
      <c r="AK13">
        <v>2.58200509507938</v>
      </c>
      <c r="AL13">
        <v>2.0972867708498901</v>
      </c>
      <c r="AM13">
        <v>2.1500611304508399</v>
      </c>
      <c r="AN13">
        <v>3.7026481999623599</v>
      </c>
      <c r="AO13">
        <v>2.2673919566958198</v>
      </c>
      <c r="AP13">
        <v>3.1371612061952598</v>
      </c>
      <c r="AQ13">
        <v>2.4904168282340899</v>
      </c>
      <c r="AR13">
        <v>3.48723545301455</v>
      </c>
      <c r="AS13">
        <v>1.6918486740412499</v>
      </c>
      <c r="AT13">
        <v>1.48713284084715</v>
      </c>
      <c r="AU13">
        <v>1.7074566927003101</v>
      </c>
      <c r="AV13">
        <v>2.4730244920094502</v>
      </c>
      <c r="AW13">
        <v>2.6758323512602602</v>
      </c>
      <c r="AX13">
        <v>1.340240989839</v>
      </c>
      <c r="AY13">
        <v>1.52206997438264</v>
      </c>
      <c r="AZ13">
        <v>3.12479687206981</v>
      </c>
      <c r="BA13">
        <v>2.2093254833270102</v>
      </c>
      <c r="BB13">
        <v>3.5735295278258801</v>
      </c>
      <c r="BC13">
        <v>3.6649310433261202</v>
      </c>
      <c r="BD13">
        <v>2.2079981911514301</v>
      </c>
      <c r="BE13">
        <v>2.9737538148995601</v>
      </c>
      <c r="BF13">
        <v>2.54560719055717</v>
      </c>
      <c r="BG13">
        <v>2.3879120985978299</v>
      </c>
      <c r="BH13">
        <v>2.0883488046874401</v>
      </c>
      <c r="BI13">
        <v>1.43792092133746</v>
      </c>
      <c r="BJ13">
        <v>4.3668249818843101</v>
      </c>
      <c r="BK13">
        <v>3.6373418378839499</v>
      </c>
      <c r="BL13">
        <v>2.5228879628105099</v>
      </c>
      <c r="BM13">
        <v>3.0300246855252801</v>
      </c>
      <c r="BN13">
        <v>1.4200090323705701</v>
      </c>
      <c r="BO13">
        <v>1.4674941356233799</v>
      </c>
      <c r="BP13">
        <v>0.85855075226490696</v>
      </c>
      <c r="BQ13">
        <v>1.90531241874598</v>
      </c>
      <c r="BR13">
        <v>1.7778484386003099</v>
      </c>
      <c r="BS13">
        <v>2.2343382905906202</v>
      </c>
      <c r="BT13">
        <v>1.42950210071303</v>
      </c>
      <c r="BU13">
        <v>1.3178906059539299</v>
      </c>
      <c r="BV13">
        <v>2.2407650932133198</v>
      </c>
      <c r="BW13">
        <v>4.0021409244708801</v>
      </c>
      <c r="BX13">
        <v>3.95413288212605</v>
      </c>
      <c r="BY13">
        <v>1.4123672432432901</v>
      </c>
      <c r="BZ13">
        <v>1.5001984503422601</v>
      </c>
      <c r="CA13">
        <v>1.8509143333668301</v>
      </c>
      <c r="CB13">
        <v>3.1406198305698698</v>
      </c>
      <c r="CC13">
        <v>2.4553267141049</v>
      </c>
      <c r="CD13">
        <v>2.1149257842406302</v>
      </c>
      <c r="CE13">
        <v>0.69587497711657698</v>
      </c>
      <c r="CF13">
        <v>2.4711210261263798</v>
      </c>
      <c r="CG13">
        <v>1.9856192365427101</v>
      </c>
      <c r="CH13">
        <v>2.2083099611088501</v>
      </c>
      <c r="CI13">
        <v>2.0577266763866402</v>
      </c>
      <c r="CJ13">
        <v>1.51910596092439</v>
      </c>
      <c r="CK13">
        <v>1.5746959828337299</v>
      </c>
      <c r="CL13">
        <v>1.65916700516228</v>
      </c>
      <c r="CM13">
        <v>3.1882047905105799</v>
      </c>
      <c r="CN13">
        <v>2.31418210884932</v>
      </c>
      <c r="CO13">
        <v>3.4641505083198498</v>
      </c>
      <c r="CP13">
        <v>3.1839405680240498</v>
      </c>
      <c r="CQ13">
        <v>1.90928849103039</v>
      </c>
      <c r="CR13">
        <v>3.6410034032710898</v>
      </c>
      <c r="CS13">
        <v>0.97065469883211297</v>
      </c>
      <c r="CT13">
        <v>1.49571221362364</v>
      </c>
      <c r="CU13">
        <v>2.71333284529653</v>
      </c>
      <c r="CV13">
        <v>1.81654513786078</v>
      </c>
      <c r="CW13">
        <v>2.00614377131485</v>
      </c>
      <c r="CX13">
        <v>1.5999552223180999</v>
      </c>
      <c r="CY13">
        <v>1.3818856976035701</v>
      </c>
      <c r="CZ13">
        <v>1.4122074087740299</v>
      </c>
      <c r="DA13">
        <v>2.0685953699965398</v>
      </c>
      <c r="DB13">
        <v>1.4580629103029901</v>
      </c>
      <c r="DC13">
        <v>2.5718336361423799</v>
      </c>
      <c r="DD13">
        <v>3.34226107311168</v>
      </c>
      <c r="DE13">
        <v>2.94590521322122</v>
      </c>
      <c r="DF13">
        <v>2.8774880219998602</v>
      </c>
      <c r="DG13">
        <v>1.6479333450382601</v>
      </c>
      <c r="DH13">
        <v>2.4226529038045101</v>
      </c>
      <c r="DI13">
        <v>2.6796491869349599</v>
      </c>
      <c r="DJ13">
        <v>2.8849487990550702</v>
      </c>
      <c r="DK13">
        <v>2.6455347514101</v>
      </c>
      <c r="DL13">
        <v>2.0013331175576998</v>
      </c>
      <c r="DM13">
        <v>1.7582932764785599</v>
      </c>
      <c r="DN13">
        <v>1.7466056448268401</v>
      </c>
      <c r="DO13">
        <v>1.04950886479737</v>
      </c>
      <c r="DP13">
        <v>2.5164509765234402</v>
      </c>
      <c r="DQ13">
        <v>2.0240184140942699</v>
      </c>
      <c r="DR13">
        <v>0.86224141381438202</v>
      </c>
      <c r="DS13">
        <v>1.8041988310279</v>
      </c>
      <c r="DT13">
        <v>0.75619382767464305</v>
      </c>
      <c r="DU13">
        <v>1.6236498961447701</v>
      </c>
      <c r="DV13">
        <v>1.1175911460993799</v>
      </c>
      <c r="DX13">
        <v>2.0880099777051999</v>
      </c>
      <c r="DY13">
        <v>2.96056648895813</v>
      </c>
      <c r="DZ13">
        <v>2.3158855467577801</v>
      </c>
      <c r="EA13">
        <v>1.0498783015012001</v>
      </c>
      <c r="EB13">
        <v>2.2872868085050002</v>
      </c>
      <c r="EC13">
        <v>2.4481148886020798</v>
      </c>
      <c r="ED13">
        <v>2.40311781769182</v>
      </c>
      <c r="EE13">
        <v>2.6283066395228598</v>
      </c>
      <c r="EF13">
        <v>1.2956849037504099</v>
      </c>
      <c r="EG13">
        <v>1.93662804897421</v>
      </c>
      <c r="EH13">
        <v>1.10446524754427</v>
      </c>
      <c r="EI13">
        <v>1.58958168546812</v>
      </c>
      <c r="EJ13">
        <v>2.4955074295645301</v>
      </c>
      <c r="EK13">
        <v>1.18083976420598</v>
      </c>
      <c r="EL13">
        <v>2.5309539638247802</v>
      </c>
      <c r="EM13">
        <v>1.6795643780839999</v>
      </c>
      <c r="EN13">
        <v>1.28630687252609</v>
      </c>
      <c r="EO13">
        <v>1.32908481224482</v>
      </c>
      <c r="EP13">
        <v>1.7650044466074399</v>
      </c>
      <c r="EQ13">
        <v>1.7299156341191599</v>
      </c>
      <c r="ER13">
        <v>1.75564384371856</v>
      </c>
      <c r="ES13">
        <v>2.6754243277539498</v>
      </c>
      <c r="ET13">
        <v>2.3652040377662402</v>
      </c>
      <c r="EU13">
        <v>2.4223311812221899</v>
      </c>
      <c r="EV13">
        <v>2.4777654938170599</v>
      </c>
      <c r="EW13">
        <v>1.8973592530099801</v>
      </c>
      <c r="EX13">
        <v>2.7442330483725699</v>
      </c>
      <c r="EY13">
        <v>2.0417217150926201</v>
      </c>
      <c r="EZ13">
        <v>2.6427580677178102</v>
      </c>
      <c r="FA13">
        <v>2.4310029260269901</v>
      </c>
      <c r="FB13">
        <v>2.6373849690793798</v>
      </c>
      <c r="FC13">
        <v>2.1255568877188198</v>
      </c>
      <c r="FD13">
        <v>1.8896329555982601</v>
      </c>
      <c r="FE13">
        <v>2.5285027041808701</v>
      </c>
      <c r="FF13">
        <v>2.3831871324704901</v>
      </c>
      <c r="FG13">
        <v>2.55759937025908</v>
      </c>
      <c r="FH13">
        <v>2.69589372478123</v>
      </c>
      <c r="FI13">
        <v>2.86133930957075</v>
      </c>
      <c r="FJ13">
        <v>2.8788490548656398</v>
      </c>
      <c r="FK13">
        <v>3.0458441284957201</v>
      </c>
      <c r="FL13">
        <v>2.7813141414726199</v>
      </c>
      <c r="FM13">
        <v>2.6088265657408001</v>
      </c>
      <c r="FN13">
        <v>2.9704951445914101</v>
      </c>
      <c r="FO13">
        <v>2.5579192275377198</v>
      </c>
      <c r="FP13">
        <v>2.7037640276478299</v>
      </c>
      <c r="FQ13">
        <v>2.0667539452926502</v>
      </c>
      <c r="FR13">
        <v>2.7137839959332601</v>
      </c>
      <c r="FS13">
        <v>2.8920323071033902</v>
      </c>
      <c r="FT13">
        <v>2.6094825264509098</v>
      </c>
      <c r="FU13">
        <v>2.6900745996189102</v>
      </c>
      <c r="FV13">
        <v>3.5408876515776</v>
      </c>
      <c r="FW13">
        <v>2.6586188654402898</v>
      </c>
      <c r="FX13">
        <v>3.04114731667734</v>
      </c>
      <c r="FY13">
        <v>2.9836776943513499</v>
      </c>
      <c r="FZ13">
        <v>2.8385578274011101</v>
      </c>
      <c r="GA13">
        <v>2.9996587044969001</v>
      </c>
      <c r="GB13">
        <v>2.7549232165385602</v>
      </c>
      <c r="GC13">
        <v>2.94117539002103</v>
      </c>
      <c r="GD13">
        <v>3.1834565491136702</v>
      </c>
      <c r="GE13">
        <v>2.7811137042710099</v>
      </c>
      <c r="GF13">
        <v>3.1851177123113499</v>
      </c>
      <c r="GG13">
        <v>3.4458243638947401</v>
      </c>
      <c r="GH13">
        <v>3.18241270930065</v>
      </c>
      <c r="GI13">
        <v>2.9315593346850699</v>
      </c>
      <c r="GJ13">
        <v>2.9904301518118102</v>
      </c>
      <c r="GK13">
        <v>2.9191098937178399</v>
      </c>
      <c r="GL13">
        <v>3.1290055770257901</v>
      </c>
      <c r="GM13">
        <v>3.1655709136997698</v>
      </c>
      <c r="GN13">
        <v>3.4234778687856302</v>
      </c>
      <c r="GO13">
        <v>3.0060592643411601</v>
      </c>
      <c r="GP13">
        <v>3.1864173571565702</v>
      </c>
      <c r="GQ13">
        <v>2.6760311518632802</v>
      </c>
      <c r="GR13">
        <v>3.3444596446325101</v>
      </c>
      <c r="GS13">
        <v>3.4282771733864599</v>
      </c>
      <c r="GT13">
        <v>3.33033542600913</v>
      </c>
      <c r="GU13">
        <v>3.0281519175186999</v>
      </c>
      <c r="GV13">
        <v>2.9166675894484002</v>
      </c>
      <c r="GW13">
        <v>3.0723529431799599</v>
      </c>
      <c r="GX13">
        <v>3.95916179478799</v>
      </c>
      <c r="GY13">
        <v>4.1606397205157899</v>
      </c>
      <c r="GZ13">
        <v>3.5574853361682499</v>
      </c>
      <c r="HA13">
        <v>3.6039259158713</v>
      </c>
      <c r="HB13">
        <v>3.6199961515133601</v>
      </c>
      <c r="HC13">
        <v>3.7230627692553502</v>
      </c>
      <c r="HD13">
        <v>3.4937292077099702</v>
      </c>
      <c r="HE13">
        <v>3.8544648651558502</v>
      </c>
      <c r="HF13">
        <v>3.6818394310278699</v>
      </c>
      <c r="HG13">
        <v>3.71981685132336</v>
      </c>
      <c r="HH13">
        <v>3.1111053435804599</v>
      </c>
      <c r="HI13">
        <v>3.8230464664526602</v>
      </c>
      <c r="HJ13">
        <v>3.4104204015739099</v>
      </c>
      <c r="HK13">
        <v>3.2236497340316799</v>
      </c>
      <c r="HL13">
        <v>4.0913665013635097</v>
      </c>
      <c r="HM13">
        <v>4.1102139793092602</v>
      </c>
      <c r="HN13">
        <v>3.9569091534073402</v>
      </c>
      <c r="HO13">
        <v>4.3583665670350804</v>
      </c>
      <c r="HP13">
        <v>4.09008287617017</v>
      </c>
      <c r="HQ13">
        <v>3.67013812518984</v>
      </c>
      <c r="HR13">
        <v>3.7275919753744402</v>
      </c>
      <c r="HS13">
        <v>3.7871785051622102</v>
      </c>
      <c r="HT13">
        <v>4.3759457118316503</v>
      </c>
      <c r="HU13">
        <v>3.7196627440922598</v>
      </c>
      <c r="HV13">
        <v>3.9868285781309298</v>
      </c>
      <c r="HW13">
        <v>4.2418381304984196</v>
      </c>
      <c r="HX13">
        <v>4.2157403279804901</v>
      </c>
      <c r="HY13">
        <v>4.2515781889781099</v>
      </c>
      <c r="HZ13">
        <v>3.7518314706743001</v>
      </c>
      <c r="IA13">
        <v>4.3082556670595098</v>
      </c>
      <c r="IB13">
        <v>4.7311785863965996</v>
      </c>
      <c r="IC13">
        <v>3.5609462897598601</v>
      </c>
      <c r="ID13">
        <v>3.9497851978988399</v>
      </c>
      <c r="IE13">
        <v>3.8785797197821998</v>
      </c>
      <c r="IF13">
        <v>5.0034140847562396</v>
      </c>
      <c r="IG13">
        <v>4.2957086418333104</v>
      </c>
      <c r="IH13">
        <v>3.9172952619394401</v>
      </c>
      <c r="II13">
        <v>4.2189509087331603</v>
      </c>
      <c r="IJ13">
        <v>4.4724776265057598</v>
      </c>
      <c r="IK13">
        <v>4.4229637363526297</v>
      </c>
      <c r="IL13">
        <v>4.75003689413224</v>
      </c>
      <c r="IM13">
        <v>4.8591211491325899</v>
      </c>
      <c r="IN13">
        <v>3.9484496579953801</v>
      </c>
      <c r="IO13">
        <v>5.0033101346624704</v>
      </c>
      <c r="IP13">
        <v>4.3146169595616302</v>
      </c>
      <c r="IQ13">
        <v>4.6867668631052899</v>
      </c>
      <c r="IR13">
        <v>5.1118267254430902</v>
      </c>
      <c r="IS13">
        <v>4.3377143692231703</v>
      </c>
      <c r="IT13">
        <v>4.3620771439463004</v>
      </c>
      <c r="IU13">
        <v>4.4751854081817397</v>
      </c>
      <c r="IV13">
        <v>4.0255693489431703</v>
      </c>
      <c r="IW13">
        <v>4.80273792172901</v>
      </c>
      <c r="IX13">
        <v>3.9382497054586398</v>
      </c>
      <c r="IY13">
        <v>4.8830109709421299</v>
      </c>
      <c r="IZ13">
        <v>4.29637086352602</v>
      </c>
      <c r="JA13">
        <v>4.1923465962225297</v>
      </c>
      <c r="JB13">
        <v>5.25159293639609</v>
      </c>
      <c r="JC13">
        <v>4.9967732779193001</v>
      </c>
      <c r="JD13">
        <v>5.3025489314852301</v>
      </c>
      <c r="JE13">
        <v>4.99122788237732</v>
      </c>
      <c r="JF13">
        <v>5.1541126814953797</v>
      </c>
      <c r="JG13">
        <v>4.72478553970205</v>
      </c>
      <c r="JH13">
        <v>5.2075190844423798</v>
      </c>
      <c r="JI13">
        <v>5.2574159119300798</v>
      </c>
      <c r="JJ13">
        <v>4.9777300316006903</v>
      </c>
      <c r="JK13">
        <v>4.7180800174667796</v>
      </c>
      <c r="JL13">
        <v>5.1046854374596098</v>
      </c>
      <c r="JM13">
        <v>5.1455821452480999</v>
      </c>
      <c r="JN13">
        <v>5.2834785247597402</v>
      </c>
      <c r="JO13">
        <v>5.32082079755964</v>
      </c>
      <c r="JP13">
        <v>5.0415245368032098</v>
      </c>
      <c r="JQ13">
        <v>5.7681596801547999</v>
      </c>
      <c r="JR13">
        <v>5.2691214403983402</v>
      </c>
      <c r="JS13">
        <v>4.7499898875023696</v>
      </c>
      <c r="JT13">
        <v>5.2068707703261596</v>
      </c>
      <c r="JU13">
        <v>5.5028846008071701</v>
      </c>
      <c r="JV13">
        <v>4.8579162506891898</v>
      </c>
      <c r="JW13">
        <v>5.0376260786745801</v>
      </c>
      <c r="JX13">
        <v>5.3055727189263804</v>
      </c>
      <c r="JY13">
        <v>5.5346917657983203</v>
      </c>
      <c r="JZ13">
        <v>5.8966439276146003</v>
      </c>
      <c r="KA13">
        <v>5.0790567383661802</v>
      </c>
      <c r="KB13">
        <v>5.0210657604157598</v>
      </c>
      <c r="KC13">
        <v>5.3336707824361698</v>
      </c>
      <c r="KD13">
        <v>5.0640337702357403</v>
      </c>
      <c r="KE13">
        <v>5.2755914467070397</v>
      </c>
      <c r="KF13">
        <v>6.0664685324288197</v>
      </c>
      <c r="KG13">
        <v>5.5318013867280103</v>
      </c>
      <c r="KH13">
        <v>5.3625385868360098</v>
      </c>
      <c r="KI13">
        <v>5.3545422097453397</v>
      </c>
      <c r="KJ13">
        <v>5.1609343432214798</v>
      </c>
      <c r="KK13">
        <v>5.9562800576196704</v>
      </c>
      <c r="KL13">
        <v>5.6525616849079396</v>
      </c>
      <c r="KM13">
        <v>5.4548927089410597</v>
      </c>
      <c r="KN13">
        <v>5.7364779892179003</v>
      </c>
      <c r="KO13">
        <v>5.5135367918242704</v>
      </c>
      <c r="KP13">
        <v>5.4621277034204203</v>
      </c>
      <c r="KQ13">
        <v>5.7961689574074997</v>
      </c>
      <c r="KR13">
        <v>5.45969334163446</v>
      </c>
      <c r="KS13">
        <v>5.6450204280739902</v>
      </c>
      <c r="KT13">
        <v>5.7615811878369998</v>
      </c>
      <c r="KU13">
        <v>5.4933421995023402</v>
      </c>
      <c r="KV13">
        <v>5.6342149240662804</v>
      </c>
      <c r="KW13">
        <v>5.36443195880251</v>
      </c>
      <c r="KX13">
        <v>5.4380483614121298</v>
      </c>
      <c r="KY13">
        <v>5.6015407880520396</v>
      </c>
      <c r="KZ13">
        <v>6.5027106566501303</v>
      </c>
      <c r="LA13">
        <v>5.5867744039329796</v>
      </c>
      <c r="LB13">
        <v>6.5010499655748903</v>
      </c>
      <c r="LC13">
        <v>5.5415663184319399</v>
      </c>
      <c r="LD13">
        <v>6.0972076750334496</v>
      </c>
      <c r="LE13">
        <v>6.0097538739624197</v>
      </c>
      <c r="LF13">
        <v>5.99983274620931</v>
      </c>
      <c r="LG13">
        <v>6.3340633785838198</v>
      </c>
      <c r="LH13">
        <v>5.8876856952876802</v>
      </c>
      <c r="LI13">
        <v>6.10020582361431</v>
      </c>
      <c r="LJ13">
        <v>6.0144112617837502</v>
      </c>
      <c r="LK13">
        <v>5.9707905168062796</v>
      </c>
      <c r="LL13">
        <v>6.4100825492619702</v>
      </c>
      <c r="LM13">
        <v>6.3486699102537099</v>
      </c>
      <c r="LN13">
        <v>6.2310059959805804</v>
      </c>
      <c r="LO13">
        <v>6.24691313664795</v>
      </c>
      <c r="LP13">
        <v>6.2247565136647101</v>
      </c>
      <c r="LQ13">
        <v>6.09713057542674</v>
      </c>
      <c r="LR13">
        <v>6.8859319334054803</v>
      </c>
      <c r="LS13">
        <v>6.4773601466007404</v>
      </c>
      <c r="LT13">
        <v>5.9781011360380401</v>
      </c>
      <c r="LU13">
        <v>6.8526264878718299</v>
      </c>
      <c r="LV13">
        <v>6.6514815870058701</v>
      </c>
      <c r="LW13">
        <v>6.8900748127842597</v>
      </c>
      <c r="LX13">
        <v>6.2562438065985502</v>
      </c>
      <c r="LY13">
        <v>6.6945682107459996</v>
      </c>
      <c r="LZ13">
        <v>6.48261511450026</v>
      </c>
      <c r="MA13">
        <v>6.52331926054769</v>
      </c>
      <c r="MB13">
        <v>6.7536536974645198</v>
      </c>
      <c r="MC13">
        <v>6.6948786043987596</v>
      </c>
      <c r="MD13">
        <v>6.4542334273884299</v>
      </c>
      <c r="ME13">
        <v>7.1637057723150299</v>
      </c>
      <c r="MF13">
        <v>6.9019574707549696</v>
      </c>
      <c r="MG13">
        <v>6.83287759449414</v>
      </c>
      <c r="MH13">
        <v>6.9868487575182003</v>
      </c>
      <c r="MI13">
        <v>6.9784283854293001</v>
      </c>
      <c r="MJ13">
        <v>7.2089340422752102</v>
      </c>
      <c r="MK13">
        <v>7.1138946372395999</v>
      </c>
      <c r="ML13">
        <v>7.6610683927875201</v>
      </c>
      <c r="MM13">
        <v>7.1985009399937203</v>
      </c>
      <c r="MN13">
        <v>7.3702223722908498</v>
      </c>
      <c r="MO13">
        <v>9.3604096226252498</v>
      </c>
    </row>
    <row r="14" spans="1:353" x14ac:dyDescent="0.45">
      <c r="A14" t="s">
        <v>95</v>
      </c>
      <c r="B14" t="s">
        <v>559</v>
      </c>
      <c r="C14" t="s">
        <v>448</v>
      </c>
      <c r="D14">
        <v>2.45311815965277</v>
      </c>
      <c r="E14">
        <v>1.9010460043136901</v>
      </c>
      <c r="F14">
        <v>1.1243371236776201</v>
      </c>
      <c r="G14">
        <v>0.976877512706957</v>
      </c>
      <c r="H14">
        <v>0.96022384022853202</v>
      </c>
      <c r="I14">
        <v>1.68030718375905</v>
      </c>
      <c r="J14">
        <v>2.8259560991866999</v>
      </c>
      <c r="K14">
        <v>2.7152546029950599</v>
      </c>
      <c r="L14">
        <v>3.3253278906735102</v>
      </c>
      <c r="M14">
        <v>1.3052087670424399</v>
      </c>
      <c r="N14">
        <v>1.7498569644767199</v>
      </c>
      <c r="O14">
        <v>5.8262488117377504</v>
      </c>
      <c r="P14">
        <v>1.5449404317156901</v>
      </c>
      <c r="Q14">
        <v>3.5299892457236899</v>
      </c>
      <c r="R14">
        <v>3.7985533669078801</v>
      </c>
      <c r="S14">
        <v>2.7813436215017302</v>
      </c>
      <c r="T14">
        <v>3.75237693898328</v>
      </c>
      <c r="U14">
        <v>2.4005449766960001</v>
      </c>
      <c r="V14">
        <v>3.2135788011308701</v>
      </c>
      <c r="W14">
        <v>1.5282486267044699</v>
      </c>
      <c r="X14">
        <v>3.48399271461229</v>
      </c>
      <c r="Y14">
        <v>3.4384001482918198</v>
      </c>
      <c r="Z14">
        <v>3.9361741680848299</v>
      </c>
      <c r="AA14">
        <v>1.4369881163749201</v>
      </c>
      <c r="AB14">
        <v>4.0703245821192198</v>
      </c>
      <c r="AC14">
        <v>4.1616150099009603</v>
      </c>
      <c r="AD14">
        <v>3.7232079647551899</v>
      </c>
      <c r="AE14">
        <v>3.74470410137274</v>
      </c>
      <c r="AF14">
        <v>4.0812138896450003</v>
      </c>
      <c r="AG14">
        <v>3.1165836002492</v>
      </c>
      <c r="AH14">
        <v>0.86855136546699696</v>
      </c>
      <c r="AI14">
        <v>2.4720750325688399</v>
      </c>
      <c r="AJ14">
        <v>2.0157505590944602</v>
      </c>
      <c r="AK14">
        <v>2.5643811321527701</v>
      </c>
      <c r="AL14">
        <v>3.0879824550906898</v>
      </c>
      <c r="AM14">
        <v>3.2480369239033999</v>
      </c>
      <c r="AN14">
        <v>4.31092028105813</v>
      </c>
      <c r="AO14">
        <v>2.3336507212848701</v>
      </c>
      <c r="AP14">
        <v>4.1488915792939798</v>
      </c>
      <c r="AQ14">
        <v>3.2945949078190302</v>
      </c>
      <c r="AR14">
        <v>4.3787701652171904</v>
      </c>
      <c r="AS14">
        <v>1.1477982625044001</v>
      </c>
      <c r="AT14">
        <v>0.93521373675856001</v>
      </c>
      <c r="AU14">
        <v>1.8520556728514099</v>
      </c>
      <c r="AV14">
        <v>3.65494317454114</v>
      </c>
      <c r="AW14">
        <v>2.85935367093091</v>
      </c>
      <c r="AX14">
        <v>0.80169976594180503</v>
      </c>
      <c r="AY14">
        <v>1.49295587843154</v>
      </c>
      <c r="AZ14">
        <v>3.8315333739292199</v>
      </c>
      <c r="BA14">
        <v>3.2394182282025201</v>
      </c>
      <c r="BB14">
        <v>4.2786593575890102</v>
      </c>
      <c r="BC14">
        <v>4.6769097818392096</v>
      </c>
      <c r="BD14">
        <v>2.7132669026262599</v>
      </c>
      <c r="BE14">
        <v>3.5765415215863898</v>
      </c>
      <c r="BF14">
        <v>3.6352447190917498</v>
      </c>
      <c r="BG14">
        <v>3.4359303417037999</v>
      </c>
      <c r="BH14">
        <v>3.1438758868953101</v>
      </c>
      <c r="BI14">
        <v>1.2741546319857999</v>
      </c>
      <c r="BJ14">
        <v>5.1787290093828702</v>
      </c>
      <c r="BK14">
        <v>4.4587221931249204</v>
      </c>
      <c r="BL14">
        <v>3.5918029046084499</v>
      </c>
      <c r="BM14">
        <v>3.72338527935973</v>
      </c>
      <c r="BN14">
        <v>1.54295182798146</v>
      </c>
      <c r="BO14">
        <v>2.0344136914281101</v>
      </c>
      <c r="BP14">
        <v>2.1910621798983998</v>
      </c>
      <c r="BQ14">
        <v>1.3295601360962499</v>
      </c>
      <c r="BR14">
        <v>1.34068282351565</v>
      </c>
      <c r="BS14">
        <v>2.7939917290992402</v>
      </c>
      <c r="BT14">
        <v>2.0077612393852702</v>
      </c>
      <c r="BU14">
        <v>2.3448530785696602</v>
      </c>
      <c r="BV14">
        <v>2.9994891626790299</v>
      </c>
      <c r="BW14">
        <v>4.9067105516626102</v>
      </c>
      <c r="BX14">
        <v>4.6629585165795602</v>
      </c>
      <c r="BY14">
        <v>1.4530530931930301</v>
      </c>
      <c r="BZ14">
        <v>0.497099324080505</v>
      </c>
      <c r="CA14">
        <v>1.59172344774246</v>
      </c>
      <c r="CB14">
        <v>3.8229986241961602</v>
      </c>
      <c r="CC14">
        <v>3.40270220744552</v>
      </c>
      <c r="CD14">
        <v>3.1352782310685101</v>
      </c>
      <c r="CE14">
        <v>1.752034253425</v>
      </c>
      <c r="CF14">
        <v>3.4330820777554201</v>
      </c>
      <c r="CG14">
        <v>2.3206056948596601</v>
      </c>
      <c r="CH14">
        <v>3.4382385737392398</v>
      </c>
      <c r="CI14">
        <v>2.45279270277641</v>
      </c>
      <c r="CJ14">
        <v>2.1561029184887999</v>
      </c>
      <c r="CK14">
        <v>2.7938733358088399</v>
      </c>
      <c r="CL14">
        <v>1.42713226563503</v>
      </c>
      <c r="CM14">
        <v>3.27296315706386</v>
      </c>
      <c r="CN14">
        <v>3.2850410758344402</v>
      </c>
      <c r="CO14">
        <v>4.5514057247817599</v>
      </c>
      <c r="CP14">
        <v>4.0593041866166502</v>
      </c>
      <c r="CQ14">
        <v>2.0317781600272</v>
      </c>
      <c r="CR14">
        <v>4.5284260930695597</v>
      </c>
      <c r="CS14">
        <v>2.1050021871731999</v>
      </c>
      <c r="CU14">
        <v>3.8350325364170899</v>
      </c>
      <c r="CV14">
        <v>2.0415046164588002</v>
      </c>
      <c r="CW14">
        <v>2.6685066328708902</v>
      </c>
      <c r="CX14">
        <v>2.2788929464602901</v>
      </c>
      <c r="CY14">
        <v>1.2557487308829201</v>
      </c>
      <c r="CZ14">
        <v>1.5976461477899699</v>
      </c>
      <c r="DA14">
        <v>2.59751669968094</v>
      </c>
      <c r="DB14">
        <v>1.43989296935254</v>
      </c>
      <c r="DC14">
        <v>2.9261350799499501</v>
      </c>
      <c r="DD14">
        <v>4.0574918019267701</v>
      </c>
      <c r="DE14">
        <v>3.8284627704984899</v>
      </c>
      <c r="DF14">
        <v>4.0297784659517202</v>
      </c>
      <c r="DG14">
        <v>1.58735084528148</v>
      </c>
      <c r="DH14">
        <v>3.3054883756475002</v>
      </c>
      <c r="DI14">
        <v>3.52920455112646</v>
      </c>
      <c r="DJ14">
        <v>4.0373164384481601</v>
      </c>
      <c r="DK14">
        <v>3.4997960058468101</v>
      </c>
      <c r="DL14">
        <v>2.88463651475164</v>
      </c>
      <c r="DM14">
        <v>2.8031820187634202</v>
      </c>
      <c r="DN14">
        <v>2.6098018491331798</v>
      </c>
      <c r="DO14">
        <v>1.15082067159809</v>
      </c>
      <c r="DP14">
        <v>3.5270569299706902</v>
      </c>
      <c r="DQ14">
        <v>2.9677101940139599</v>
      </c>
      <c r="DR14">
        <v>1.4249262060021599</v>
      </c>
      <c r="DS14">
        <v>1.5684623357512399</v>
      </c>
      <c r="DT14">
        <v>1.54894571386369</v>
      </c>
      <c r="DU14">
        <v>0.72796592591088505</v>
      </c>
      <c r="DV14">
        <v>1.1500505913713499</v>
      </c>
      <c r="DW14">
        <v>1.49571221362364</v>
      </c>
      <c r="DX14">
        <v>3.2643653379509301</v>
      </c>
      <c r="DY14">
        <v>4.1773101716033301</v>
      </c>
      <c r="DZ14">
        <v>3.3557894483257802</v>
      </c>
      <c r="EA14">
        <v>2.1639047922209498</v>
      </c>
      <c r="EB14">
        <v>3.5663562018075301</v>
      </c>
      <c r="EC14">
        <v>3.68063719891467</v>
      </c>
      <c r="ED14">
        <v>3.43955803035779</v>
      </c>
      <c r="EE14">
        <v>3.7656060916986802</v>
      </c>
      <c r="EF14">
        <v>2.3449327127783599</v>
      </c>
      <c r="EG14">
        <v>1.6489156456407801</v>
      </c>
      <c r="EH14">
        <v>2.3718180832942699</v>
      </c>
      <c r="EI14">
        <v>2.3930270242831102</v>
      </c>
      <c r="EJ14">
        <v>2.02350214751876</v>
      </c>
      <c r="EK14">
        <v>2.4875506638739</v>
      </c>
      <c r="EL14">
        <v>3.5640460454757701</v>
      </c>
      <c r="EM14">
        <v>1.29026784360101</v>
      </c>
      <c r="EN14">
        <v>2.5607946972868101</v>
      </c>
      <c r="EO14">
        <v>1.9112016013134201</v>
      </c>
      <c r="EP14">
        <v>2.4123703288966798</v>
      </c>
      <c r="EQ14">
        <v>1.6911047282045899</v>
      </c>
      <c r="ER14">
        <v>1.6764818685726099</v>
      </c>
      <c r="ES14">
        <v>2.1894366545482402</v>
      </c>
      <c r="ET14">
        <v>2.4525638514841801</v>
      </c>
      <c r="EU14">
        <v>2.0078923057084999</v>
      </c>
      <c r="EV14">
        <v>2.6581593203253502</v>
      </c>
      <c r="EW14">
        <v>2.6409288916724898</v>
      </c>
      <c r="EX14">
        <v>2.7411328288844401</v>
      </c>
      <c r="EY14">
        <v>2.57871950880436</v>
      </c>
      <c r="EZ14">
        <v>3.02897726392154</v>
      </c>
      <c r="FA14">
        <v>3.1792942194015898</v>
      </c>
      <c r="FB14">
        <v>2.8135827011302799</v>
      </c>
      <c r="FC14">
        <v>2.3653241653947599</v>
      </c>
      <c r="FD14">
        <v>1.8716380861361299</v>
      </c>
      <c r="FE14">
        <v>2.6339498785264599</v>
      </c>
      <c r="FF14">
        <v>3.44640892867019</v>
      </c>
      <c r="FG14">
        <v>2.4493734842925501</v>
      </c>
      <c r="FH14">
        <v>2.51551784576696</v>
      </c>
      <c r="FI14">
        <v>2.8469116489444599</v>
      </c>
      <c r="FJ14">
        <v>2.98131576902539</v>
      </c>
      <c r="FK14">
        <v>4.0448536844979301</v>
      </c>
      <c r="FL14">
        <v>2.7787493909613001</v>
      </c>
      <c r="FM14">
        <v>2.4839716072300302</v>
      </c>
      <c r="FN14">
        <v>2.8389981974492802</v>
      </c>
      <c r="FO14">
        <v>2.7975498302014499</v>
      </c>
      <c r="FP14">
        <v>3.0820240286951899</v>
      </c>
      <c r="FQ14">
        <v>3.0159166004647502</v>
      </c>
      <c r="FR14">
        <v>3.2812777961049502</v>
      </c>
      <c r="FS14">
        <v>3.3100162593152</v>
      </c>
      <c r="FT14">
        <v>2.6345501522851702</v>
      </c>
      <c r="FU14">
        <v>2.4664342053546999</v>
      </c>
      <c r="FV14">
        <v>3.6581026629169302</v>
      </c>
      <c r="FW14">
        <v>3.0927335494279999</v>
      </c>
      <c r="FX14">
        <v>3.8183783680023602</v>
      </c>
      <c r="FY14">
        <v>3.5847430580208002</v>
      </c>
      <c r="FZ14">
        <v>3.2398181232197198</v>
      </c>
      <c r="GA14">
        <v>3.1719492936308402</v>
      </c>
      <c r="GB14">
        <v>3.5515215379094802</v>
      </c>
      <c r="GC14">
        <v>3.30197874507448</v>
      </c>
      <c r="GD14">
        <v>3.3979037888867198</v>
      </c>
      <c r="GE14">
        <v>2.9452829745175402</v>
      </c>
      <c r="GF14">
        <v>3.0617283061985701</v>
      </c>
      <c r="GG14">
        <v>3.76144770842187</v>
      </c>
      <c r="GH14">
        <v>3.4889663508231101</v>
      </c>
      <c r="GI14">
        <v>3.2537640370931298</v>
      </c>
      <c r="GJ14">
        <v>3.1828516070942898</v>
      </c>
      <c r="GK14">
        <v>3.1246833187996299</v>
      </c>
      <c r="GL14">
        <v>3.7165962587087198</v>
      </c>
      <c r="GM14">
        <v>3.6807805742527</v>
      </c>
      <c r="GN14">
        <v>3.44731026086184</v>
      </c>
      <c r="GO14">
        <v>3.06049749878555</v>
      </c>
      <c r="GP14">
        <v>3.2701092154182798</v>
      </c>
      <c r="GQ14">
        <v>2.6166988751622702</v>
      </c>
      <c r="GR14">
        <v>3.5266554101799401</v>
      </c>
      <c r="GS14">
        <v>3.4423768676337398</v>
      </c>
      <c r="GT14">
        <v>3.8893505435884999</v>
      </c>
      <c r="GU14">
        <v>3.7671941913952098</v>
      </c>
      <c r="GV14">
        <v>3.71641005016513</v>
      </c>
      <c r="GW14">
        <v>3.6364304964705099</v>
      </c>
      <c r="GX14">
        <v>4.0730774359472104</v>
      </c>
      <c r="GY14">
        <v>4.3636564019140103</v>
      </c>
      <c r="GZ14">
        <v>3.98888352401918</v>
      </c>
      <c r="HA14">
        <v>3.84677021106324</v>
      </c>
      <c r="HB14">
        <v>3.7349143705511998</v>
      </c>
      <c r="HC14">
        <v>3.9274611218340101</v>
      </c>
      <c r="HD14">
        <v>3.69555529892423</v>
      </c>
      <c r="HE14">
        <v>4.8137911649875802</v>
      </c>
      <c r="HF14">
        <v>3.7869632481539801</v>
      </c>
      <c r="HG14">
        <v>3.9058801832661598</v>
      </c>
      <c r="HH14">
        <v>3.2754049128829599</v>
      </c>
      <c r="HI14">
        <v>3.8436029518605799</v>
      </c>
      <c r="HJ14">
        <v>3.5332909715377898</v>
      </c>
      <c r="HK14">
        <v>3.8209078051023999</v>
      </c>
      <c r="HL14">
        <v>4.3132980197332804</v>
      </c>
      <c r="HM14">
        <v>4.2204097429427403</v>
      </c>
      <c r="HN14">
        <v>4.1218298764955597</v>
      </c>
      <c r="HO14">
        <v>4.7640177007131497</v>
      </c>
      <c r="HP14">
        <v>4.3414379594833203</v>
      </c>
      <c r="HQ14">
        <v>3.78705044717353</v>
      </c>
      <c r="HR14">
        <v>3.9353408595557502</v>
      </c>
      <c r="HS14">
        <v>4.0183200414496296</v>
      </c>
      <c r="HT14">
        <v>4.7150595394194204</v>
      </c>
      <c r="HU14">
        <v>3.55783972229337</v>
      </c>
      <c r="HV14">
        <v>4.3066807646860701</v>
      </c>
      <c r="HW14">
        <v>4.3974762368699798</v>
      </c>
      <c r="HX14">
        <v>4.4584074635498698</v>
      </c>
      <c r="HY14">
        <v>4.1813073602860502</v>
      </c>
      <c r="HZ14">
        <v>3.9335844393610202</v>
      </c>
      <c r="IA14">
        <v>4.4273999535212401</v>
      </c>
      <c r="IB14">
        <v>4.9745512481723004</v>
      </c>
      <c r="IC14">
        <v>3.8150565648576298</v>
      </c>
      <c r="ID14">
        <v>4.4004376818194499</v>
      </c>
      <c r="IE14">
        <v>3.86816467029097</v>
      </c>
      <c r="IF14">
        <v>5.0836713491493297</v>
      </c>
      <c r="IG14">
        <v>4.4665480532381796</v>
      </c>
      <c r="IH14">
        <v>4.3078123489757099</v>
      </c>
      <c r="II14">
        <v>4.39393871374212</v>
      </c>
      <c r="IJ14">
        <v>4.3517798507041903</v>
      </c>
      <c r="IK14">
        <v>4.6271521904161901</v>
      </c>
      <c r="IL14">
        <v>4.9209658535996699</v>
      </c>
      <c r="IM14">
        <v>5.1078108912460802</v>
      </c>
      <c r="IN14">
        <v>4.1812786652342</v>
      </c>
      <c r="IO14">
        <v>5.2643312935716997</v>
      </c>
      <c r="IP14">
        <v>4.7868488312821702</v>
      </c>
      <c r="IQ14">
        <v>5.1333122458451399</v>
      </c>
      <c r="IR14">
        <v>5.2559697072646596</v>
      </c>
      <c r="IS14">
        <v>4.4688864769627399</v>
      </c>
      <c r="IT14">
        <v>4.4038219635308504</v>
      </c>
      <c r="IU14">
        <v>4.4923669904377403</v>
      </c>
      <c r="IV14">
        <v>4.6103766441636296</v>
      </c>
      <c r="IW14">
        <v>5.1413518138733503</v>
      </c>
      <c r="IX14">
        <v>4.0467420030542902</v>
      </c>
      <c r="IY14">
        <v>5.3638704954370704</v>
      </c>
      <c r="IZ14">
        <v>4.4287235382754897</v>
      </c>
      <c r="JA14">
        <v>4.5443937916164403</v>
      </c>
      <c r="JB14">
        <v>5.5966572501797396</v>
      </c>
      <c r="JC14">
        <v>5.1251695364222902</v>
      </c>
      <c r="JD14">
        <v>5.4153168765688697</v>
      </c>
      <c r="JE14">
        <v>5.1365448349681202</v>
      </c>
      <c r="JF14">
        <v>5.2610908864864498</v>
      </c>
      <c r="JG14">
        <v>4.98524150638299</v>
      </c>
      <c r="JH14">
        <v>5.2104140353750301</v>
      </c>
      <c r="JI14">
        <v>5.4357688460530298</v>
      </c>
      <c r="JJ14">
        <v>5.1633062690064602</v>
      </c>
      <c r="JK14">
        <v>4.8480712656691498</v>
      </c>
      <c r="JL14">
        <v>5.0104689371339299</v>
      </c>
      <c r="JM14">
        <v>5.2964454985443101</v>
      </c>
      <c r="JN14">
        <v>5.3849130253173403</v>
      </c>
      <c r="JO14">
        <v>5.5710517420559897</v>
      </c>
      <c r="JP14">
        <v>5.1587510586984102</v>
      </c>
      <c r="JQ14">
        <v>5.8385033362691399</v>
      </c>
      <c r="JR14">
        <v>5.3553207113896404</v>
      </c>
      <c r="JS14">
        <v>4.8550773286828299</v>
      </c>
      <c r="JT14">
        <v>5.3229431245725802</v>
      </c>
      <c r="JU14">
        <v>5.6805558217240497</v>
      </c>
      <c r="JV14">
        <v>5.2220580518366999</v>
      </c>
      <c r="JW14">
        <v>5.3440514107856298</v>
      </c>
      <c r="JX14">
        <v>5.6348089142102999</v>
      </c>
      <c r="JY14">
        <v>6.1781782040615001</v>
      </c>
      <c r="JZ14">
        <v>6.1621590823317201</v>
      </c>
      <c r="KA14">
        <v>5.3642410815066901</v>
      </c>
      <c r="KB14">
        <v>5.4549185873962998</v>
      </c>
      <c r="KC14">
        <v>5.4809746049375301</v>
      </c>
      <c r="KD14">
        <v>5.19744811043146</v>
      </c>
      <c r="KE14">
        <v>5.6778412320659903</v>
      </c>
      <c r="KF14">
        <v>6.2418057572074197</v>
      </c>
      <c r="KG14">
        <v>5.9431033456319096</v>
      </c>
      <c r="KH14">
        <v>5.4951150002328504</v>
      </c>
      <c r="KI14">
        <v>5.5503949394210297</v>
      </c>
      <c r="KJ14">
        <v>5.4607149300161399</v>
      </c>
      <c r="KK14">
        <v>6.2402821274228302</v>
      </c>
      <c r="KL14">
        <v>5.6896487011829997</v>
      </c>
      <c r="KM14">
        <v>5.7027719942906199</v>
      </c>
      <c r="KN14">
        <v>5.9224943944838699</v>
      </c>
      <c r="KO14">
        <v>5.6269561655271101</v>
      </c>
      <c r="KP14">
        <v>5.75361014285133</v>
      </c>
      <c r="KQ14">
        <v>5.9286217393134297</v>
      </c>
      <c r="KR14">
        <v>5.5977263216998603</v>
      </c>
      <c r="KS14">
        <v>5.9618300885406104</v>
      </c>
      <c r="KT14">
        <v>5.9554105946073896</v>
      </c>
      <c r="KU14">
        <v>5.7793934317543201</v>
      </c>
      <c r="KV14">
        <v>5.8297610560621598</v>
      </c>
      <c r="KW14">
        <v>5.6298959331671101</v>
      </c>
      <c r="KX14">
        <v>5.66453259115716</v>
      </c>
      <c r="KY14">
        <v>5.7858844970009704</v>
      </c>
      <c r="KZ14">
        <v>6.66753680990736</v>
      </c>
      <c r="LA14">
        <v>5.68941348205054</v>
      </c>
      <c r="LB14">
        <v>6.5949098752098303</v>
      </c>
      <c r="LC14">
        <v>5.9256177266927299</v>
      </c>
      <c r="LD14">
        <v>6.35403819790477</v>
      </c>
      <c r="LE14">
        <v>6.16445565717554</v>
      </c>
      <c r="LF14">
        <v>6.2129011422984304</v>
      </c>
      <c r="LG14">
        <v>6.4966164968334397</v>
      </c>
      <c r="LH14">
        <v>6.0500360744923301</v>
      </c>
      <c r="LI14">
        <v>6.2614123077321198</v>
      </c>
      <c r="LJ14">
        <v>6.0602939996121297</v>
      </c>
      <c r="LK14">
        <v>6.2405920250737204</v>
      </c>
      <c r="LL14">
        <v>6.5706966966281097</v>
      </c>
      <c r="LM14">
        <v>6.7306185527897</v>
      </c>
      <c r="LN14">
        <v>6.3579333643706102</v>
      </c>
      <c r="LO14">
        <v>6.2783029624901801</v>
      </c>
      <c r="LP14">
        <v>6.3172580776820997</v>
      </c>
      <c r="LQ14">
        <v>6.1891722561589901</v>
      </c>
      <c r="LR14">
        <v>7.2446673264244099</v>
      </c>
      <c r="LS14">
        <v>6.7267164432387796</v>
      </c>
      <c r="LT14">
        <v>6.1923850765801296</v>
      </c>
      <c r="LU14">
        <v>6.97362856985559</v>
      </c>
      <c r="LV14">
        <v>6.9442631435892803</v>
      </c>
      <c r="LW14">
        <v>7.1329271609170197</v>
      </c>
      <c r="LX14">
        <v>6.5645747417654201</v>
      </c>
      <c r="LY14">
        <v>6.8611008213062501</v>
      </c>
      <c r="LZ14">
        <v>6.5477588733952299</v>
      </c>
      <c r="MA14">
        <v>6.7176548505945304</v>
      </c>
      <c r="MB14">
        <v>7.0361126522004804</v>
      </c>
      <c r="MC14">
        <v>6.9492188162408004</v>
      </c>
      <c r="MD14">
        <v>6.6212534820684299</v>
      </c>
      <c r="ME14">
        <v>7.3785785405161901</v>
      </c>
      <c r="MF14">
        <v>7.0191541551241601</v>
      </c>
      <c r="MG14">
        <v>6.9848713352079699</v>
      </c>
      <c r="MH14">
        <v>7.1872624105444798</v>
      </c>
      <c r="MI14">
        <v>7.2258766196380302</v>
      </c>
      <c r="MJ14">
        <v>7.4258321113521699</v>
      </c>
      <c r="MK14">
        <v>7.3953799296613099</v>
      </c>
      <c r="ML14">
        <v>8.0453147094268598</v>
      </c>
      <c r="MM14">
        <v>7.5095642872064801</v>
      </c>
      <c r="MN14">
        <v>7.5520762199560902</v>
      </c>
      <c r="MO14">
        <v>9.72541411337372</v>
      </c>
    </row>
    <row r="15" spans="1:353" x14ac:dyDescent="0.45">
      <c r="A15" t="s">
        <v>122</v>
      </c>
      <c r="B15" t="s">
        <v>570</v>
      </c>
      <c r="C15" t="s">
        <v>444</v>
      </c>
      <c r="D15">
        <v>2.53223987701181</v>
      </c>
      <c r="E15">
        <v>1.80371473758691</v>
      </c>
      <c r="F15">
        <v>1.08838793278295</v>
      </c>
      <c r="G15">
        <v>0.68136823698006599</v>
      </c>
      <c r="H15">
        <v>0.514991758488064</v>
      </c>
      <c r="I15">
        <v>1.43823379065</v>
      </c>
      <c r="J15">
        <v>3.0687740383864801</v>
      </c>
      <c r="K15">
        <v>2.9440415409456802</v>
      </c>
      <c r="L15">
        <v>3.5759985356751498</v>
      </c>
      <c r="M15">
        <v>1.33023637817906</v>
      </c>
      <c r="N15">
        <v>1.54305064326578</v>
      </c>
      <c r="O15">
        <v>5.8324864681736299</v>
      </c>
      <c r="P15">
        <v>1.8667296048569799</v>
      </c>
      <c r="Q15">
        <v>3.7962830874463598</v>
      </c>
      <c r="R15">
        <v>3.9436212923633298</v>
      </c>
      <c r="S15">
        <v>2.8138173162660101</v>
      </c>
      <c r="T15">
        <v>3.8013876083481799</v>
      </c>
      <c r="U15">
        <v>2.6965561938756402</v>
      </c>
      <c r="V15">
        <v>3.35391630104164</v>
      </c>
      <c r="W15">
        <v>1.16896998211653</v>
      </c>
      <c r="X15">
        <v>3.6438277944565201</v>
      </c>
      <c r="Y15">
        <v>3.1454027289340099</v>
      </c>
      <c r="Z15">
        <v>4.1685438753213804</v>
      </c>
      <c r="AA15">
        <v>1.3528870386279801</v>
      </c>
      <c r="AB15">
        <v>4.1173707172341203</v>
      </c>
      <c r="AC15">
        <v>4.3254407399441401</v>
      </c>
      <c r="AD15">
        <v>3.8372663024462801</v>
      </c>
      <c r="AE15">
        <v>3.8033292030644499</v>
      </c>
      <c r="AF15">
        <v>4.1959467441767604</v>
      </c>
      <c r="AG15">
        <v>3.2244654832237698</v>
      </c>
      <c r="AH15">
        <v>0.95355840376215295</v>
      </c>
      <c r="AI15">
        <v>2.0069480024600299</v>
      </c>
      <c r="AJ15">
        <v>1.79392764698447</v>
      </c>
      <c r="AK15">
        <v>2.62357384423062</v>
      </c>
      <c r="AL15">
        <v>3.2756837248903898</v>
      </c>
      <c r="AM15">
        <v>3.4565474233465299</v>
      </c>
      <c r="AN15">
        <v>4.63760024476721</v>
      </c>
      <c r="AO15">
        <v>2.0354288588298899</v>
      </c>
      <c r="AP15">
        <v>4.2767097482810899</v>
      </c>
      <c r="AQ15">
        <v>3.5569226621731702</v>
      </c>
      <c r="AR15">
        <v>4.4439299941072203</v>
      </c>
      <c r="AS15">
        <v>0.57999152064694404</v>
      </c>
      <c r="AT15">
        <v>0.45176010918237902</v>
      </c>
      <c r="AU15">
        <v>1.3596850413269601</v>
      </c>
      <c r="AV15">
        <v>3.7910037847029701</v>
      </c>
      <c r="AW15">
        <v>2.6375803074892699</v>
      </c>
      <c r="AX15">
        <v>0.96387681379258305</v>
      </c>
      <c r="AY15">
        <v>1.3356264436360401</v>
      </c>
      <c r="AZ15">
        <v>3.7640852476485098</v>
      </c>
      <c r="BA15">
        <v>3.4762251684567298</v>
      </c>
      <c r="BB15">
        <v>4.4682020422111899</v>
      </c>
      <c r="BC15">
        <v>4.8638286980462198</v>
      </c>
      <c r="BD15">
        <v>2.9416035603740598</v>
      </c>
      <c r="BE15">
        <v>3.6691294122701801</v>
      </c>
      <c r="BF15">
        <v>3.7356487938460399</v>
      </c>
      <c r="BG15">
        <v>3.7020398476589702</v>
      </c>
      <c r="BH15">
        <v>3.0982171310008302</v>
      </c>
      <c r="BI15">
        <v>0.87301680030064999</v>
      </c>
      <c r="BJ15">
        <v>5.4528907394136201</v>
      </c>
      <c r="BK15">
        <v>4.6656446241152896</v>
      </c>
      <c r="BL15">
        <v>3.51814503602519</v>
      </c>
      <c r="BM15">
        <v>3.8725895108025101</v>
      </c>
      <c r="BN15">
        <v>1.09466088229711</v>
      </c>
      <c r="BO15">
        <v>1.8777668241955801</v>
      </c>
      <c r="BP15">
        <v>2.1189321002058499</v>
      </c>
      <c r="BQ15">
        <v>0.80643560463988495</v>
      </c>
      <c r="BR15">
        <v>0.85224934282199605</v>
      </c>
      <c r="BS15">
        <v>3.0461815653908499</v>
      </c>
      <c r="BT15">
        <v>1.9796535603717</v>
      </c>
      <c r="BU15">
        <v>2.2164244826961998</v>
      </c>
      <c r="BV15">
        <v>2.8875988369540302</v>
      </c>
      <c r="BW15">
        <v>5.08194188587896</v>
      </c>
      <c r="BX15">
        <v>4.7338679941086799</v>
      </c>
      <c r="BY15">
        <v>1.2692275659273</v>
      </c>
      <c r="BZ15">
        <v>0.83472755316900504</v>
      </c>
      <c r="CA15">
        <v>1.3120359786493001</v>
      </c>
      <c r="CB15">
        <v>3.9608011651265298</v>
      </c>
      <c r="CC15">
        <v>3.4491250677084699</v>
      </c>
      <c r="CD15">
        <v>3.1623312994114898</v>
      </c>
      <c r="CE15">
        <v>1.79100366231098</v>
      </c>
      <c r="CF15">
        <v>3.6563632713066001</v>
      </c>
      <c r="CG15">
        <v>2.0330634823306299</v>
      </c>
      <c r="CH15">
        <v>3.4633753232962898</v>
      </c>
      <c r="CI15">
        <v>2.24169077162458</v>
      </c>
      <c r="CJ15">
        <v>1.9141281542964099</v>
      </c>
      <c r="CK15">
        <v>2.6874596764415299</v>
      </c>
      <c r="CL15">
        <v>1.0439969511292599</v>
      </c>
      <c r="CM15">
        <v>2.9879537111688101</v>
      </c>
      <c r="CN15">
        <v>3.2157765483286598</v>
      </c>
      <c r="CO15">
        <v>4.5985516252837302</v>
      </c>
      <c r="CP15">
        <v>4.3224612807225</v>
      </c>
      <c r="CQ15">
        <v>1.7806171775672199</v>
      </c>
      <c r="CR15">
        <v>4.6843517111853901</v>
      </c>
      <c r="CS15">
        <v>2.1301255049557302</v>
      </c>
      <c r="CT15">
        <v>0.72796592591088505</v>
      </c>
      <c r="CU15">
        <v>3.8597129134937398</v>
      </c>
      <c r="CV15">
        <v>1.79321992064846</v>
      </c>
      <c r="CW15">
        <v>2.7052784387031901</v>
      </c>
      <c r="CX15">
        <v>2.0086602445849402</v>
      </c>
      <c r="CY15">
        <v>1.0830496014233499</v>
      </c>
      <c r="CZ15">
        <v>1.3587186236912501</v>
      </c>
      <c r="DA15">
        <v>2.3359492012552598</v>
      </c>
      <c r="DB15">
        <v>1.4965293680373499</v>
      </c>
      <c r="DC15">
        <v>3.3494073724910001</v>
      </c>
      <c r="DD15">
        <v>4.4734544553385902</v>
      </c>
      <c r="DE15">
        <v>4.1673867891257297</v>
      </c>
      <c r="DF15">
        <v>4.2907333763639297</v>
      </c>
      <c r="DG15">
        <v>1.4113722944195599</v>
      </c>
      <c r="DH15">
        <v>3.5574031000299202</v>
      </c>
      <c r="DI15">
        <v>3.8741322224735302</v>
      </c>
      <c r="DJ15">
        <v>4.2676310279718601</v>
      </c>
      <c r="DK15">
        <v>3.87517833880531</v>
      </c>
      <c r="DL15">
        <v>3.1245697432960502</v>
      </c>
      <c r="DM15">
        <v>2.9273855734921801</v>
      </c>
      <c r="DN15">
        <v>2.8773789529113101</v>
      </c>
      <c r="DO15">
        <v>1.48722796773606</v>
      </c>
      <c r="DP15">
        <v>3.8411996008781699</v>
      </c>
      <c r="DQ15">
        <v>3.2067079911824998</v>
      </c>
      <c r="DR15">
        <v>1.7138268134739401</v>
      </c>
      <c r="DS15">
        <v>2.0701179005228001</v>
      </c>
      <c r="DT15">
        <v>1.7777891423935099</v>
      </c>
      <c r="DV15">
        <v>1.15188329531136</v>
      </c>
      <c r="DW15">
        <v>1.6236498961447701</v>
      </c>
      <c r="DX15">
        <v>3.5118032013036902</v>
      </c>
      <c r="DY15">
        <v>4.4576505355415996</v>
      </c>
      <c r="DZ15">
        <v>3.69948010332581</v>
      </c>
      <c r="EA15">
        <v>2.12357829550327</v>
      </c>
      <c r="EB15">
        <v>3.6643964381836698</v>
      </c>
      <c r="EC15">
        <v>3.9290346806102101</v>
      </c>
      <c r="ED15">
        <v>3.7838780950961199</v>
      </c>
      <c r="EE15">
        <v>3.9352064116971599</v>
      </c>
      <c r="EF15">
        <v>2.1377444521854301</v>
      </c>
      <c r="EG15">
        <v>1.6160887840409699</v>
      </c>
      <c r="EH15">
        <v>2.5351320296662898</v>
      </c>
      <c r="EI15">
        <v>2.2454672008810799</v>
      </c>
      <c r="EJ15">
        <v>2.1335479102037702</v>
      </c>
      <c r="EK15">
        <v>2.5208228984952901</v>
      </c>
      <c r="EL15">
        <v>3.8101405704272899</v>
      </c>
      <c r="EM15">
        <v>1.17507595442692</v>
      </c>
      <c r="EN15">
        <v>2.6074714176995002</v>
      </c>
      <c r="EO15">
        <v>1.74828447781243</v>
      </c>
      <c r="EP15">
        <v>2.27928262673626</v>
      </c>
      <c r="EQ15">
        <v>1.5935428403088201</v>
      </c>
      <c r="ER15">
        <v>1.73825943256202</v>
      </c>
      <c r="ES15">
        <v>2.20454297585623</v>
      </c>
      <c r="ET15">
        <v>2.34105003278068</v>
      </c>
      <c r="EU15">
        <v>2.1465329124928001</v>
      </c>
      <c r="EV15">
        <v>2.6456114622467002</v>
      </c>
      <c r="EW15">
        <v>2.6767916433133201</v>
      </c>
      <c r="EX15">
        <v>2.70870459942594</v>
      </c>
      <c r="EY15">
        <v>2.81091517920503</v>
      </c>
      <c r="EZ15">
        <v>2.94085552293582</v>
      </c>
      <c r="FA15">
        <v>3.03527874177282</v>
      </c>
      <c r="FB15">
        <v>2.7167577239288199</v>
      </c>
      <c r="FC15">
        <v>2.4184252650592102</v>
      </c>
      <c r="FD15">
        <v>2.0962051603566398</v>
      </c>
      <c r="FE15">
        <v>2.4287929147296299</v>
      </c>
      <c r="FF15">
        <v>3.61410554900919</v>
      </c>
      <c r="FG15">
        <v>2.3448173029416299</v>
      </c>
      <c r="FH15">
        <v>2.5621365369071398</v>
      </c>
      <c r="FI15">
        <v>2.8807998983690699</v>
      </c>
      <c r="FJ15">
        <v>2.8476818270038402</v>
      </c>
      <c r="FK15">
        <v>4.1935459615059196</v>
      </c>
      <c r="FL15">
        <v>2.6429920052823199</v>
      </c>
      <c r="FM15">
        <v>2.5879402693675901</v>
      </c>
      <c r="FN15">
        <v>2.9977666113793799</v>
      </c>
      <c r="FO15">
        <v>2.8674019303182301</v>
      </c>
      <c r="FP15">
        <v>3.0354400047614098</v>
      </c>
      <c r="FQ15">
        <v>3.1221576305676999</v>
      </c>
      <c r="FR15">
        <v>3.1921918207916899</v>
      </c>
      <c r="FS15">
        <v>3.1714926930608698</v>
      </c>
      <c r="FT15">
        <v>2.4923430863242801</v>
      </c>
      <c r="FU15">
        <v>2.2580609956898301</v>
      </c>
      <c r="FV15">
        <v>3.4982779350611901</v>
      </c>
      <c r="FW15">
        <v>2.9682929636742301</v>
      </c>
      <c r="FX15">
        <v>3.7825200155857801</v>
      </c>
      <c r="FY15">
        <v>3.5611329552019799</v>
      </c>
      <c r="FZ15">
        <v>3.2303683312500202</v>
      </c>
      <c r="GA15">
        <v>3.2213383697611699</v>
      </c>
      <c r="GB15">
        <v>3.5156935910569902</v>
      </c>
      <c r="GC15">
        <v>3.26711078372879</v>
      </c>
      <c r="GD15">
        <v>3.2547977287143102</v>
      </c>
      <c r="GE15">
        <v>2.9274013449804701</v>
      </c>
      <c r="GF15">
        <v>3.07626627260791</v>
      </c>
      <c r="GG15">
        <v>3.7692655431355102</v>
      </c>
      <c r="GH15">
        <v>3.4296347246832002</v>
      </c>
      <c r="GI15">
        <v>3.1878945550257201</v>
      </c>
      <c r="GJ15">
        <v>3.2006339975992</v>
      </c>
      <c r="GK15">
        <v>3.2713495621892599</v>
      </c>
      <c r="GL15">
        <v>3.80349363367398</v>
      </c>
      <c r="GM15">
        <v>3.7245014650239998</v>
      </c>
      <c r="GN15">
        <v>3.1362749107023502</v>
      </c>
      <c r="GO15">
        <v>3.03435193969836</v>
      </c>
      <c r="GP15">
        <v>3.34032957556329</v>
      </c>
      <c r="GQ15">
        <v>2.6693490091375902</v>
      </c>
      <c r="GR15">
        <v>3.4406957702628498</v>
      </c>
      <c r="GS15">
        <v>3.4966507416021999</v>
      </c>
      <c r="GT15">
        <v>3.7589089889591101</v>
      </c>
      <c r="GU15">
        <v>3.80644153628714</v>
      </c>
      <c r="GV15">
        <v>3.7258250712854002</v>
      </c>
      <c r="GW15">
        <v>3.6203127368478101</v>
      </c>
      <c r="GX15">
        <v>4.06721810900991</v>
      </c>
      <c r="GY15">
        <v>4.2150080302338804</v>
      </c>
      <c r="GZ15">
        <v>4.0092042766673002</v>
      </c>
      <c r="HA15">
        <v>3.6680398996246102</v>
      </c>
      <c r="HB15">
        <v>3.7916310253102901</v>
      </c>
      <c r="HC15">
        <v>3.8821568457054401</v>
      </c>
      <c r="HD15">
        <v>3.7055680598215699</v>
      </c>
      <c r="HE15">
        <v>4.8371562535509298</v>
      </c>
      <c r="HF15">
        <v>3.71120439800141</v>
      </c>
      <c r="HG15">
        <v>3.7841793006206599</v>
      </c>
      <c r="HH15">
        <v>3.3243496742782299</v>
      </c>
      <c r="HI15">
        <v>3.6366452415159398</v>
      </c>
      <c r="HJ15">
        <v>3.33698525194086</v>
      </c>
      <c r="HK15">
        <v>3.7894830863112299</v>
      </c>
      <c r="HL15">
        <v>4.1784093742002097</v>
      </c>
      <c r="HM15">
        <v>4.1236853921740897</v>
      </c>
      <c r="HN15">
        <v>4.0177194045727198</v>
      </c>
      <c r="HO15">
        <v>4.7871179280581098</v>
      </c>
      <c r="HP15">
        <v>4.2622927839665703</v>
      </c>
      <c r="HQ15">
        <v>3.6613380214998701</v>
      </c>
      <c r="HR15">
        <v>3.8841017629885002</v>
      </c>
      <c r="HS15">
        <v>4.0182574854902402</v>
      </c>
      <c r="HT15">
        <v>4.65327917641907</v>
      </c>
      <c r="HU15">
        <v>3.61298300231641</v>
      </c>
      <c r="HV15">
        <v>4.3523391752790799</v>
      </c>
      <c r="HW15">
        <v>4.34541975776306</v>
      </c>
      <c r="HX15">
        <v>4.4741601616441997</v>
      </c>
      <c r="HY15">
        <v>4.2331620291637799</v>
      </c>
      <c r="HZ15">
        <v>3.97014965136453</v>
      </c>
      <c r="IA15">
        <v>4.3295621079017899</v>
      </c>
      <c r="IB15">
        <v>4.8658617430503099</v>
      </c>
      <c r="IC15">
        <v>3.6495109550525799</v>
      </c>
      <c r="ID15">
        <v>4.4620904758998901</v>
      </c>
      <c r="IE15">
        <v>3.7065671894621399</v>
      </c>
      <c r="IF15">
        <v>5.0842155258585402</v>
      </c>
      <c r="IG15">
        <v>4.3454873266995397</v>
      </c>
      <c r="IH15">
        <v>4.1074947789182996</v>
      </c>
      <c r="II15">
        <v>4.45150801893287</v>
      </c>
      <c r="IJ15">
        <v>4.3916766881194</v>
      </c>
      <c r="IK15">
        <v>4.6459241306875398</v>
      </c>
      <c r="IL15">
        <v>4.8488284198340104</v>
      </c>
      <c r="IM15">
        <v>5.0596622058653598</v>
      </c>
      <c r="IN15">
        <v>4.0825242350281297</v>
      </c>
      <c r="IO15">
        <v>5.2567730106495096</v>
      </c>
      <c r="IP15">
        <v>4.7502858829033396</v>
      </c>
      <c r="IQ15">
        <v>5.2372597278257702</v>
      </c>
      <c r="IR15">
        <v>5.2798570375198599</v>
      </c>
      <c r="IS15">
        <v>4.4808045385313697</v>
      </c>
      <c r="IT15">
        <v>4.1682774331496102</v>
      </c>
      <c r="IU15">
        <v>4.6270036899571299</v>
      </c>
      <c r="IV15">
        <v>4.5951532527323797</v>
      </c>
      <c r="IW15">
        <v>5.0636996452546903</v>
      </c>
      <c r="IX15">
        <v>4.1840828244892299</v>
      </c>
      <c r="IY15">
        <v>5.3824939260077302</v>
      </c>
      <c r="IZ15">
        <v>4.3058147036021204</v>
      </c>
      <c r="JA15">
        <v>4.4643196427878902</v>
      </c>
      <c r="JB15">
        <v>5.4682821134363397</v>
      </c>
      <c r="JC15">
        <v>5.0877498421236398</v>
      </c>
      <c r="JD15">
        <v>5.4225937552737298</v>
      </c>
      <c r="JE15">
        <v>5.0586223631792402</v>
      </c>
      <c r="JF15">
        <v>5.2772891038087897</v>
      </c>
      <c r="JG15">
        <v>5.0557641570516898</v>
      </c>
      <c r="JH15">
        <v>5.1999969041757099</v>
      </c>
      <c r="JI15">
        <v>5.38502027182109</v>
      </c>
      <c r="JJ15">
        <v>5.05100863199511</v>
      </c>
      <c r="JK15">
        <v>4.8280758878050198</v>
      </c>
      <c r="JL15">
        <v>5.0362506138893002</v>
      </c>
      <c r="JM15">
        <v>5.3720394677207199</v>
      </c>
      <c r="JN15">
        <v>5.4631704628606599</v>
      </c>
      <c r="JO15">
        <v>5.5663915874424399</v>
      </c>
      <c r="JP15">
        <v>5.1693919426478301</v>
      </c>
      <c r="JQ15">
        <v>5.7810641918857799</v>
      </c>
      <c r="JR15">
        <v>5.3299658381158803</v>
      </c>
      <c r="JS15">
        <v>4.8702935696135699</v>
      </c>
      <c r="JT15">
        <v>5.4282184551961796</v>
      </c>
      <c r="JU15">
        <v>5.5513096875575103</v>
      </c>
      <c r="JV15">
        <v>5.1359631902918004</v>
      </c>
      <c r="JW15">
        <v>5.3434269395439697</v>
      </c>
      <c r="JX15">
        <v>5.6127294667844403</v>
      </c>
      <c r="JY15">
        <v>6.2456009888010202</v>
      </c>
      <c r="JZ15">
        <v>6.0111109079532099</v>
      </c>
      <c r="KA15">
        <v>5.2403286221896996</v>
      </c>
      <c r="KB15">
        <v>5.4118197977730897</v>
      </c>
      <c r="KC15">
        <v>5.50638510879251</v>
      </c>
      <c r="KD15">
        <v>5.2102655938362101</v>
      </c>
      <c r="KE15">
        <v>5.5698208677891898</v>
      </c>
      <c r="KF15">
        <v>6.1568676222229399</v>
      </c>
      <c r="KG15">
        <v>5.8768595927128899</v>
      </c>
      <c r="KH15">
        <v>5.4198957313349903</v>
      </c>
      <c r="KI15">
        <v>5.538220176666</v>
      </c>
      <c r="KJ15">
        <v>5.4087170446070401</v>
      </c>
      <c r="KK15">
        <v>6.1621347364931403</v>
      </c>
      <c r="KL15">
        <v>5.6531472445183697</v>
      </c>
      <c r="KM15">
        <v>5.6910819448016703</v>
      </c>
      <c r="KN15">
        <v>5.9573675843386003</v>
      </c>
      <c r="KO15">
        <v>5.6179067555141904</v>
      </c>
      <c r="KP15">
        <v>5.7413846293567596</v>
      </c>
      <c r="KQ15">
        <v>5.8424572083389004</v>
      </c>
      <c r="KR15">
        <v>5.5324517775330602</v>
      </c>
      <c r="KS15">
        <v>5.9648835402044904</v>
      </c>
      <c r="KT15">
        <v>5.9186257674950902</v>
      </c>
      <c r="KU15">
        <v>5.7936399727764902</v>
      </c>
      <c r="KV15">
        <v>5.7752247149669902</v>
      </c>
      <c r="KW15">
        <v>5.5929089119219597</v>
      </c>
      <c r="KX15">
        <v>5.61311376697748</v>
      </c>
      <c r="KY15">
        <v>5.8448794997963196</v>
      </c>
      <c r="KZ15">
        <v>6.62250544730332</v>
      </c>
      <c r="LA15">
        <v>5.5895880685366404</v>
      </c>
      <c r="LB15">
        <v>6.6832320862359502</v>
      </c>
      <c r="LC15">
        <v>5.9453114112554903</v>
      </c>
      <c r="LD15">
        <v>6.2491610477725299</v>
      </c>
      <c r="LE15">
        <v>6.1173997798475597</v>
      </c>
      <c r="LF15">
        <v>6.2090455572180803</v>
      </c>
      <c r="LG15">
        <v>6.4894213346380099</v>
      </c>
      <c r="LH15">
        <v>6.0457177726842604</v>
      </c>
      <c r="LI15">
        <v>6.2340795803596798</v>
      </c>
      <c r="LJ15">
        <v>6.0615154579694197</v>
      </c>
      <c r="LK15">
        <v>6.2217148331578898</v>
      </c>
      <c r="LL15">
        <v>6.5455606724200397</v>
      </c>
      <c r="LM15">
        <v>6.6934209095858002</v>
      </c>
      <c r="LN15">
        <v>6.3807866391920003</v>
      </c>
      <c r="LO15">
        <v>6.3034441334950904</v>
      </c>
      <c r="LP15">
        <v>6.3322297833377998</v>
      </c>
      <c r="LQ15">
        <v>6.1438960255285604</v>
      </c>
      <c r="LR15">
        <v>7.1746474513606104</v>
      </c>
      <c r="LS15">
        <v>6.7299641665149998</v>
      </c>
      <c r="LT15">
        <v>6.1295165041561397</v>
      </c>
      <c r="LU15">
        <v>7.0442996996615097</v>
      </c>
      <c r="LV15">
        <v>6.9931087504892799</v>
      </c>
      <c r="LW15">
        <v>7.0780710246377199</v>
      </c>
      <c r="LX15">
        <v>6.5348855640726402</v>
      </c>
      <c r="LY15">
        <v>6.8163731908444802</v>
      </c>
      <c r="LZ15">
        <v>6.5150374727304001</v>
      </c>
      <c r="MA15">
        <v>6.5984971726040298</v>
      </c>
      <c r="MB15">
        <v>6.9737437558813102</v>
      </c>
      <c r="MC15">
        <v>6.9385285677105504</v>
      </c>
      <c r="MD15">
        <v>6.6526844918426198</v>
      </c>
      <c r="ME15">
        <v>7.2978223511652001</v>
      </c>
      <c r="MF15">
        <v>7.0711026031259303</v>
      </c>
      <c r="MG15">
        <v>6.91999020414071</v>
      </c>
      <c r="MH15">
        <v>7.1401607398560802</v>
      </c>
      <c r="MI15">
        <v>7.2245515166409202</v>
      </c>
      <c r="MJ15">
        <v>7.3421843248521999</v>
      </c>
      <c r="MK15">
        <v>7.3661947922123101</v>
      </c>
      <c r="ML15">
        <v>7.9434996901011203</v>
      </c>
      <c r="MM15">
        <v>7.5167941900656698</v>
      </c>
      <c r="MN15">
        <v>7.5695705074572004</v>
      </c>
      <c r="MO15">
        <v>9.7137369465473906</v>
      </c>
    </row>
    <row r="16" spans="1:353" x14ac:dyDescent="0.45">
      <c r="A16" t="s">
        <v>100</v>
      </c>
      <c r="B16" t="s">
        <v>564</v>
      </c>
      <c r="C16" t="s">
        <v>537</v>
      </c>
      <c r="D16">
        <v>2.5054109009216101</v>
      </c>
      <c r="E16">
        <v>1.0105483422236501</v>
      </c>
      <c r="F16">
        <v>0.60380713518484197</v>
      </c>
      <c r="G16">
        <v>1.10823578496025</v>
      </c>
      <c r="H16">
        <v>1.1469978892911401</v>
      </c>
      <c r="I16">
        <v>1.2391612245119601</v>
      </c>
      <c r="J16">
        <v>2.9000804583928299</v>
      </c>
      <c r="K16">
        <v>2.8390832394461398</v>
      </c>
      <c r="L16">
        <v>3.51293766899953</v>
      </c>
      <c r="M16">
        <v>1.10474608153793</v>
      </c>
      <c r="N16">
        <v>0.97870962113722004</v>
      </c>
      <c r="O16">
        <v>5.2074576907190604</v>
      </c>
      <c r="P16">
        <v>1.7086052553429301</v>
      </c>
      <c r="Q16">
        <v>4.0244539411610996</v>
      </c>
      <c r="R16">
        <v>3.84154849776704</v>
      </c>
      <c r="S16">
        <v>3.0834906666209898</v>
      </c>
      <c r="T16">
        <v>3.9506012151658298</v>
      </c>
      <c r="U16">
        <v>2.77667684292265</v>
      </c>
      <c r="V16">
        <v>3.4372011102259399</v>
      </c>
      <c r="W16">
        <v>0.99818970373763305</v>
      </c>
      <c r="X16">
        <v>3.44663775608814</v>
      </c>
      <c r="Y16">
        <v>2.6716622626585802</v>
      </c>
      <c r="Z16">
        <v>4.0076171932989801</v>
      </c>
      <c r="AA16">
        <v>0.99230521435777796</v>
      </c>
      <c r="AB16">
        <v>3.9772655633572298</v>
      </c>
      <c r="AC16">
        <v>4.2157473646943</v>
      </c>
      <c r="AD16">
        <v>3.8280298174926299</v>
      </c>
      <c r="AE16">
        <v>4.0480687782437696</v>
      </c>
      <c r="AF16">
        <v>4.3408104491685098</v>
      </c>
      <c r="AG16">
        <v>3.6007655412396402</v>
      </c>
      <c r="AH16">
        <v>0.79306331041375999</v>
      </c>
      <c r="AI16">
        <v>1.8593096381464</v>
      </c>
      <c r="AJ16">
        <v>1.5995643699444499</v>
      </c>
      <c r="AK16">
        <v>2.0010016486012301</v>
      </c>
      <c r="AL16">
        <v>3.0852052063725002</v>
      </c>
      <c r="AM16">
        <v>3.3283863560786799</v>
      </c>
      <c r="AN16">
        <v>4.9158559397338504</v>
      </c>
      <c r="AO16">
        <v>2.5760171973318999</v>
      </c>
      <c r="AP16">
        <v>4.29848644991106</v>
      </c>
      <c r="AQ16">
        <v>3.6824846978252999</v>
      </c>
      <c r="AR16">
        <v>4.6128559726281102</v>
      </c>
      <c r="AS16">
        <v>0.76170958263504696</v>
      </c>
      <c r="AT16">
        <v>0.97373065679864401</v>
      </c>
      <c r="AU16">
        <v>1.18601985360357</v>
      </c>
      <c r="AV16">
        <v>3.6274877146678901</v>
      </c>
      <c r="AW16">
        <v>1.8397717750979301</v>
      </c>
      <c r="AX16">
        <v>0.78627043810945596</v>
      </c>
      <c r="AY16">
        <v>0.67859916696094902</v>
      </c>
      <c r="AZ16">
        <v>4.0611842045589901</v>
      </c>
      <c r="BA16">
        <v>3.3928921209755201</v>
      </c>
      <c r="BB16">
        <v>4.6832080594001297</v>
      </c>
      <c r="BC16">
        <v>4.84668759628555</v>
      </c>
      <c r="BD16">
        <v>3.0479023611059901</v>
      </c>
      <c r="BE16">
        <v>3.9136415144164101</v>
      </c>
      <c r="BF16">
        <v>3.4897519874824701</v>
      </c>
      <c r="BG16">
        <v>3.5831486997011002</v>
      </c>
      <c r="BH16">
        <v>2.9840509355766098</v>
      </c>
      <c r="BI16">
        <v>1.27033843443492</v>
      </c>
      <c r="BJ16">
        <v>5.5768405800258396</v>
      </c>
      <c r="BK16">
        <v>4.8614061556928299</v>
      </c>
      <c r="BL16">
        <v>3.4515160448866999</v>
      </c>
      <c r="BM16">
        <v>4.0795748656822104</v>
      </c>
      <c r="BN16">
        <v>1.1112624279285701</v>
      </c>
      <c r="BO16">
        <v>2.2024918111919698</v>
      </c>
      <c r="BP16">
        <v>1.7392042545837001</v>
      </c>
      <c r="BQ16">
        <v>1.2100524352312201</v>
      </c>
      <c r="BR16">
        <v>1.26448861680727</v>
      </c>
      <c r="BS16">
        <v>3.2505294831147</v>
      </c>
      <c r="BT16">
        <v>1.46992530007379</v>
      </c>
      <c r="BU16">
        <v>2.0723965534459698</v>
      </c>
      <c r="BV16">
        <v>2.1050016674255998</v>
      </c>
      <c r="BW16">
        <v>5.1927209114847104</v>
      </c>
      <c r="BX16">
        <v>5.0518466070592298</v>
      </c>
      <c r="BY16">
        <v>1.6239069942415001</v>
      </c>
      <c r="BZ16">
        <v>1.1021488782553699</v>
      </c>
      <c r="CA16">
        <v>0.74601839571504502</v>
      </c>
      <c r="CB16">
        <v>4.2253569687129104</v>
      </c>
      <c r="CC16">
        <v>3.5255427658546199</v>
      </c>
      <c r="CD16">
        <v>3.09101861415534</v>
      </c>
      <c r="CE16">
        <v>1.72129759316621</v>
      </c>
      <c r="CF16">
        <v>3.6783311451317098</v>
      </c>
      <c r="CG16">
        <v>1.2600069988640299</v>
      </c>
      <c r="CH16">
        <v>3.22831769192757</v>
      </c>
      <c r="CI16">
        <v>2.63897578502139</v>
      </c>
      <c r="CJ16">
        <v>1.8194246542122201</v>
      </c>
      <c r="CK16">
        <v>2.2587713293473501</v>
      </c>
      <c r="CL16">
        <v>0.74027491565913495</v>
      </c>
      <c r="CM16">
        <v>2.3341562629607999</v>
      </c>
      <c r="CN16">
        <v>3.0035155243170801</v>
      </c>
      <c r="CO16">
        <v>4.5743476869548498</v>
      </c>
      <c r="CP16">
        <v>4.3362345210433704</v>
      </c>
      <c r="CQ16">
        <v>1.16314266506534</v>
      </c>
      <c r="CR16">
        <v>4.8408026529746904</v>
      </c>
      <c r="CS16">
        <v>2.0352381078389898</v>
      </c>
      <c r="CT16">
        <v>1.2557487308829201</v>
      </c>
      <c r="CU16">
        <v>3.7695077577677498</v>
      </c>
      <c r="CV16">
        <v>2.0877920988035998</v>
      </c>
      <c r="CW16">
        <v>2.8691933274164501</v>
      </c>
      <c r="CX16">
        <v>1.8421126031700601</v>
      </c>
      <c r="CZ16">
        <v>0.47122557363649498</v>
      </c>
      <c r="DA16">
        <v>1.79877132630694</v>
      </c>
      <c r="DB16">
        <v>1.95483482625274</v>
      </c>
      <c r="DC16">
        <v>3.6109305930939599</v>
      </c>
      <c r="DD16">
        <v>4.5343306927307996</v>
      </c>
      <c r="DE16">
        <v>4.1995661025353099</v>
      </c>
      <c r="DF16">
        <v>4.1617684718645904</v>
      </c>
      <c r="DG16">
        <v>1.6881787577190499</v>
      </c>
      <c r="DH16">
        <v>3.6011446483298299</v>
      </c>
      <c r="DI16">
        <v>3.7439933546658999</v>
      </c>
      <c r="DJ16">
        <v>4.1138802514752104</v>
      </c>
      <c r="DK16">
        <v>3.8202711238822999</v>
      </c>
      <c r="DL16">
        <v>2.9683757258374701</v>
      </c>
      <c r="DM16">
        <v>2.8837559556944798</v>
      </c>
      <c r="DN16">
        <v>2.8730015272793201</v>
      </c>
      <c r="DO16">
        <v>1.7988487357973899</v>
      </c>
      <c r="DP16">
        <v>3.7149767027771898</v>
      </c>
      <c r="DQ16">
        <v>3.15980438551244</v>
      </c>
      <c r="DR16">
        <v>1.6886748477175799</v>
      </c>
      <c r="DS16">
        <v>2.3297982438825899</v>
      </c>
      <c r="DT16">
        <v>1.8094460855168399</v>
      </c>
      <c r="DU16">
        <v>1.0830496014233499</v>
      </c>
      <c r="DV16">
        <v>1.1618727157258499</v>
      </c>
      <c r="DW16">
        <v>1.3818856976035701</v>
      </c>
      <c r="DX16">
        <v>3.1303509261172802</v>
      </c>
      <c r="DY16">
        <v>4.1026562137423701</v>
      </c>
      <c r="DZ16">
        <v>3.40073175097154</v>
      </c>
      <c r="EA16">
        <v>1.66277952060079</v>
      </c>
      <c r="EB16">
        <v>3.3250570710984801</v>
      </c>
      <c r="EC16">
        <v>3.53642490298849</v>
      </c>
      <c r="ED16">
        <v>3.4502875476825801</v>
      </c>
      <c r="EE16">
        <v>3.65663522034379</v>
      </c>
      <c r="EF16">
        <v>1.62871922634786</v>
      </c>
      <c r="EG16">
        <v>1.1714555612904101</v>
      </c>
      <c r="EH16">
        <v>2.0093776004270998</v>
      </c>
      <c r="EI16">
        <v>1.5908163010396601</v>
      </c>
      <c r="EJ16">
        <v>1.9407559482243</v>
      </c>
      <c r="EK16">
        <v>1.9499313423695599</v>
      </c>
      <c r="EL16">
        <v>3.3848539132469999</v>
      </c>
      <c r="EM16">
        <v>0.65931856622035301</v>
      </c>
      <c r="EN16">
        <v>2.0102116127538801</v>
      </c>
      <c r="EO16">
        <v>0.93388657443382705</v>
      </c>
      <c r="EP16">
        <v>1.5273002811408001</v>
      </c>
      <c r="EQ16">
        <v>0.95571619477268699</v>
      </c>
      <c r="ER16">
        <v>1.23084192766364</v>
      </c>
      <c r="ES16">
        <v>1.81376789756442</v>
      </c>
      <c r="ET16">
        <v>1.7130299509678899</v>
      </c>
      <c r="EU16">
        <v>1.75249349822112</v>
      </c>
      <c r="EV16">
        <v>2.00623251323697</v>
      </c>
      <c r="EW16">
        <v>1.9956346829999301</v>
      </c>
      <c r="EX16">
        <v>2.10323470044586</v>
      </c>
      <c r="EY16">
        <v>2.2825485494831499</v>
      </c>
      <c r="EZ16">
        <v>2.1984733109414201</v>
      </c>
      <c r="FA16">
        <v>2.2810195450752202</v>
      </c>
      <c r="FB16">
        <v>2.0234949800567898</v>
      </c>
      <c r="FC16">
        <v>1.6952378938894299</v>
      </c>
      <c r="FD16">
        <v>1.69019789198701</v>
      </c>
      <c r="FE16">
        <v>1.78088739762021</v>
      </c>
      <c r="FF16">
        <v>2.9896507503226699</v>
      </c>
      <c r="FG16">
        <v>1.72554478333523</v>
      </c>
      <c r="FH16">
        <v>1.99582785024803</v>
      </c>
      <c r="FI16">
        <v>2.2777643272732</v>
      </c>
      <c r="FJ16">
        <v>2.1553089397009302</v>
      </c>
      <c r="FK16">
        <v>3.4488035201655398</v>
      </c>
      <c r="FL16">
        <v>1.9691158732209799</v>
      </c>
      <c r="FM16">
        <v>2.0722353342746298</v>
      </c>
      <c r="FN16">
        <v>2.4052455585366301</v>
      </c>
      <c r="FO16">
        <v>2.2195740755126701</v>
      </c>
      <c r="FP16">
        <v>2.2431846001374298</v>
      </c>
      <c r="FQ16">
        <v>2.4351699081290001</v>
      </c>
      <c r="FR16">
        <v>2.4450585667175799</v>
      </c>
      <c r="FS16">
        <v>2.41181249016384</v>
      </c>
      <c r="FT16">
        <v>1.80276129922682</v>
      </c>
      <c r="FU16">
        <v>1.74561418525448</v>
      </c>
      <c r="FV16">
        <v>2.82762562545597</v>
      </c>
      <c r="FW16">
        <v>2.2011987696198201</v>
      </c>
      <c r="FX16">
        <v>3.0288826572404601</v>
      </c>
      <c r="FY16">
        <v>2.7828238368183702</v>
      </c>
      <c r="FZ16">
        <v>2.4318476190194098</v>
      </c>
      <c r="GA16">
        <v>2.5066504529927802</v>
      </c>
      <c r="GB16">
        <v>2.7069285781143901</v>
      </c>
      <c r="GC16">
        <v>2.5195700266696699</v>
      </c>
      <c r="GD16">
        <v>2.6353666839802399</v>
      </c>
      <c r="GE16">
        <v>2.21355146954002</v>
      </c>
      <c r="GF16">
        <v>2.4358070996639101</v>
      </c>
      <c r="GG16">
        <v>3.0132419565587498</v>
      </c>
      <c r="GH16">
        <v>2.6639111215849001</v>
      </c>
      <c r="GI16">
        <v>2.3882269491309001</v>
      </c>
      <c r="GJ16">
        <v>2.4927217651790601</v>
      </c>
      <c r="GK16">
        <v>2.60639686010447</v>
      </c>
      <c r="GL16">
        <v>3.0134886023564702</v>
      </c>
      <c r="GM16">
        <v>2.93555288999291</v>
      </c>
      <c r="GN16">
        <v>2.51727066535702</v>
      </c>
      <c r="GO16">
        <v>2.3326096049584701</v>
      </c>
      <c r="GP16">
        <v>2.63525439441164</v>
      </c>
      <c r="GQ16">
        <v>2.0471108337418999</v>
      </c>
      <c r="GR16">
        <v>2.7277496654943398</v>
      </c>
      <c r="GS16">
        <v>2.8495965334317299</v>
      </c>
      <c r="GT16">
        <v>2.9519424529428502</v>
      </c>
      <c r="GU16">
        <v>3.0570048465931698</v>
      </c>
      <c r="GV16">
        <v>3.0150903784471201</v>
      </c>
      <c r="GW16">
        <v>2.8386824434098101</v>
      </c>
      <c r="GX16">
        <v>3.3267589649995899</v>
      </c>
      <c r="GY16">
        <v>3.5108047874616299</v>
      </c>
      <c r="GZ16">
        <v>3.2175476071323201</v>
      </c>
      <c r="HA16">
        <v>2.9285977505584402</v>
      </c>
      <c r="HB16">
        <v>3.0903218649583599</v>
      </c>
      <c r="HC16">
        <v>3.1326857064866598</v>
      </c>
      <c r="HD16">
        <v>3.0205963690114199</v>
      </c>
      <c r="HE16">
        <v>4.2029298478507897</v>
      </c>
      <c r="HF16">
        <v>2.9906154688707001</v>
      </c>
      <c r="HG16">
        <v>3.0569291031156798</v>
      </c>
      <c r="HH16">
        <v>2.6044344131033501</v>
      </c>
      <c r="HI16">
        <v>2.99611165635593</v>
      </c>
      <c r="HJ16">
        <v>2.6438859620702999</v>
      </c>
      <c r="HK16">
        <v>3.0251871937595198</v>
      </c>
      <c r="HL16">
        <v>3.4126920463853399</v>
      </c>
      <c r="HM16">
        <v>3.4140801673410599</v>
      </c>
      <c r="HN16">
        <v>3.3299531116294099</v>
      </c>
      <c r="HO16">
        <v>4.0477081323096797</v>
      </c>
      <c r="HP16">
        <v>3.4985177603317199</v>
      </c>
      <c r="HQ16">
        <v>2.9526592913834802</v>
      </c>
      <c r="HR16">
        <v>3.12079718505945</v>
      </c>
      <c r="HS16">
        <v>3.2795664065353098</v>
      </c>
      <c r="HT16">
        <v>3.8733493431403199</v>
      </c>
      <c r="HU16">
        <v>3.0995654036466598</v>
      </c>
      <c r="HV16">
        <v>3.5976373608880001</v>
      </c>
      <c r="HW16">
        <v>3.6152250492636999</v>
      </c>
      <c r="HX16">
        <v>3.7020357124344501</v>
      </c>
      <c r="HY16">
        <v>3.5746856692589799</v>
      </c>
      <c r="HZ16">
        <v>3.2550538568834502</v>
      </c>
      <c r="IA16">
        <v>3.6043058417465601</v>
      </c>
      <c r="IB16">
        <v>4.2333759423470996</v>
      </c>
      <c r="IC16">
        <v>2.9223902977936</v>
      </c>
      <c r="ID16">
        <v>3.6624899483796698</v>
      </c>
      <c r="IE16">
        <v>3.1287787660120201</v>
      </c>
      <c r="IF16">
        <v>4.4298198544676799</v>
      </c>
      <c r="IG16">
        <v>3.6148652963571699</v>
      </c>
      <c r="IH16">
        <v>3.3728793194991802</v>
      </c>
      <c r="II16">
        <v>3.7234008860360102</v>
      </c>
      <c r="IJ16">
        <v>3.7998338702049299</v>
      </c>
      <c r="IK16">
        <v>3.8917583556256199</v>
      </c>
      <c r="IL16">
        <v>4.2036599986574004</v>
      </c>
      <c r="IM16">
        <v>4.3734497136471102</v>
      </c>
      <c r="IN16">
        <v>3.3300317246245799</v>
      </c>
      <c r="IO16">
        <v>4.54452195957328</v>
      </c>
      <c r="IP16">
        <v>3.9305076815730802</v>
      </c>
      <c r="IQ16">
        <v>4.5149301325374003</v>
      </c>
      <c r="IR16">
        <v>4.5960745816487298</v>
      </c>
      <c r="IS16">
        <v>3.74794690991782</v>
      </c>
      <c r="IT16">
        <v>3.4962005121607498</v>
      </c>
      <c r="IU16">
        <v>3.9656879297321801</v>
      </c>
      <c r="IV16">
        <v>3.8251119767347102</v>
      </c>
      <c r="IW16">
        <v>4.3289413607754001</v>
      </c>
      <c r="IX16">
        <v>3.5027799805911601</v>
      </c>
      <c r="IY16">
        <v>4.6978699630308798</v>
      </c>
      <c r="IZ16">
        <v>3.5742267589112902</v>
      </c>
      <c r="JA16">
        <v>3.69259086498904</v>
      </c>
      <c r="JB16">
        <v>4.7581049857659297</v>
      </c>
      <c r="JC16">
        <v>4.3992606831899002</v>
      </c>
      <c r="JD16">
        <v>4.7409610814926504</v>
      </c>
      <c r="JE16">
        <v>4.3788534591014496</v>
      </c>
      <c r="JF16">
        <v>4.6150902914165597</v>
      </c>
      <c r="JG16">
        <v>4.3778159827658598</v>
      </c>
      <c r="JH16">
        <v>4.5512483044669496</v>
      </c>
      <c r="JI16">
        <v>4.6878126141193404</v>
      </c>
      <c r="JJ16">
        <v>4.3500241372655699</v>
      </c>
      <c r="JK16">
        <v>4.1953176647337296</v>
      </c>
      <c r="JL16">
        <v>4.4501251790108904</v>
      </c>
      <c r="JM16">
        <v>4.6996536290234499</v>
      </c>
      <c r="JN16">
        <v>4.7844998740318196</v>
      </c>
      <c r="JO16">
        <v>4.8461502243640302</v>
      </c>
      <c r="JP16">
        <v>4.5028340379121099</v>
      </c>
      <c r="JQ16">
        <v>5.1168760660905503</v>
      </c>
      <c r="JR16">
        <v>4.6569094695584097</v>
      </c>
      <c r="JS16">
        <v>4.2018167091796599</v>
      </c>
      <c r="JT16">
        <v>4.7696015254282296</v>
      </c>
      <c r="JU16">
        <v>4.8699499107708002</v>
      </c>
      <c r="JV16">
        <v>4.4074237552411297</v>
      </c>
      <c r="JW16">
        <v>4.6257834311931898</v>
      </c>
      <c r="JX16">
        <v>4.8743176270381596</v>
      </c>
      <c r="JY16">
        <v>5.4405931447114702</v>
      </c>
      <c r="JZ16">
        <v>5.3178079306711004</v>
      </c>
      <c r="KA16">
        <v>4.6510587929855696</v>
      </c>
      <c r="KB16">
        <v>4.6661812121933197</v>
      </c>
      <c r="KC16">
        <v>4.8488917667309401</v>
      </c>
      <c r="KD16">
        <v>4.5554721192096101</v>
      </c>
      <c r="KE16">
        <v>4.8545965279217098</v>
      </c>
      <c r="KF16">
        <v>5.4574953025623101</v>
      </c>
      <c r="KG16">
        <v>5.1424161862831701</v>
      </c>
      <c r="KH16">
        <v>4.7563607790821303</v>
      </c>
      <c r="KI16">
        <v>4.8398924825274596</v>
      </c>
      <c r="KJ16">
        <v>4.6628235920164398</v>
      </c>
      <c r="KK16">
        <v>5.4314966657120802</v>
      </c>
      <c r="KL16">
        <v>5.02179623862658</v>
      </c>
      <c r="KM16">
        <v>4.9698682143701598</v>
      </c>
      <c r="KN16">
        <v>5.2641601491155896</v>
      </c>
      <c r="KO16">
        <v>4.9674972328174798</v>
      </c>
      <c r="KP16">
        <v>4.9960408283778097</v>
      </c>
      <c r="KQ16">
        <v>5.1506663853488703</v>
      </c>
      <c r="KR16">
        <v>4.8357699845512299</v>
      </c>
      <c r="KS16">
        <v>5.2511138030319504</v>
      </c>
      <c r="KT16">
        <v>5.1888487698920196</v>
      </c>
      <c r="KU16">
        <v>5.1051665349948498</v>
      </c>
      <c r="KV16">
        <v>5.0830193424299699</v>
      </c>
      <c r="KW16">
        <v>4.9051656193312203</v>
      </c>
      <c r="KX16">
        <v>4.9240856643735498</v>
      </c>
      <c r="KY16">
        <v>5.1426847714063797</v>
      </c>
      <c r="KZ16">
        <v>5.9080547427741701</v>
      </c>
      <c r="LA16">
        <v>4.9074395599957299</v>
      </c>
      <c r="LB16">
        <v>6.0013697399580996</v>
      </c>
      <c r="LC16">
        <v>5.1924022723785797</v>
      </c>
      <c r="LD16">
        <v>5.5546546801770598</v>
      </c>
      <c r="LE16">
        <v>5.3808329885169304</v>
      </c>
      <c r="LF16">
        <v>5.4741838532206097</v>
      </c>
      <c r="LG16">
        <v>5.7611510537131503</v>
      </c>
      <c r="LH16">
        <v>5.3469029197381701</v>
      </c>
      <c r="LI16">
        <v>5.5327458145139703</v>
      </c>
      <c r="LJ16">
        <v>5.4016275319922604</v>
      </c>
      <c r="LK16">
        <v>5.5221717660849903</v>
      </c>
      <c r="LL16">
        <v>5.8293217130041404</v>
      </c>
      <c r="LM16">
        <v>5.90978460743312</v>
      </c>
      <c r="LN16">
        <v>5.6799905199444902</v>
      </c>
      <c r="LO16">
        <v>5.65968988827633</v>
      </c>
      <c r="LP16">
        <v>5.6627654122648101</v>
      </c>
      <c r="LQ16">
        <v>5.4703477463580503</v>
      </c>
      <c r="LR16">
        <v>6.3909789013526801</v>
      </c>
      <c r="LS16">
        <v>5.9876605828141498</v>
      </c>
      <c r="LT16">
        <v>5.4613947512971697</v>
      </c>
      <c r="LU16">
        <v>6.3391246350506698</v>
      </c>
      <c r="LV16">
        <v>6.2319803245432599</v>
      </c>
      <c r="LW16">
        <v>6.3309025467834896</v>
      </c>
      <c r="LX16">
        <v>5.79626867927219</v>
      </c>
      <c r="LY16">
        <v>6.1043527574552101</v>
      </c>
      <c r="LZ16">
        <v>5.8387617221003296</v>
      </c>
      <c r="MA16">
        <v>5.8907754603003104</v>
      </c>
      <c r="MB16">
        <v>6.2289362603531799</v>
      </c>
      <c r="MC16">
        <v>6.1821921837440597</v>
      </c>
      <c r="MD16">
        <v>5.9548471817220401</v>
      </c>
      <c r="ME16">
        <v>6.5540289154306901</v>
      </c>
      <c r="MF16">
        <v>6.3543338501777002</v>
      </c>
      <c r="MG16">
        <v>6.2088299895124202</v>
      </c>
      <c r="MH16">
        <v>6.3955270253847898</v>
      </c>
      <c r="MI16">
        <v>6.4630298036077303</v>
      </c>
      <c r="MJ16">
        <v>6.5865171182512396</v>
      </c>
      <c r="MK16">
        <v>6.5972830048329998</v>
      </c>
      <c r="ML16">
        <v>7.1436499710976102</v>
      </c>
      <c r="MM16">
        <v>6.7272425082228597</v>
      </c>
      <c r="MN16">
        <v>6.8056492380289502</v>
      </c>
      <c r="MO16">
        <v>8.8377380986215304</v>
      </c>
    </row>
    <row r="17" spans="1:353" x14ac:dyDescent="0.45">
      <c r="A17" t="s">
        <v>63</v>
      </c>
      <c r="B17" t="s">
        <v>543</v>
      </c>
      <c r="C17" t="s">
        <v>478</v>
      </c>
      <c r="D17">
        <v>2.1662240954106902</v>
      </c>
      <c r="E17">
        <v>1.69008525404697</v>
      </c>
      <c r="F17">
        <v>1.0472759807004099</v>
      </c>
      <c r="G17">
        <v>0.97869981688843999</v>
      </c>
      <c r="H17">
        <v>1.2564850862858099</v>
      </c>
      <c r="I17">
        <v>1.15223217492406</v>
      </c>
      <c r="J17">
        <v>2.88820254134039</v>
      </c>
      <c r="K17">
        <v>2.75648748482595</v>
      </c>
      <c r="L17">
        <v>3.4254211260309</v>
      </c>
      <c r="M17">
        <v>1.7618820164628699</v>
      </c>
      <c r="N17">
        <v>1.5176669762530199</v>
      </c>
      <c r="O17">
        <v>5.7238845141362296</v>
      </c>
      <c r="P17">
        <v>1.9877367027967101</v>
      </c>
      <c r="Q17">
        <v>3.7782569025577999</v>
      </c>
      <c r="R17">
        <v>3.5247764079841399</v>
      </c>
      <c r="S17">
        <v>2.5624173509087602</v>
      </c>
      <c r="T17">
        <v>3.4154424083991999</v>
      </c>
      <c r="U17">
        <v>2.7985624407091598</v>
      </c>
      <c r="V17">
        <v>3.0899520586038398</v>
      </c>
      <c r="W17">
        <v>0.309595743773592</v>
      </c>
      <c r="X17">
        <v>3.1994680533083302</v>
      </c>
      <c r="Y17">
        <v>2.5086323551924399</v>
      </c>
      <c r="Z17">
        <v>3.86065916351366</v>
      </c>
      <c r="AA17">
        <v>0.96493162401600896</v>
      </c>
      <c r="AB17">
        <v>3.5649498592922901</v>
      </c>
      <c r="AC17">
        <v>3.90637262252107</v>
      </c>
      <c r="AD17">
        <v>3.4522738637094701</v>
      </c>
      <c r="AE17">
        <v>3.4802706235491101</v>
      </c>
      <c r="AF17">
        <v>3.87118643953798</v>
      </c>
      <c r="AG17">
        <v>3.0896312609916698</v>
      </c>
      <c r="AH17">
        <v>1.23611764086733</v>
      </c>
      <c r="AI17">
        <v>1.36726584159366</v>
      </c>
      <c r="AJ17">
        <v>1.2557075501991299</v>
      </c>
      <c r="AK17">
        <v>2.5609341973314601</v>
      </c>
      <c r="AL17">
        <v>2.9918256392550902</v>
      </c>
      <c r="AM17">
        <v>3.11397771949619</v>
      </c>
      <c r="AN17">
        <v>4.68316891871034</v>
      </c>
      <c r="AO17">
        <v>1.8034216901342299</v>
      </c>
      <c r="AP17">
        <v>3.88025558954442</v>
      </c>
      <c r="AQ17">
        <v>3.4768920850515301</v>
      </c>
      <c r="AR17">
        <v>4.0357469438168803</v>
      </c>
      <c r="AS17">
        <v>0.90025790260749505</v>
      </c>
      <c r="AT17">
        <v>0.80479126783937605</v>
      </c>
      <c r="AU17">
        <v>0.466976654835001</v>
      </c>
      <c r="AV17">
        <v>3.3227636573108001</v>
      </c>
      <c r="AW17">
        <v>2.2537279681672202</v>
      </c>
      <c r="AX17">
        <v>1.4519560258192401</v>
      </c>
      <c r="AY17">
        <v>1.3989930027144299</v>
      </c>
      <c r="AZ17">
        <v>3.37311657502753</v>
      </c>
      <c r="BA17">
        <v>3.28048906751645</v>
      </c>
      <c r="BB17">
        <v>4.2788580129721296</v>
      </c>
      <c r="BC17">
        <v>4.5416236747189398</v>
      </c>
      <c r="BD17">
        <v>2.9793555893304098</v>
      </c>
      <c r="BE17">
        <v>3.5237519348886002</v>
      </c>
      <c r="BF17">
        <v>3.2870650513346402</v>
      </c>
      <c r="BG17">
        <v>3.4638498636919501</v>
      </c>
      <c r="BH17">
        <v>2.5615493074854201</v>
      </c>
      <c r="BI17">
        <v>0.75553670530870098</v>
      </c>
      <c r="BJ17">
        <v>5.2945558588145403</v>
      </c>
      <c r="BK17">
        <v>4.4505084743176901</v>
      </c>
      <c r="BL17">
        <v>2.8531301828228202</v>
      </c>
      <c r="BM17">
        <v>3.6903956884190299</v>
      </c>
      <c r="BO17">
        <v>1.47471517032155</v>
      </c>
      <c r="BP17">
        <v>1.5080075302689</v>
      </c>
      <c r="BQ17">
        <v>1.00566536696548</v>
      </c>
      <c r="BR17">
        <v>0.76491758046692004</v>
      </c>
      <c r="BS17">
        <v>3.0744533845050901</v>
      </c>
      <c r="BT17">
        <v>1.4767990373116899</v>
      </c>
      <c r="BU17">
        <v>1.5292016716261401</v>
      </c>
      <c r="BV17">
        <v>2.2550433366067599</v>
      </c>
      <c r="BW17">
        <v>4.75730599362742</v>
      </c>
      <c r="BX17">
        <v>4.4222409624180301</v>
      </c>
      <c r="BY17">
        <v>0.951899353442902</v>
      </c>
      <c r="BZ17">
        <v>1.59168933271577</v>
      </c>
      <c r="CA17">
        <v>1.1832405464818001</v>
      </c>
      <c r="CB17">
        <v>3.7571051190840401</v>
      </c>
      <c r="CC17">
        <v>3.03598102256734</v>
      </c>
      <c r="CD17">
        <v>2.68840957341029</v>
      </c>
      <c r="CE17">
        <v>1.47902718751707</v>
      </c>
      <c r="CF17">
        <v>3.4385560724947899</v>
      </c>
      <c r="CG17">
        <v>1.38359876138255</v>
      </c>
      <c r="CH17">
        <v>2.8550579433143701</v>
      </c>
      <c r="CI17">
        <v>1.9398420021710101</v>
      </c>
      <c r="CJ17">
        <v>1.0700706680780501</v>
      </c>
      <c r="CK17">
        <v>1.85799971836963</v>
      </c>
      <c r="CL17">
        <v>0.77925482358976395</v>
      </c>
      <c r="CM17">
        <v>2.4813121871243999</v>
      </c>
      <c r="CN17">
        <v>2.5629128812323101</v>
      </c>
      <c r="CO17">
        <v>4.0612372440245199</v>
      </c>
      <c r="CP17">
        <v>4.1743035718348702</v>
      </c>
      <c r="CQ17">
        <v>1.21189922436497</v>
      </c>
      <c r="CR17">
        <v>4.3649547314834098</v>
      </c>
      <c r="CS17">
        <v>1.7284478152643601</v>
      </c>
      <c r="CT17">
        <v>1.54295182798146</v>
      </c>
      <c r="CU17">
        <v>3.3270848356339799</v>
      </c>
      <c r="CV17">
        <v>1.4799139825024299</v>
      </c>
      <c r="CW17">
        <v>2.51951268111958</v>
      </c>
      <c r="CX17">
        <v>1.2996126768208101</v>
      </c>
      <c r="CY17">
        <v>1.1112624279285701</v>
      </c>
      <c r="CZ17">
        <v>1.0357220599552399</v>
      </c>
      <c r="DA17">
        <v>1.7201693355597101</v>
      </c>
      <c r="DB17">
        <v>1.46546294921245</v>
      </c>
      <c r="DC17">
        <v>3.63083455811566</v>
      </c>
      <c r="DD17">
        <v>4.4950421155145399</v>
      </c>
      <c r="DE17">
        <v>4.11124798988316</v>
      </c>
      <c r="DF17">
        <v>4.0395380960162601</v>
      </c>
      <c r="DG17">
        <v>1.7166895705243601</v>
      </c>
      <c r="DH17">
        <v>3.37555106181604</v>
      </c>
      <c r="DI17">
        <v>3.9677611650462801</v>
      </c>
      <c r="DJ17">
        <v>3.9458015881959798</v>
      </c>
      <c r="DK17">
        <v>3.8632523845602398</v>
      </c>
      <c r="DL17">
        <v>3.0217767544813601</v>
      </c>
      <c r="DM17">
        <v>2.6876022128867398</v>
      </c>
      <c r="DN17">
        <v>2.7807633383721</v>
      </c>
      <c r="DO17">
        <v>1.8870062417712801</v>
      </c>
      <c r="DP17">
        <v>3.6823326991536298</v>
      </c>
      <c r="DQ17">
        <v>3.01442201563956</v>
      </c>
      <c r="DR17">
        <v>1.9745962678217099</v>
      </c>
      <c r="DS17">
        <v>2.6613116319223802</v>
      </c>
      <c r="DT17">
        <v>1.7635683752706299</v>
      </c>
      <c r="DU17">
        <v>1.09466088229711</v>
      </c>
      <c r="DV17">
        <v>1.16688504878087</v>
      </c>
      <c r="DW17">
        <v>1.4200090323705701</v>
      </c>
      <c r="DX17">
        <v>3.2323243569589999</v>
      </c>
      <c r="DY17">
        <v>4.1471389340167004</v>
      </c>
      <c r="DZ17">
        <v>3.5857984146302799</v>
      </c>
      <c r="EA17">
        <v>1.66273940819919</v>
      </c>
      <c r="EB17">
        <v>3.1104468157744201</v>
      </c>
      <c r="EC17">
        <v>3.5446690546962101</v>
      </c>
      <c r="ED17">
        <v>3.6459097357496102</v>
      </c>
      <c r="EE17">
        <v>3.48538091201205</v>
      </c>
      <c r="EF17">
        <v>1.2848822994006399</v>
      </c>
      <c r="EG17">
        <v>1.8436499716368699</v>
      </c>
      <c r="EH17">
        <v>2.2760966854609599</v>
      </c>
      <c r="EI17">
        <v>1.7774269796345701</v>
      </c>
      <c r="EJ17">
        <v>2.5727503163691101</v>
      </c>
      <c r="EK17">
        <v>1.8986850531686299</v>
      </c>
      <c r="EL17">
        <v>3.4751829816531399</v>
      </c>
      <c r="EM17">
        <v>1.5200947198816199</v>
      </c>
      <c r="EN17">
        <v>2.1286002351137898</v>
      </c>
      <c r="EO17">
        <v>1.3342518762810001</v>
      </c>
      <c r="EP17">
        <v>1.95661738572472</v>
      </c>
      <c r="EQ17">
        <v>1.6450855613625499</v>
      </c>
      <c r="ER17">
        <v>1.8413626608492</v>
      </c>
      <c r="ES17">
        <v>2.4646652143111401</v>
      </c>
      <c r="ET17">
        <v>2.1078971809528602</v>
      </c>
      <c r="EU17">
        <v>2.6142771480613698</v>
      </c>
      <c r="EV17">
        <v>2.6504168016066001</v>
      </c>
      <c r="EW17">
        <v>2.2838028921156699</v>
      </c>
      <c r="EX17">
        <v>2.78378922873239</v>
      </c>
      <c r="EY17">
        <v>2.63919133615296</v>
      </c>
      <c r="EZ17">
        <v>2.55940031098618</v>
      </c>
      <c r="FA17">
        <v>2.4745200739338702</v>
      </c>
      <c r="FB17">
        <v>2.5172279546365499</v>
      </c>
      <c r="FC17">
        <v>2.3479400461546001</v>
      </c>
      <c r="FD17">
        <v>2.2764586410365499</v>
      </c>
      <c r="FE17">
        <v>2.1978844795102299</v>
      </c>
      <c r="FF17">
        <v>3.1203529695920502</v>
      </c>
      <c r="FG17">
        <v>2.2803008707076802</v>
      </c>
      <c r="FH17">
        <v>2.7665574067160601</v>
      </c>
      <c r="FI17">
        <v>2.9826855728984101</v>
      </c>
      <c r="FJ17">
        <v>2.6219983080607401</v>
      </c>
      <c r="FK17">
        <v>3.8521135832804299</v>
      </c>
      <c r="FL17">
        <v>2.55362539800129</v>
      </c>
      <c r="FM17">
        <v>2.8004322305151899</v>
      </c>
      <c r="FN17">
        <v>3.2388377896684899</v>
      </c>
      <c r="FO17">
        <v>2.9328420817246599</v>
      </c>
      <c r="FP17">
        <v>2.7815054717196999</v>
      </c>
      <c r="FQ17">
        <v>2.6745960093102501</v>
      </c>
      <c r="FR17">
        <v>2.8052296943333501</v>
      </c>
      <c r="FS17">
        <v>2.8173473438897298</v>
      </c>
      <c r="FT17">
        <v>2.3316573112129602</v>
      </c>
      <c r="FU17">
        <v>2.1535204365739</v>
      </c>
      <c r="FV17">
        <v>3.31238874603511</v>
      </c>
      <c r="FW17">
        <v>2.68253647612796</v>
      </c>
      <c r="FX17">
        <v>3.2620839048989398</v>
      </c>
      <c r="FY17">
        <v>3.1884035431622202</v>
      </c>
      <c r="FZ17">
        <v>3.0675194674220698</v>
      </c>
      <c r="GA17">
        <v>3.1387087113246901</v>
      </c>
      <c r="GB17">
        <v>3.00663818580079</v>
      </c>
      <c r="GC17">
        <v>2.8642040584345998</v>
      </c>
      <c r="GD17">
        <v>2.69248350464418</v>
      </c>
      <c r="GE17">
        <v>2.7777297380923498</v>
      </c>
      <c r="GF17">
        <v>3.1115480441046399</v>
      </c>
      <c r="GG17">
        <v>3.5647582690044</v>
      </c>
      <c r="GH17">
        <v>3.1680208636682301</v>
      </c>
      <c r="GI17">
        <v>2.95170021990491</v>
      </c>
      <c r="GJ17">
        <v>2.9471623813641199</v>
      </c>
      <c r="GK17">
        <v>3.2389671456509399</v>
      </c>
      <c r="GL17">
        <v>3.5719144205641502</v>
      </c>
      <c r="GM17">
        <v>3.4640656698299299</v>
      </c>
      <c r="GN17">
        <v>2.7401369630580601</v>
      </c>
      <c r="GO17">
        <v>2.9642105240058099</v>
      </c>
      <c r="GP17">
        <v>3.2730647092414</v>
      </c>
      <c r="GQ17">
        <v>2.7863831825847201</v>
      </c>
      <c r="GR17">
        <v>3.1121333931524902</v>
      </c>
      <c r="GS17">
        <v>3.55514229583676</v>
      </c>
      <c r="GT17">
        <v>3.1854548906270099</v>
      </c>
      <c r="GU17">
        <v>3.3866962320376999</v>
      </c>
      <c r="GV17">
        <v>3.2228449505384802</v>
      </c>
      <c r="GW17">
        <v>3.13582595925776</v>
      </c>
      <c r="GX17">
        <v>3.8777815915137102</v>
      </c>
      <c r="GY17">
        <v>3.84695048652104</v>
      </c>
      <c r="GZ17">
        <v>3.6806175255940898</v>
      </c>
      <c r="HA17">
        <v>3.2393482303263599</v>
      </c>
      <c r="HB17">
        <v>3.7280887866237702</v>
      </c>
      <c r="HC17">
        <v>3.7026481098112201</v>
      </c>
      <c r="HD17">
        <v>3.5387379409572399</v>
      </c>
      <c r="HE17">
        <v>4.1438740815583301</v>
      </c>
      <c r="HF17">
        <v>3.4761638910283099</v>
      </c>
      <c r="HG17">
        <v>3.5097165733931002</v>
      </c>
      <c r="HH17">
        <v>3.2137323825727</v>
      </c>
      <c r="HI17">
        <v>3.2734841651618098</v>
      </c>
      <c r="HJ17">
        <v>2.8946525277360098</v>
      </c>
      <c r="HK17">
        <v>3.24976664677243</v>
      </c>
      <c r="HL17">
        <v>3.8760811451029999</v>
      </c>
      <c r="HM17">
        <v>3.8675971275022598</v>
      </c>
      <c r="HN17">
        <v>3.5884182853651598</v>
      </c>
      <c r="HO17">
        <v>4.6634262226140599</v>
      </c>
      <c r="HP17">
        <v>3.89290049965674</v>
      </c>
      <c r="HQ17">
        <v>3.2602257015350502</v>
      </c>
      <c r="HR17">
        <v>3.59242148136265</v>
      </c>
      <c r="HS17">
        <v>3.7135405186502002</v>
      </c>
      <c r="HT17">
        <v>4.34577305017448</v>
      </c>
      <c r="HU17">
        <v>3.5612386566727601</v>
      </c>
      <c r="HV17">
        <v>4.1787921812492703</v>
      </c>
      <c r="HW17">
        <v>4.04966515950324</v>
      </c>
      <c r="HX17">
        <v>4.3251634649044002</v>
      </c>
      <c r="HY17">
        <v>4.1938997767482702</v>
      </c>
      <c r="HZ17">
        <v>3.7403978218721199</v>
      </c>
      <c r="IA17">
        <v>4.0022658297634104</v>
      </c>
      <c r="IB17">
        <v>4.3772922064018402</v>
      </c>
      <c r="IC17">
        <v>3.2442979020022298</v>
      </c>
      <c r="ID17">
        <v>4.1618067041386402</v>
      </c>
      <c r="IE17">
        <v>3.3040640181900698</v>
      </c>
      <c r="IF17">
        <v>4.8776386316845102</v>
      </c>
      <c r="IG17">
        <v>3.9779576771712502</v>
      </c>
      <c r="IH17">
        <v>3.54517285787882</v>
      </c>
      <c r="II17">
        <v>4.39967066077143</v>
      </c>
      <c r="IJ17">
        <v>4.3505185593188704</v>
      </c>
      <c r="IK17">
        <v>4.5037896141238596</v>
      </c>
      <c r="IL17">
        <v>4.5342476504456402</v>
      </c>
      <c r="IM17">
        <v>4.6998858516856199</v>
      </c>
      <c r="IN17">
        <v>3.7195380423653299</v>
      </c>
      <c r="IO17">
        <v>5.0463590872795701</v>
      </c>
      <c r="IP17">
        <v>4.3701198107709898</v>
      </c>
      <c r="IQ17">
        <v>4.9430865487677798</v>
      </c>
      <c r="IR17">
        <v>5.1525812423173596</v>
      </c>
      <c r="IS17">
        <v>4.35221068767778</v>
      </c>
      <c r="IT17">
        <v>3.7882015835088398</v>
      </c>
      <c r="IU17">
        <v>4.6383796504124604</v>
      </c>
      <c r="IV17">
        <v>4.1465856702155701</v>
      </c>
      <c r="IW17">
        <v>4.7505812972907098</v>
      </c>
      <c r="IX17">
        <v>4.1477485228890396</v>
      </c>
      <c r="IY17">
        <v>5.0281098520061498</v>
      </c>
      <c r="IZ17">
        <v>4.0159762206583398</v>
      </c>
      <c r="JA17">
        <v>3.9969343498371299</v>
      </c>
      <c r="JB17">
        <v>5.0449262026014603</v>
      </c>
      <c r="JC17">
        <v>4.8545842166845903</v>
      </c>
      <c r="JD17">
        <v>5.2880968523033696</v>
      </c>
      <c r="JE17">
        <v>4.7330207439993703</v>
      </c>
      <c r="JF17">
        <v>5.0471722864538098</v>
      </c>
      <c r="JG17">
        <v>4.91351047460053</v>
      </c>
      <c r="JH17">
        <v>5.0488339544703704</v>
      </c>
      <c r="JI17">
        <v>5.07794293496117</v>
      </c>
      <c r="JJ17">
        <v>4.7356846107272901</v>
      </c>
      <c r="JK17">
        <v>4.59930957076147</v>
      </c>
      <c r="JL17">
        <v>4.8926353186106004</v>
      </c>
      <c r="JM17">
        <v>5.2008755013686701</v>
      </c>
      <c r="JN17">
        <v>5.3921179176612499</v>
      </c>
      <c r="JO17">
        <v>5.2899547430661604</v>
      </c>
      <c r="JP17">
        <v>5.0307634792874696</v>
      </c>
      <c r="JQ17">
        <v>5.5167062640486</v>
      </c>
      <c r="JR17">
        <v>5.1270283942127701</v>
      </c>
      <c r="JS17">
        <v>4.6584759656476802</v>
      </c>
      <c r="JT17">
        <v>5.2992199202377996</v>
      </c>
      <c r="JU17">
        <v>5.1265781578803402</v>
      </c>
      <c r="JV17">
        <v>4.7029529501944003</v>
      </c>
      <c r="JW17">
        <v>4.9987682865128296</v>
      </c>
      <c r="JX17">
        <v>5.2711933621736202</v>
      </c>
      <c r="JY17">
        <v>5.8149175477192303</v>
      </c>
      <c r="JZ17">
        <v>5.5557613839924498</v>
      </c>
      <c r="KA17">
        <v>4.7542264846072202</v>
      </c>
      <c r="KB17">
        <v>4.9491010423032096</v>
      </c>
      <c r="KC17">
        <v>5.3160686564579702</v>
      </c>
      <c r="KD17">
        <v>4.9453747909902699</v>
      </c>
      <c r="KE17">
        <v>5.0609051028455196</v>
      </c>
      <c r="KF17">
        <v>5.8075572062738097</v>
      </c>
      <c r="KG17">
        <v>5.3878903341101303</v>
      </c>
      <c r="KH17">
        <v>5.0830875702921201</v>
      </c>
      <c r="KI17">
        <v>5.27620233974858</v>
      </c>
      <c r="KJ17">
        <v>5.0914193559949901</v>
      </c>
      <c r="KK17">
        <v>5.87660650559015</v>
      </c>
      <c r="KL17">
        <v>5.3690185504122301</v>
      </c>
      <c r="KM17">
        <v>5.3932458454986696</v>
      </c>
      <c r="KN17">
        <v>5.7321751589823702</v>
      </c>
      <c r="KO17">
        <v>5.3451176168284897</v>
      </c>
      <c r="KP17">
        <v>5.4178670001839597</v>
      </c>
      <c r="KQ17">
        <v>5.50211110232219</v>
      </c>
      <c r="KR17">
        <v>5.2823341623758298</v>
      </c>
      <c r="KS17">
        <v>5.6557985724837696</v>
      </c>
      <c r="KT17">
        <v>5.6436569963789696</v>
      </c>
      <c r="KU17">
        <v>5.4817875083485399</v>
      </c>
      <c r="KV17">
        <v>5.44911347610386</v>
      </c>
      <c r="KW17">
        <v>5.2735902617799297</v>
      </c>
      <c r="KX17">
        <v>5.2368194577603404</v>
      </c>
      <c r="KY17">
        <v>5.64329988970779</v>
      </c>
      <c r="KZ17">
        <v>6.3445613992725001</v>
      </c>
      <c r="LA17">
        <v>5.2861594659740003</v>
      </c>
      <c r="LB17">
        <v>6.6262629763372098</v>
      </c>
      <c r="LC17">
        <v>5.6417753175171796</v>
      </c>
      <c r="LD17">
        <v>5.8032921163424103</v>
      </c>
      <c r="LE17">
        <v>5.8766582381106298</v>
      </c>
      <c r="LF17">
        <v>5.9607888822057102</v>
      </c>
      <c r="LG17">
        <v>6.2558758911505299</v>
      </c>
      <c r="LH17">
        <v>5.7452349050294202</v>
      </c>
      <c r="LI17">
        <v>5.9292218517080704</v>
      </c>
      <c r="LJ17">
        <v>5.8398911809369203</v>
      </c>
      <c r="LK17">
        <v>5.8125157952681903</v>
      </c>
      <c r="LL17">
        <v>6.2888192715439999</v>
      </c>
      <c r="LM17">
        <v>6.2925561837674602</v>
      </c>
      <c r="LN17">
        <v>6.1990244808967603</v>
      </c>
      <c r="LO17">
        <v>6.0902894437732504</v>
      </c>
      <c r="LP17">
        <v>6.0943951590215004</v>
      </c>
      <c r="LQ17">
        <v>5.8518515503739001</v>
      </c>
      <c r="LR17">
        <v>6.7844599926061697</v>
      </c>
      <c r="LS17">
        <v>6.4129876664310501</v>
      </c>
      <c r="LT17">
        <v>5.7705003694088903</v>
      </c>
      <c r="LU17">
        <v>6.8876167950231704</v>
      </c>
      <c r="LV17">
        <v>6.7004669571643101</v>
      </c>
      <c r="LW17">
        <v>6.7209368310267603</v>
      </c>
      <c r="LX17">
        <v>6.1589062479260201</v>
      </c>
      <c r="LY17">
        <v>6.4840712373240299</v>
      </c>
      <c r="LZ17">
        <v>6.2338610613754097</v>
      </c>
      <c r="MA17">
        <v>6.1848404298018202</v>
      </c>
      <c r="MB17">
        <v>6.5590920888728297</v>
      </c>
      <c r="MC17">
        <v>6.6399145190663598</v>
      </c>
      <c r="MD17">
        <v>6.3523499625072901</v>
      </c>
      <c r="ME17">
        <v>6.9142030174105704</v>
      </c>
      <c r="MF17">
        <v>6.8649200853847203</v>
      </c>
      <c r="MG17">
        <v>6.5486581957133101</v>
      </c>
      <c r="MH17">
        <v>6.8228771175254996</v>
      </c>
      <c r="MI17">
        <v>6.8967905765582298</v>
      </c>
      <c r="MJ17">
        <v>6.97365653055087</v>
      </c>
      <c r="MK17">
        <v>6.9640184943087</v>
      </c>
      <c r="ML17">
        <v>7.47819042595642</v>
      </c>
      <c r="MM17">
        <v>7.1620600643355097</v>
      </c>
      <c r="MN17">
        <v>7.2807544493707796</v>
      </c>
      <c r="MO17">
        <v>9.3245490251526402</v>
      </c>
    </row>
    <row r="18" spans="1:353" x14ac:dyDescent="0.45">
      <c r="A18" t="s">
        <v>20</v>
      </c>
      <c r="B18" t="s">
        <v>532</v>
      </c>
      <c r="C18" t="s">
        <v>467</v>
      </c>
      <c r="D18">
        <v>2.0596949375378601</v>
      </c>
      <c r="E18">
        <v>1.53100195834041</v>
      </c>
      <c r="F18">
        <v>0.93798207308365</v>
      </c>
      <c r="G18">
        <v>1.0923015580272899</v>
      </c>
      <c r="H18">
        <v>1.3739878912261201</v>
      </c>
      <c r="I18">
        <v>0.99182446840538796</v>
      </c>
      <c r="J18">
        <v>2.71377215866951</v>
      </c>
      <c r="K18">
        <v>2.5895321945505101</v>
      </c>
      <c r="L18">
        <v>3.2978778140649201</v>
      </c>
      <c r="M18">
        <v>1.76793776445891</v>
      </c>
      <c r="N18">
        <v>1.48626956172153</v>
      </c>
      <c r="O18">
        <v>5.6653287833999499</v>
      </c>
      <c r="P18">
        <v>1.80641714499628</v>
      </c>
      <c r="Q18">
        <v>3.6876617590258598</v>
      </c>
      <c r="R18">
        <v>3.4089883695744199</v>
      </c>
      <c r="S18">
        <v>2.5089936776297201</v>
      </c>
      <c r="T18">
        <v>3.3730075280590301</v>
      </c>
      <c r="U18">
        <v>2.6858829050511699</v>
      </c>
      <c r="V18">
        <v>2.9668296746560099</v>
      </c>
      <c r="X18">
        <v>3.0578698124492698</v>
      </c>
      <c r="Y18">
        <v>2.5079812103330399</v>
      </c>
      <c r="Z18">
        <v>3.7012740906818098</v>
      </c>
      <c r="AA18">
        <v>0.72954038223114004</v>
      </c>
      <c r="AB18">
        <v>3.4005414289785199</v>
      </c>
      <c r="AC18">
        <v>3.7838271164433102</v>
      </c>
      <c r="AD18">
        <v>3.3093167209961698</v>
      </c>
      <c r="AE18">
        <v>3.4425521406477801</v>
      </c>
      <c r="AF18">
        <v>3.8295707145934501</v>
      </c>
      <c r="AG18">
        <v>3.1099864095036498</v>
      </c>
      <c r="AH18">
        <v>1.1654036960738201</v>
      </c>
      <c r="AI18">
        <v>1.4999806405237499</v>
      </c>
      <c r="AJ18">
        <v>1.1950694727794799</v>
      </c>
      <c r="AK18">
        <v>2.4366914976738601</v>
      </c>
      <c r="AL18">
        <v>2.7696849517488298</v>
      </c>
      <c r="AM18">
        <v>2.9847553346373101</v>
      </c>
      <c r="AN18">
        <v>4.6083710900199799</v>
      </c>
      <c r="AO18">
        <v>1.9619779130872701</v>
      </c>
      <c r="AP18">
        <v>3.7458577296322701</v>
      </c>
      <c r="AQ18">
        <v>3.35039637058166</v>
      </c>
      <c r="AR18">
        <v>3.9763418262982699</v>
      </c>
      <c r="AS18">
        <v>0.97754821363393596</v>
      </c>
      <c r="AT18">
        <v>0.92326100467080097</v>
      </c>
      <c r="AU18">
        <v>0.56478394469717197</v>
      </c>
      <c r="AV18">
        <v>3.1597774594616501</v>
      </c>
      <c r="AW18">
        <v>2.13825140438649</v>
      </c>
      <c r="AX18">
        <v>1.40950659589158</v>
      </c>
      <c r="AY18">
        <v>1.2315575623360799</v>
      </c>
      <c r="AZ18">
        <v>3.4035726926910002</v>
      </c>
      <c r="BA18">
        <v>3.1344093954960401</v>
      </c>
      <c r="BB18">
        <v>4.2422867473517503</v>
      </c>
      <c r="BC18">
        <v>4.4374935295506397</v>
      </c>
      <c r="BD18">
        <v>2.9320028816302601</v>
      </c>
      <c r="BE18">
        <v>3.53255018619884</v>
      </c>
      <c r="BF18">
        <v>3.1666736165300899</v>
      </c>
      <c r="BG18">
        <v>3.30352889066585</v>
      </c>
      <c r="BH18">
        <v>2.4950202442479599</v>
      </c>
      <c r="BI18">
        <v>0.90427882785214497</v>
      </c>
      <c r="BJ18">
        <v>5.1959094148076197</v>
      </c>
      <c r="BK18">
        <v>4.3726649830643796</v>
      </c>
      <c r="BL18">
        <v>2.7622453082745402</v>
      </c>
      <c r="BM18">
        <v>3.6400048741599398</v>
      </c>
      <c r="BN18">
        <v>0.309595743773592</v>
      </c>
      <c r="BO18">
        <v>1.5534597434178301</v>
      </c>
      <c r="BP18">
        <v>1.2995178188990599</v>
      </c>
      <c r="BQ18">
        <v>1.2135321788744899</v>
      </c>
      <c r="BR18">
        <v>0.90593714451987195</v>
      </c>
      <c r="BS18">
        <v>2.94960747515074</v>
      </c>
      <c r="BT18">
        <v>1.43650247533852</v>
      </c>
      <c r="BU18">
        <v>1.4608789029016001</v>
      </c>
      <c r="BV18">
        <v>2.1203201978050799</v>
      </c>
      <c r="BW18">
        <v>4.6583206667911803</v>
      </c>
      <c r="BX18">
        <v>4.4112362496908997</v>
      </c>
      <c r="BY18">
        <v>1.09976659985879</v>
      </c>
      <c r="BZ18">
        <v>1.58583293153411</v>
      </c>
      <c r="CA18">
        <v>1.18918328490936</v>
      </c>
      <c r="CB18">
        <v>3.7199527971248898</v>
      </c>
      <c r="CC18">
        <v>2.9511981804072298</v>
      </c>
      <c r="CD18">
        <v>2.6197936857931601</v>
      </c>
      <c r="CE18">
        <v>1.3036394028704099</v>
      </c>
      <c r="CF18">
        <v>3.2996180455511199</v>
      </c>
      <c r="CG18">
        <v>1.2542743402652099</v>
      </c>
      <c r="CH18">
        <v>2.70229268943101</v>
      </c>
      <c r="CI18">
        <v>1.95302884407183</v>
      </c>
      <c r="CJ18">
        <v>1.05951279171199</v>
      </c>
      <c r="CK18">
        <v>1.66609438606069</v>
      </c>
      <c r="CL18">
        <v>0.80507747136130303</v>
      </c>
      <c r="CM18">
        <v>2.4087699267810199</v>
      </c>
      <c r="CN18">
        <v>2.4074011112923999</v>
      </c>
      <c r="CO18">
        <v>3.97640771496066</v>
      </c>
      <c r="CP18">
        <v>4.0763006071808698</v>
      </c>
      <c r="CQ18">
        <v>1.1711173302253699</v>
      </c>
      <c r="CR18">
        <v>4.2913153753471303</v>
      </c>
      <c r="CS18">
        <v>1.6352820139317601</v>
      </c>
      <c r="CT18">
        <v>1.5282486267044699</v>
      </c>
      <c r="CU18">
        <v>3.2522445465663301</v>
      </c>
      <c r="CV18">
        <v>1.50390480130062</v>
      </c>
      <c r="CW18">
        <v>2.45809155667131</v>
      </c>
      <c r="CX18">
        <v>1.18713387416961</v>
      </c>
      <c r="CY18">
        <v>0.99818970373763305</v>
      </c>
      <c r="CZ18">
        <v>0.91613422060540795</v>
      </c>
      <c r="DA18">
        <v>1.5413390435299199</v>
      </c>
      <c r="DB18">
        <v>1.55714491902466</v>
      </c>
      <c r="DC18">
        <v>3.5431991636454301</v>
      </c>
      <c r="DD18">
        <v>4.3496548073985499</v>
      </c>
      <c r="DE18">
        <v>3.9711194068477398</v>
      </c>
      <c r="DF18">
        <v>3.8911192538889101</v>
      </c>
      <c r="DG18">
        <v>1.82322579483266</v>
      </c>
      <c r="DH18">
        <v>3.2495538226415799</v>
      </c>
      <c r="DI18">
        <v>3.8234819796255701</v>
      </c>
      <c r="DJ18">
        <v>3.80218358183118</v>
      </c>
      <c r="DK18">
        <v>3.6948106852212201</v>
      </c>
      <c r="DL18">
        <v>2.9398474897375402</v>
      </c>
      <c r="DM18">
        <v>2.5774359932309499</v>
      </c>
      <c r="DN18">
        <v>2.6345675843882201</v>
      </c>
      <c r="DO18">
        <v>1.79943408675754</v>
      </c>
      <c r="DP18">
        <v>3.52175604530736</v>
      </c>
      <c r="DQ18">
        <v>2.8484543914265799</v>
      </c>
      <c r="DR18">
        <v>1.8750071996965501</v>
      </c>
      <c r="DS18">
        <v>2.5618241770072601</v>
      </c>
      <c r="DT18">
        <v>1.64837117097609</v>
      </c>
      <c r="DU18">
        <v>1.16896998211653</v>
      </c>
      <c r="DV18">
        <v>1.1697245783175301</v>
      </c>
      <c r="DW18">
        <v>1.2546364842979301</v>
      </c>
      <c r="DX18">
        <v>3.0715522013681502</v>
      </c>
      <c r="DY18">
        <v>3.9465668326514298</v>
      </c>
      <c r="DZ18">
        <v>3.3923045259023201</v>
      </c>
      <c r="EA18">
        <v>1.5625408840010999</v>
      </c>
      <c r="EB18">
        <v>2.9392654427578799</v>
      </c>
      <c r="EC18">
        <v>3.3421825628108301</v>
      </c>
      <c r="ED18">
        <v>3.4409787128886302</v>
      </c>
      <c r="EE18">
        <v>3.2678229974834601</v>
      </c>
      <c r="EF18">
        <v>1.13723223320668</v>
      </c>
      <c r="EG18">
        <v>1.84387274177371</v>
      </c>
      <c r="EH18">
        <v>2.0941775528419302</v>
      </c>
      <c r="EI18">
        <v>1.7268697401339199</v>
      </c>
      <c r="EJ18">
        <v>2.5856722580626701</v>
      </c>
      <c r="EK18">
        <v>1.68585053674148</v>
      </c>
      <c r="EL18">
        <v>3.2908638116336202</v>
      </c>
      <c r="EM18">
        <v>1.4493049031854399</v>
      </c>
      <c r="EN18">
        <v>1.8939682724875699</v>
      </c>
      <c r="EO18">
        <v>1.1713194160320299</v>
      </c>
      <c r="EP18">
        <v>1.8724682462373501</v>
      </c>
      <c r="EQ18">
        <v>1.5860783639471701</v>
      </c>
      <c r="ER18">
        <v>1.73534763427146</v>
      </c>
      <c r="ES18">
        <v>2.4538738695283602</v>
      </c>
      <c r="ET18">
        <v>2.0440330255833401</v>
      </c>
      <c r="EU18">
        <v>2.5453681366679901</v>
      </c>
      <c r="EV18">
        <v>2.5559694245538198</v>
      </c>
      <c r="EW18">
        <v>2.1509732918286901</v>
      </c>
      <c r="EX18">
        <v>2.7408412211742799</v>
      </c>
      <c r="EY18">
        <v>2.47903657854219</v>
      </c>
      <c r="EZ18">
        <v>2.51435131315242</v>
      </c>
      <c r="FA18">
        <v>2.3946552444925699</v>
      </c>
      <c r="FB18">
        <v>2.4502686237721001</v>
      </c>
      <c r="FC18">
        <v>2.23184555896214</v>
      </c>
      <c r="FD18">
        <v>2.0696801981514801</v>
      </c>
      <c r="FE18">
        <v>2.1459943841893501</v>
      </c>
      <c r="FF18">
        <v>2.9037306037502</v>
      </c>
      <c r="FG18">
        <v>2.2182981205333698</v>
      </c>
      <c r="FH18">
        <v>2.6924543823971301</v>
      </c>
      <c r="FI18">
        <v>2.8999150900167598</v>
      </c>
      <c r="FJ18">
        <v>2.5911909935831399</v>
      </c>
      <c r="FK18">
        <v>3.6640393038461401</v>
      </c>
      <c r="FL18">
        <v>2.50936938511119</v>
      </c>
      <c r="FM18">
        <v>2.7084618480958702</v>
      </c>
      <c r="FN18">
        <v>3.1498097670301899</v>
      </c>
      <c r="FO18">
        <v>2.7826936142343701</v>
      </c>
      <c r="FP18">
        <v>2.7025526825912101</v>
      </c>
      <c r="FQ18">
        <v>2.45064244321108</v>
      </c>
      <c r="FR18">
        <v>2.6770970699495602</v>
      </c>
      <c r="FS18">
        <v>2.7217965157690398</v>
      </c>
      <c r="FT18">
        <v>2.2456827315351</v>
      </c>
      <c r="FU18">
        <v>2.0922905643452201</v>
      </c>
      <c r="FV18">
        <v>3.2852586030833</v>
      </c>
      <c r="FW18">
        <v>2.5569575018728599</v>
      </c>
      <c r="FX18">
        <v>3.1615621930793099</v>
      </c>
      <c r="FY18">
        <v>3.0903449605400102</v>
      </c>
      <c r="FZ18">
        <v>2.9508966769154799</v>
      </c>
      <c r="GA18">
        <v>3.04031162639374</v>
      </c>
      <c r="GB18">
        <v>2.84242134795719</v>
      </c>
      <c r="GC18">
        <v>2.7886611069819698</v>
      </c>
      <c r="GD18">
        <v>2.6260768657004099</v>
      </c>
      <c r="GE18">
        <v>2.66304474383079</v>
      </c>
      <c r="GF18">
        <v>3.0411961542600201</v>
      </c>
      <c r="GG18">
        <v>3.4822531987325598</v>
      </c>
      <c r="GH18">
        <v>3.0785252317526601</v>
      </c>
      <c r="GI18">
        <v>2.86301180877985</v>
      </c>
      <c r="GJ18">
        <v>2.8301576186381099</v>
      </c>
      <c r="GK18">
        <v>3.0817734977372799</v>
      </c>
      <c r="GL18">
        <v>3.4185058139433</v>
      </c>
      <c r="GM18">
        <v>3.3516014760840598</v>
      </c>
      <c r="GN18">
        <v>2.7287146265365698</v>
      </c>
      <c r="GO18">
        <v>2.8712687741478602</v>
      </c>
      <c r="GP18">
        <v>3.1718733500367402</v>
      </c>
      <c r="GQ18">
        <v>2.63722608998187</v>
      </c>
      <c r="GR18">
        <v>3.0260680660913799</v>
      </c>
      <c r="GS18">
        <v>3.4600116218284902</v>
      </c>
      <c r="GT18">
        <v>3.08902574583484</v>
      </c>
      <c r="GU18">
        <v>3.1936231424981401</v>
      </c>
      <c r="GV18">
        <v>3.0325438951643102</v>
      </c>
      <c r="GW18">
        <v>3.0102833253196901</v>
      </c>
      <c r="GX18">
        <v>3.8245648714828602</v>
      </c>
      <c r="GY18">
        <v>3.81036439942678</v>
      </c>
      <c r="GZ18">
        <v>3.5741088978573701</v>
      </c>
      <c r="HA18">
        <v>3.1863288260792699</v>
      </c>
      <c r="HB18">
        <v>3.6414761099323099</v>
      </c>
      <c r="HC18">
        <v>3.6186015294246401</v>
      </c>
      <c r="HD18">
        <v>3.41574630831327</v>
      </c>
      <c r="HE18">
        <v>3.9532483788641799</v>
      </c>
      <c r="HF18">
        <v>3.4080463946856598</v>
      </c>
      <c r="HG18">
        <v>3.4381975029130198</v>
      </c>
      <c r="HH18">
        <v>3.0924836329376402</v>
      </c>
      <c r="HI18">
        <v>3.2417049228430899</v>
      </c>
      <c r="HJ18">
        <v>2.8328016814519801</v>
      </c>
      <c r="HK18">
        <v>3.1082477183400399</v>
      </c>
      <c r="HL18">
        <v>3.8301793741000201</v>
      </c>
      <c r="HM18">
        <v>3.8180869678284002</v>
      </c>
      <c r="HN18">
        <v>3.51808133564314</v>
      </c>
      <c r="HO18">
        <v>4.5481925141566304</v>
      </c>
      <c r="HP18">
        <v>3.8301138115570001</v>
      </c>
      <c r="HQ18">
        <v>3.2045136599842299</v>
      </c>
      <c r="HR18">
        <v>3.5040988846618202</v>
      </c>
      <c r="HS18">
        <v>3.63191127758469</v>
      </c>
      <c r="HT18">
        <v>4.2779104170555797</v>
      </c>
      <c r="HU18">
        <v>3.4544924540890198</v>
      </c>
      <c r="HV18">
        <v>4.05509014723234</v>
      </c>
      <c r="HW18">
        <v>3.9836037433204701</v>
      </c>
      <c r="HX18">
        <v>4.24474996690107</v>
      </c>
      <c r="HY18">
        <v>4.1250609270297902</v>
      </c>
      <c r="HZ18">
        <v>3.6378418405051698</v>
      </c>
      <c r="IA18">
        <v>3.9511138960041601</v>
      </c>
      <c r="IB18">
        <v>4.3191284707628901</v>
      </c>
      <c r="IC18">
        <v>3.1314283591180301</v>
      </c>
      <c r="ID18">
        <v>4.0307418107895003</v>
      </c>
      <c r="IE18">
        <v>3.2343218017014199</v>
      </c>
      <c r="IF18">
        <v>4.8224218898756401</v>
      </c>
      <c r="IG18">
        <v>3.9224712602049299</v>
      </c>
      <c r="IH18">
        <v>3.44111654408642</v>
      </c>
      <c r="II18">
        <v>4.2982872745099598</v>
      </c>
      <c r="IJ18">
        <v>4.2819694175077201</v>
      </c>
      <c r="IK18">
        <v>4.4065997513605799</v>
      </c>
      <c r="IL18">
        <v>4.4565054848730901</v>
      </c>
      <c r="IM18">
        <v>4.6183977783845798</v>
      </c>
      <c r="IN18">
        <v>3.6232442847013502</v>
      </c>
      <c r="IO18">
        <v>4.9580872777443101</v>
      </c>
      <c r="IP18">
        <v>4.2554302144862302</v>
      </c>
      <c r="IQ18">
        <v>4.8058574751032497</v>
      </c>
      <c r="IR18">
        <v>5.0800126646064996</v>
      </c>
      <c r="IS18">
        <v>4.2554806440822199</v>
      </c>
      <c r="IT18">
        <v>3.75982068388877</v>
      </c>
      <c r="IU18">
        <v>4.5282910419942697</v>
      </c>
      <c r="IV18">
        <v>3.98706360351138</v>
      </c>
      <c r="IW18">
        <v>4.6675915614276704</v>
      </c>
      <c r="IX18">
        <v>4.00943097598687</v>
      </c>
      <c r="IY18">
        <v>4.8828668792883798</v>
      </c>
      <c r="IZ18">
        <v>3.9412851332393699</v>
      </c>
      <c r="JA18">
        <v>3.8886157407053101</v>
      </c>
      <c r="JB18">
        <v>4.9730266137768702</v>
      </c>
      <c r="JC18">
        <v>4.7922242010852001</v>
      </c>
      <c r="JD18">
        <v>5.2252028090334797</v>
      </c>
      <c r="JE18">
        <v>4.6778599541850596</v>
      </c>
      <c r="JF18">
        <v>4.9670785994728401</v>
      </c>
      <c r="JG18">
        <v>4.7767032762177797</v>
      </c>
      <c r="JH18">
        <v>4.9900081662099796</v>
      </c>
      <c r="JI18">
        <v>5.0229124272682402</v>
      </c>
      <c r="JJ18">
        <v>4.6665837072364003</v>
      </c>
      <c r="JK18">
        <v>4.5005579647735399</v>
      </c>
      <c r="JL18">
        <v>4.8242221727023704</v>
      </c>
      <c r="JM18">
        <v>5.1104693662606699</v>
      </c>
      <c r="JN18">
        <v>5.3024592553800396</v>
      </c>
      <c r="JO18">
        <v>5.2003983009551096</v>
      </c>
      <c r="JP18">
        <v>4.9395628555395499</v>
      </c>
      <c r="JQ18">
        <v>5.47517727308401</v>
      </c>
      <c r="JR18">
        <v>5.06042624833115</v>
      </c>
      <c r="JS18">
        <v>4.5547611006345097</v>
      </c>
      <c r="JT18">
        <v>5.1954631052979501</v>
      </c>
      <c r="JU18">
        <v>5.0793754700060703</v>
      </c>
      <c r="JV18">
        <v>4.59210776697683</v>
      </c>
      <c r="JW18">
        <v>4.8931255006501502</v>
      </c>
      <c r="JX18">
        <v>5.1679781149439803</v>
      </c>
      <c r="JY18">
        <v>5.6792307634460801</v>
      </c>
      <c r="JZ18">
        <v>5.5059316162506198</v>
      </c>
      <c r="KA18">
        <v>4.63905246198747</v>
      </c>
      <c r="KB18">
        <v>4.8446673769691904</v>
      </c>
      <c r="KC18">
        <v>5.2133146271881197</v>
      </c>
      <c r="KD18">
        <v>4.8409800878831897</v>
      </c>
      <c r="KE18">
        <v>4.9600401090240398</v>
      </c>
      <c r="KF18">
        <v>5.7588161563157296</v>
      </c>
      <c r="KG18">
        <v>5.2997596062800296</v>
      </c>
      <c r="KH18">
        <v>5.0118850788968299</v>
      </c>
      <c r="KI18">
        <v>5.1817953340097098</v>
      </c>
      <c r="KJ18">
        <v>5.0075578517551502</v>
      </c>
      <c r="KK18">
        <v>5.80131167840179</v>
      </c>
      <c r="KL18">
        <v>5.30280401990942</v>
      </c>
      <c r="KM18">
        <v>5.28965523796795</v>
      </c>
      <c r="KN18">
        <v>5.6326820137919498</v>
      </c>
      <c r="KO18">
        <v>5.2570167032173298</v>
      </c>
      <c r="KP18">
        <v>5.3197435279445804</v>
      </c>
      <c r="KQ18">
        <v>5.4464124410484196</v>
      </c>
      <c r="KR18">
        <v>5.1999772893353899</v>
      </c>
      <c r="KS18">
        <v>5.5328818147110397</v>
      </c>
      <c r="KT18">
        <v>5.5640287994316298</v>
      </c>
      <c r="KU18">
        <v>5.3683020302516997</v>
      </c>
      <c r="KV18">
        <v>5.3592915139463404</v>
      </c>
      <c r="KW18">
        <v>5.1542479682652802</v>
      </c>
      <c r="KX18">
        <v>5.1394121637256296</v>
      </c>
      <c r="KY18">
        <v>5.5358149189365102</v>
      </c>
      <c r="KZ18">
        <v>6.2875339047610899</v>
      </c>
      <c r="LA18">
        <v>5.2157980247336404</v>
      </c>
      <c r="LB18">
        <v>6.5393860506747501</v>
      </c>
      <c r="LC18">
        <v>5.5033072795346696</v>
      </c>
      <c r="LD18">
        <v>5.7244726370215799</v>
      </c>
      <c r="LE18">
        <v>5.8033986475731796</v>
      </c>
      <c r="LF18">
        <v>5.8644277831010703</v>
      </c>
      <c r="LG18">
        <v>6.1806917264060504</v>
      </c>
      <c r="LH18">
        <v>5.6570619638909196</v>
      </c>
      <c r="LI18">
        <v>5.8525140848199904</v>
      </c>
      <c r="LJ18">
        <v>5.75873980384997</v>
      </c>
      <c r="LK18">
        <v>5.7051804235017203</v>
      </c>
      <c r="LL18">
        <v>6.2121761511151004</v>
      </c>
      <c r="LM18">
        <v>6.1977359296340504</v>
      </c>
      <c r="LN18">
        <v>6.10445651436582</v>
      </c>
      <c r="LO18">
        <v>6.0023625921770396</v>
      </c>
      <c r="LP18">
        <v>5.9993649468920296</v>
      </c>
      <c r="LQ18">
        <v>5.77342674627858</v>
      </c>
      <c r="LR18">
        <v>6.6992989901495701</v>
      </c>
      <c r="LS18">
        <v>6.3134907213638201</v>
      </c>
      <c r="LT18">
        <v>5.6487259310278697</v>
      </c>
      <c r="LU18">
        <v>6.7885813635485901</v>
      </c>
      <c r="LV18">
        <v>6.5826296632273298</v>
      </c>
      <c r="LW18">
        <v>6.6379222969090899</v>
      </c>
      <c r="LX18">
        <v>6.0332963576290304</v>
      </c>
      <c r="LY18">
        <v>6.3986639037312996</v>
      </c>
      <c r="LZ18">
        <v>6.1546611277205896</v>
      </c>
      <c r="MA18">
        <v>6.10432925878776</v>
      </c>
      <c r="MB18">
        <v>6.4708802756859196</v>
      </c>
      <c r="MC18">
        <v>6.5337926768123298</v>
      </c>
      <c r="MD18">
        <v>6.24438476782914</v>
      </c>
      <c r="ME18">
        <v>6.83336895326737</v>
      </c>
      <c r="MF18">
        <v>6.7581485861384101</v>
      </c>
      <c r="MG18">
        <v>6.46076389615728</v>
      </c>
      <c r="MH18">
        <v>6.72517971762964</v>
      </c>
      <c r="MI18">
        <v>6.7816434623883497</v>
      </c>
      <c r="MJ18">
        <v>6.8861494253695197</v>
      </c>
      <c r="MK18">
        <v>6.8420581294121998</v>
      </c>
      <c r="ML18">
        <v>7.3722705816924998</v>
      </c>
      <c r="MM18">
        <v>7.0292260883449504</v>
      </c>
      <c r="MN18">
        <v>7.1546147530173902</v>
      </c>
      <c r="MO18">
        <v>9.1617734506536603</v>
      </c>
    </row>
    <row r="19" spans="1:353" x14ac:dyDescent="0.45">
      <c r="A19" t="s">
        <v>128</v>
      </c>
      <c r="B19" t="s">
        <v>507</v>
      </c>
      <c r="C19" t="s">
        <v>444</v>
      </c>
      <c r="D19">
        <v>1.79591665369608</v>
      </c>
      <c r="E19">
        <v>1.89239696153309</v>
      </c>
      <c r="F19">
        <v>1.54267668563844</v>
      </c>
      <c r="G19">
        <v>1.7048149901205101</v>
      </c>
      <c r="H19">
        <v>2.1372415924838002</v>
      </c>
      <c r="I19">
        <v>2.0872207130724001</v>
      </c>
      <c r="J19">
        <v>2.0628429161292701</v>
      </c>
      <c r="K19">
        <v>2.07471382907501</v>
      </c>
      <c r="L19">
        <v>2.4669170874285999</v>
      </c>
      <c r="M19">
        <v>2.10406018885792</v>
      </c>
      <c r="N19">
        <v>2.1417152396051602</v>
      </c>
      <c r="O19">
        <v>5.6008775014509</v>
      </c>
      <c r="P19">
        <v>1.4791953822152699</v>
      </c>
      <c r="Q19">
        <v>3.2783171682674599</v>
      </c>
      <c r="R19">
        <v>2.73989330277481</v>
      </c>
      <c r="S19">
        <v>2.68296158927124</v>
      </c>
      <c r="T19">
        <v>3.0782279727781598</v>
      </c>
      <c r="U19">
        <v>2.1979686873146802</v>
      </c>
      <c r="V19">
        <v>2.7739872361886699</v>
      </c>
      <c r="W19">
        <v>1.5625408840010999</v>
      </c>
      <c r="X19">
        <v>2.3253657385980402</v>
      </c>
      <c r="Y19">
        <v>3.30695480729434</v>
      </c>
      <c r="Z19">
        <v>2.9285280396061899</v>
      </c>
      <c r="AA19">
        <v>1.38989354239114</v>
      </c>
      <c r="AB19">
        <v>3.4118945856268601</v>
      </c>
      <c r="AC19">
        <v>3.0649778400393002</v>
      </c>
      <c r="AD19">
        <v>3.0544999976985499</v>
      </c>
      <c r="AE19">
        <v>3.2555469236300199</v>
      </c>
      <c r="AF19">
        <v>3.26763757051787</v>
      </c>
      <c r="AG19">
        <v>2.92226362568146</v>
      </c>
      <c r="AH19">
        <v>1.6337014173817399</v>
      </c>
      <c r="AI19">
        <v>2.7074069061514399</v>
      </c>
      <c r="AJ19">
        <v>2.2556377322316901</v>
      </c>
      <c r="AK19">
        <v>2.6893468890441201</v>
      </c>
      <c r="AL19">
        <v>2.6708173203355301</v>
      </c>
      <c r="AM19">
        <v>2.26913532370888</v>
      </c>
      <c r="AN19">
        <v>4.1144213121953603</v>
      </c>
      <c r="AO19">
        <v>2.7479339352996699</v>
      </c>
      <c r="AP19">
        <v>3.5155996438193902</v>
      </c>
      <c r="AQ19">
        <v>3.0424994965321899</v>
      </c>
      <c r="AR19">
        <v>3.75259210327365</v>
      </c>
      <c r="AS19">
        <v>2.0259784412523199</v>
      </c>
      <c r="AT19">
        <v>1.8637715141351101</v>
      </c>
      <c r="AU19">
        <v>1.75249857841971</v>
      </c>
      <c r="AV19">
        <v>2.7747931019725298</v>
      </c>
      <c r="AW19">
        <v>2.54924459005841</v>
      </c>
      <c r="AX19">
        <v>1.6944712549540899</v>
      </c>
      <c r="AY19">
        <v>1.8786602158715699</v>
      </c>
      <c r="AZ19">
        <v>3.2337559326528198</v>
      </c>
      <c r="BA19">
        <v>2.4000900938682799</v>
      </c>
      <c r="BB19">
        <v>3.63948331321494</v>
      </c>
      <c r="BC19">
        <v>3.6513595696085299</v>
      </c>
      <c r="BD19">
        <v>2.2074922237240902</v>
      </c>
      <c r="BE19">
        <v>2.8874798454582198</v>
      </c>
      <c r="BF19">
        <v>2.2424499820360899</v>
      </c>
      <c r="BG19">
        <v>2.6409975771252299</v>
      </c>
      <c r="BH19">
        <v>1.9054414381301501</v>
      </c>
      <c r="BI19">
        <v>1.71587500042457</v>
      </c>
      <c r="BJ19">
        <v>4.5323926454358396</v>
      </c>
      <c r="BK19">
        <v>3.96030849839683</v>
      </c>
      <c r="BL19">
        <v>2.7569286525193601</v>
      </c>
      <c r="BM19">
        <v>3.1657034966310502</v>
      </c>
      <c r="BN19">
        <v>1.66273940819919</v>
      </c>
      <c r="BO19">
        <v>1.8724951945430499</v>
      </c>
      <c r="BP19">
        <v>1.0738579011662099</v>
      </c>
      <c r="BQ19">
        <v>2.1727648613584298</v>
      </c>
      <c r="BR19">
        <v>2.2675179370977898</v>
      </c>
      <c r="BS19">
        <v>2.8825517359989798</v>
      </c>
      <c r="BT19">
        <v>1.02133185549459</v>
      </c>
      <c r="BU19">
        <v>1.2847820308182401</v>
      </c>
      <c r="BV19">
        <v>1.92360049633435</v>
      </c>
      <c r="BW19">
        <v>4.2491624050737498</v>
      </c>
      <c r="BX19">
        <v>4.1964173693949904</v>
      </c>
      <c r="BY19">
        <v>1.7190750060014499</v>
      </c>
      <c r="BZ19">
        <v>1.96233420094411</v>
      </c>
      <c r="CA19">
        <v>1.9769200397222999</v>
      </c>
      <c r="CB19">
        <v>3.3581098831234599</v>
      </c>
      <c r="CC19">
        <v>2.69200315287411</v>
      </c>
      <c r="CD19">
        <v>1.96038142177826</v>
      </c>
      <c r="CE19">
        <v>1.5138436493177301</v>
      </c>
      <c r="CF19">
        <v>2.9654902729762602</v>
      </c>
      <c r="CG19">
        <v>2.0371384419651499</v>
      </c>
      <c r="CH19">
        <v>2.2958023053616801</v>
      </c>
      <c r="CI19">
        <v>2.6781933835214602</v>
      </c>
      <c r="CJ19">
        <v>1.5850634925748299</v>
      </c>
      <c r="CK19">
        <v>1.57919940231337</v>
      </c>
      <c r="CL19">
        <v>1.8858882074019401</v>
      </c>
      <c r="CM19">
        <v>3.14555861138476</v>
      </c>
      <c r="CN19">
        <v>2.7502723375323801</v>
      </c>
      <c r="CO19">
        <v>3.4827963886365598</v>
      </c>
      <c r="CP19">
        <v>3.1826148169370798</v>
      </c>
      <c r="CQ19">
        <v>2.0553602328153402</v>
      </c>
      <c r="CR19">
        <v>3.8821736521705801</v>
      </c>
      <c r="CS19">
        <v>1.10585052939836</v>
      </c>
      <c r="CT19">
        <v>2.1639047922209498</v>
      </c>
      <c r="CU19">
        <v>2.5367169830890202</v>
      </c>
      <c r="CV19">
        <v>2.5029200941604501</v>
      </c>
      <c r="CW19">
        <v>2.2218587922182</v>
      </c>
      <c r="CX19">
        <v>2.10106989658513</v>
      </c>
      <c r="CY19">
        <v>1.66277952060079</v>
      </c>
      <c r="CZ19">
        <v>1.5621728408264499</v>
      </c>
      <c r="DA19">
        <v>2.42409201162162</v>
      </c>
      <c r="DB19">
        <v>2.0256902064726998</v>
      </c>
      <c r="DC19">
        <v>3.1016736267676501</v>
      </c>
      <c r="DD19">
        <v>3.7868169276407402</v>
      </c>
      <c r="DE19">
        <v>3.3473043712242898</v>
      </c>
      <c r="DF19">
        <v>3.1330667074814502</v>
      </c>
      <c r="DG19">
        <v>1.81019975413874</v>
      </c>
      <c r="DH19">
        <v>2.7312632965420298</v>
      </c>
      <c r="DI19">
        <v>3.07227264292804</v>
      </c>
      <c r="DJ19">
        <v>2.91083113586209</v>
      </c>
      <c r="DK19">
        <v>3.0893279924414299</v>
      </c>
      <c r="DL19">
        <v>1.8337416279898999</v>
      </c>
      <c r="DM19">
        <v>1.90093642713609</v>
      </c>
      <c r="DN19">
        <v>2.3165384517866401</v>
      </c>
      <c r="DO19">
        <v>1.9171547466071099</v>
      </c>
      <c r="DP19">
        <v>2.7778793776160202</v>
      </c>
      <c r="DQ19">
        <v>2.5724479996111298</v>
      </c>
      <c r="DR19">
        <v>1.4922785906201399</v>
      </c>
      <c r="DS19">
        <v>2.4043086622813901</v>
      </c>
      <c r="DT19">
        <v>1.2714769008297899</v>
      </c>
      <c r="DU19">
        <v>2.12357829550327</v>
      </c>
      <c r="DV19">
        <v>1.22783524331439</v>
      </c>
      <c r="DW19">
        <v>1.0498783015012001</v>
      </c>
      <c r="DX19">
        <v>2.0257639680862098</v>
      </c>
      <c r="DY19">
        <v>3.1949779879573099</v>
      </c>
      <c r="DZ19">
        <v>2.5362015443215302</v>
      </c>
      <c r="EB19">
        <v>2.19146511344616</v>
      </c>
      <c r="EC19">
        <v>2.5894599811365802</v>
      </c>
      <c r="ED19">
        <v>2.6249911774603398</v>
      </c>
      <c r="EE19">
        <v>3.0248484940953899</v>
      </c>
      <c r="EF19">
        <v>1.3475843497389299</v>
      </c>
      <c r="EG19">
        <v>2.0501122880938198</v>
      </c>
      <c r="EH19">
        <v>0.96549189496885401</v>
      </c>
      <c r="EI19">
        <v>0.88963126072484799</v>
      </c>
      <c r="EJ19">
        <v>2.30953453944413</v>
      </c>
      <c r="EK19">
        <v>1.0455281844340001</v>
      </c>
      <c r="EL19">
        <v>2.3847142112533102</v>
      </c>
      <c r="EM19">
        <v>1.9217324336549799</v>
      </c>
      <c r="EN19">
        <v>1.4051338580772399</v>
      </c>
      <c r="EO19">
        <v>1.3448671795327301</v>
      </c>
      <c r="EP19">
        <v>1.26795816624549</v>
      </c>
      <c r="EQ19">
        <v>1.56994009930486</v>
      </c>
      <c r="ER19">
        <v>1.68318172530823</v>
      </c>
      <c r="ES19">
        <v>2.6742653341891498</v>
      </c>
      <c r="ET19">
        <v>2.4604207528278899</v>
      </c>
      <c r="EU19">
        <v>2.4916267688188301</v>
      </c>
      <c r="EV19">
        <v>2.5396746013336098</v>
      </c>
      <c r="EW19">
        <v>1.21433432350878</v>
      </c>
      <c r="EX19">
        <v>2.5655926355937102</v>
      </c>
      <c r="EY19">
        <v>1.74120569609555</v>
      </c>
      <c r="EZ19">
        <v>2.2705609246188798</v>
      </c>
      <c r="FA19">
        <v>1.83841488652703</v>
      </c>
      <c r="FB19">
        <v>2.6328673427504001</v>
      </c>
      <c r="FC19">
        <v>2.0271601948325202</v>
      </c>
      <c r="FD19">
        <v>2.3485573341939499</v>
      </c>
      <c r="FE19">
        <v>2.4850980955247901</v>
      </c>
      <c r="FF19">
        <v>2.1908420132793398</v>
      </c>
      <c r="FG19">
        <v>2.5456718452188301</v>
      </c>
      <c r="FH19">
        <v>2.6797373478979698</v>
      </c>
      <c r="FI19">
        <v>2.79460562663261</v>
      </c>
      <c r="FJ19">
        <v>2.61315884331467</v>
      </c>
      <c r="FK19">
        <v>2.8908227887051101</v>
      </c>
      <c r="FL19">
        <v>2.6295471369908001</v>
      </c>
      <c r="FM19">
        <v>2.4760358595746701</v>
      </c>
      <c r="FN19">
        <v>2.92776973188277</v>
      </c>
      <c r="FO19">
        <v>2.6840298187478902</v>
      </c>
      <c r="FP19">
        <v>2.2574220385347301</v>
      </c>
      <c r="FQ19">
        <v>1.81929557046108</v>
      </c>
      <c r="FR19">
        <v>2.4748654483601</v>
      </c>
      <c r="FS19">
        <v>2.7387808300057102</v>
      </c>
      <c r="FT19">
        <v>2.57054381103538</v>
      </c>
      <c r="FU19">
        <v>2.69132337801739</v>
      </c>
      <c r="FV19">
        <v>3.3233003920628099</v>
      </c>
      <c r="FW19">
        <v>2.5298645430190101</v>
      </c>
      <c r="FX19">
        <v>2.28111101054927</v>
      </c>
      <c r="FY19">
        <v>2.3712079277199298</v>
      </c>
      <c r="FZ19">
        <v>2.59531379553539</v>
      </c>
      <c r="GA19">
        <v>2.8127992005225302</v>
      </c>
      <c r="GB19">
        <v>2.5805364753926598</v>
      </c>
      <c r="GC19">
        <v>2.4701405794379201</v>
      </c>
      <c r="GD19">
        <v>3.0483297622507499</v>
      </c>
      <c r="GE19">
        <v>2.67896772525493</v>
      </c>
      <c r="GF19">
        <v>3.0616937314359598</v>
      </c>
      <c r="GG19">
        <v>3.0930812337528599</v>
      </c>
      <c r="GH19">
        <v>2.9255890373474802</v>
      </c>
      <c r="GI19">
        <v>2.5717700468401001</v>
      </c>
      <c r="GJ19">
        <v>2.9274237077155401</v>
      </c>
      <c r="GK19">
        <v>2.9347174210629801</v>
      </c>
      <c r="GL19">
        <v>2.9146283244790898</v>
      </c>
      <c r="GM19">
        <v>2.6652992729763199</v>
      </c>
      <c r="GN19">
        <v>3.2393265919069001</v>
      </c>
      <c r="GO19">
        <v>2.8427675426455399</v>
      </c>
      <c r="GP19">
        <v>3.0254996388276698</v>
      </c>
      <c r="GQ19">
        <v>2.7657147374923001</v>
      </c>
      <c r="GR19">
        <v>3.2662232010019001</v>
      </c>
      <c r="GS19">
        <v>3.3104332696857699</v>
      </c>
      <c r="GT19">
        <v>3.0064955040858101</v>
      </c>
      <c r="GU19">
        <v>2.9376872107476899</v>
      </c>
      <c r="GV19">
        <v>2.6473640802523501</v>
      </c>
      <c r="GW19">
        <v>2.6439119783271399</v>
      </c>
      <c r="GX19">
        <v>3.6799332737398802</v>
      </c>
      <c r="GY19">
        <v>3.9229567345462502</v>
      </c>
      <c r="GZ19">
        <v>3.2212177355493199</v>
      </c>
      <c r="HA19">
        <v>3.3136990498019601</v>
      </c>
      <c r="HB19">
        <v>3.2999303327318201</v>
      </c>
      <c r="HC19">
        <v>3.5311883673727</v>
      </c>
      <c r="HD19">
        <v>3.4248843708004801</v>
      </c>
      <c r="HE19">
        <v>3.6509942375295701</v>
      </c>
      <c r="HF19">
        <v>3.4988297089006002</v>
      </c>
      <c r="HG19">
        <v>3.51334347621607</v>
      </c>
      <c r="HH19">
        <v>2.83517886997591</v>
      </c>
      <c r="HI19">
        <v>3.6125421244662399</v>
      </c>
      <c r="HJ19">
        <v>3.2000415372169</v>
      </c>
      <c r="HK19">
        <v>2.8497903265242801</v>
      </c>
      <c r="HL19">
        <v>3.7931152134978499</v>
      </c>
      <c r="HM19">
        <v>3.86182743277018</v>
      </c>
      <c r="HN19">
        <v>3.8467407117186201</v>
      </c>
      <c r="HO19">
        <v>4.1683865292450797</v>
      </c>
      <c r="HP19">
        <v>3.8167866243801498</v>
      </c>
      <c r="HQ19">
        <v>3.3915642197879698</v>
      </c>
      <c r="HR19">
        <v>3.5366770546292301</v>
      </c>
      <c r="HS19">
        <v>3.4277891854414202</v>
      </c>
      <c r="HT19">
        <v>4.0271414285905101</v>
      </c>
      <c r="HU19">
        <v>3.7051754023646599</v>
      </c>
      <c r="HV19">
        <v>3.8121435846632501</v>
      </c>
      <c r="HW19">
        <v>4.0459347607281098</v>
      </c>
      <c r="HX19">
        <v>3.86137041643167</v>
      </c>
      <c r="HY19">
        <v>4.0388102006061297</v>
      </c>
      <c r="HZ19">
        <v>3.45640450584439</v>
      </c>
      <c r="IA19">
        <v>4.0763516904828698</v>
      </c>
      <c r="IB19">
        <v>4.5339739450001</v>
      </c>
      <c r="IC19">
        <v>3.4653555951505099</v>
      </c>
      <c r="ID19">
        <v>3.6388848792189199</v>
      </c>
      <c r="IE19">
        <v>3.7897238238267801</v>
      </c>
      <c r="IF19">
        <v>4.7658497888825604</v>
      </c>
      <c r="IG19">
        <v>3.99004538494879</v>
      </c>
      <c r="IH19">
        <v>3.75388878165105</v>
      </c>
      <c r="II19">
        <v>3.9187999826987698</v>
      </c>
      <c r="IJ19">
        <v>4.2552466199271501</v>
      </c>
      <c r="IK19">
        <v>4.2010923393884996</v>
      </c>
      <c r="IL19">
        <v>4.5802392204995401</v>
      </c>
      <c r="IM19">
        <v>4.6659487621884699</v>
      </c>
      <c r="IN19">
        <v>3.7008166054666201</v>
      </c>
      <c r="IO19">
        <v>4.7874350951521496</v>
      </c>
      <c r="IP19">
        <v>4.0462641510554302</v>
      </c>
      <c r="IQ19">
        <v>4.4862993921532697</v>
      </c>
      <c r="IR19">
        <v>4.8519266703314798</v>
      </c>
      <c r="IS19">
        <v>4.1179761555236603</v>
      </c>
      <c r="IT19">
        <v>4.0836808147587798</v>
      </c>
      <c r="IU19">
        <v>4.3214113383111403</v>
      </c>
      <c r="IV19">
        <v>3.8434980447320899</v>
      </c>
      <c r="IW19">
        <v>4.4719975754674204</v>
      </c>
      <c r="IX19">
        <v>3.7201726539158901</v>
      </c>
      <c r="IY19">
        <v>4.7983415625753301</v>
      </c>
      <c r="IZ19">
        <v>4.0488003454909203</v>
      </c>
      <c r="JA19">
        <v>3.95187140344862</v>
      </c>
      <c r="JB19">
        <v>5.0067110103014096</v>
      </c>
      <c r="JC19">
        <v>4.6847661788759103</v>
      </c>
      <c r="JD19">
        <v>4.9761368558072698</v>
      </c>
      <c r="JE19">
        <v>4.6648490788708701</v>
      </c>
      <c r="JF19">
        <v>4.9410274130029501</v>
      </c>
      <c r="JG19">
        <v>4.6053572443198796</v>
      </c>
      <c r="JH19">
        <v>4.9489433173979496</v>
      </c>
      <c r="JI19">
        <v>4.8767068746993703</v>
      </c>
      <c r="JJ19">
        <v>4.72882408639635</v>
      </c>
      <c r="JK19">
        <v>4.4862826412992796</v>
      </c>
      <c r="JL19">
        <v>4.9283949176004898</v>
      </c>
      <c r="JM19">
        <v>4.8051166328487698</v>
      </c>
      <c r="JN19">
        <v>5.0252983095100197</v>
      </c>
      <c r="JO19">
        <v>5.0885880316437699</v>
      </c>
      <c r="JP19">
        <v>4.7519089381690804</v>
      </c>
      <c r="JQ19">
        <v>5.4723711545558897</v>
      </c>
      <c r="JR19">
        <v>4.9639388524651897</v>
      </c>
      <c r="JS19">
        <v>4.5708393543865196</v>
      </c>
      <c r="JT19">
        <v>4.9740568773354399</v>
      </c>
      <c r="JU19">
        <v>5.2139707025555699</v>
      </c>
      <c r="JV19">
        <v>4.6569563798468101</v>
      </c>
      <c r="JW19">
        <v>4.7506107317694699</v>
      </c>
      <c r="JX19">
        <v>5.0685422701756897</v>
      </c>
      <c r="JY19">
        <v>5.1814258161608802</v>
      </c>
      <c r="JZ19">
        <v>5.6307039198200002</v>
      </c>
      <c r="KA19">
        <v>5.0336398865137104</v>
      </c>
      <c r="KB19">
        <v>4.6207032592840598</v>
      </c>
      <c r="KC19">
        <v>5.1466570448076698</v>
      </c>
      <c r="KD19">
        <v>4.8762721814419203</v>
      </c>
      <c r="KE19">
        <v>5.0367220522041398</v>
      </c>
      <c r="KF19">
        <v>5.7619610973178297</v>
      </c>
      <c r="KG19">
        <v>5.1568163644510898</v>
      </c>
      <c r="KH19">
        <v>5.1021611987126096</v>
      </c>
      <c r="KI19">
        <v>5.1178256225030001</v>
      </c>
      <c r="KJ19">
        <v>4.7032707702602101</v>
      </c>
      <c r="KK19">
        <v>5.6483437416661797</v>
      </c>
      <c r="KL19">
        <v>5.4353228773428697</v>
      </c>
      <c r="KM19">
        <v>5.2574575005764501</v>
      </c>
      <c r="KN19">
        <v>5.5330311969339503</v>
      </c>
      <c r="KO19">
        <v>5.2842978274780901</v>
      </c>
      <c r="KP19">
        <v>5.1585203716193302</v>
      </c>
      <c r="KQ19">
        <v>5.4937188327378603</v>
      </c>
      <c r="KR19">
        <v>5.1958726475146504</v>
      </c>
      <c r="KS19">
        <v>5.4892837796011396</v>
      </c>
      <c r="KT19">
        <v>5.4659697250007104</v>
      </c>
      <c r="KU19">
        <v>5.1977215046032104</v>
      </c>
      <c r="KV19">
        <v>5.4145832806116703</v>
      </c>
      <c r="KW19">
        <v>5.2068391410711703</v>
      </c>
      <c r="KX19">
        <v>5.1979495980680399</v>
      </c>
      <c r="KY19">
        <v>5.3232544934132102</v>
      </c>
      <c r="KZ19">
        <v>6.1801880768427599</v>
      </c>
      <c r="LA19">
        <v>5.3014629191897402</v>
      </c>
      <c r="LB19">
        <v>6.21834629765522</v>
      </c>
      <c r="LC19">
        <v>5.3559874393625</v>
      </c>
      <c r="LD19">
        <v>5.8755488186564202</v>
      </c>
      <c r="LE19">
        <v>5.7027465306022602</v>
      </c>
      <c r="LF19">
        <v>5.7492829403407102</v>
      </c>
      <c r="LG19">
        <v>6.0195722133925296</v>
      </c>
      <c r="LH19">
        <v>5.5957206160617003</v>
      </c>
      <c r="LI19">
        <v>5.7799819105662698</v>
      </c>
      <c r="LJ19">
        <v>5.7742097132621604</v>
      </c>
      <c r="LK19">
        <v>5.7495331870716502</v>
      </c>
      <c r="LL19">
        <v>6.10559625332065</v>
      </c>
      <c r="LM19">
        <v>5.9741284938277399</v>
      </c>
      <c r="LN19">
        <v>5.95278331931544</v>
      </c>
      <c r="LO19">
        <v>6.0251869787513099</v>
      </c>
      <c r="LP19">
        <v>6.00452002823583</v>
      </c>
      <c r="LQ19">
        <v>5.7785188209713798</v>
      </c>
      <c r="LR19">
        <v>6.5623227225544101</v>
      </c>
      <c r="LS19">
        <v>6.1775883314712399</v>
      </c>
      <c r="LT19">
        <v>5.8194851420807003</v>
      </c>
      <c r="LU19">
        <v>6.5937796170059597</v>
      </c>
      <c r="LV19">
        <v>6.4074843411063096</v>
      </c>
      <c r="LW19">
        <v>6.6038541381444196</v>
      </c>
      <c r="LX19">
        <v>6.0605581987208899</v>
      </c>
      <c r="LY19">
        <v>6.4294420039791103</v>
      </c>
      <c r="LZ19">
        <v>6.1762016015668797</v>
      </c>
      <c r="MA19">
        <v>6.2573610063292602</v>
      </c>
      <c r="MB19">
        <v>6.4190009897005602</v>
      </c>
      <c r="MC19">
        <v>6.4402517351320698</v>
      </c>
      <c r="MD19">
        <v>6.1667711869700303</v>
      </c>
      <c r="ME19">
        <v>6.8673810276657896</v>
      </c>
      <c r="MF19">
        <v>6.6399731160101396</v>
      </c>
      <c r="MG19">
        <v>6.5426722921289304</v>
      </c>
      <c r="MH19">
        <v>6.7028558785124996</v>
      </c>
      <c r="MI19">
        <v>6.7427095776559103</v>
      </c>
      <c r="MJ19">
        <v>6.9050738434263801</v>
      </c>
      <c r="MK19">
        <v>6.8787082588821704</v>
      </c>
      <c r="ML19">
        <v>7.3948871048597802</v>
      </c>
      <c r="MM19">
        <v>6.9745487875900203</v>
      </c>
      <c r="MN19">
        <v>7.1465413385619003</v>
      </c>
      <c r="MO19">
        <v>9.1507052417074402</v>
      </c>
    </row>
    <row r="20" spans="1:353" x14ac:dyDescent="0.45">
      <c r="A20" t="s">
        <v>24</v>
      </c>
      <c r="B20" t="s">
        <v>510</v>
      </c>
      <c r="C20" t="s">
        <v>467</v>
      </c>
      <c r="D20">
        <v>1.87763788464962</v>
      </c>
      <c r="E20">
        <v>1.34846764400514</v>
      </c>
      <c r="F20">
        <v>0.73571439405310302</v>
      </c>
      <c r="G20">
        <v>1.3790435523762701</v>
      </c>
      <c r="H20">
        <v>1.65668631727688</v>
      </c>
      <c r="I20">
        <v>0.77531744026982397</v>
      </c>
      <c r="J20">
        <v>2.28731883494576</v>
      </c>
      <c r="K20">
        <v>2.2203986056878899</v>
      </c>
      <c r="L20">
        <v>2.96998420620542</v>
      </c>
      <c r="M20">
        <v>1.7964269923062799</v>
      </c>
      <c r="N20">
        <v>1.5556672647088801</v>
      </c>
      <c r="O20">
        <v>5.6028068357026202</v>
      </c>
      <c r="P20">
        <v>1.29696076483429</v>
      </c>
      <c r="Q20">
        <v>3.4597333002786601</v>
      </c>
      <c r="R20">
        <v>3.1462683749050702</v>
      </c>
      <c r="S20">
        <v>2.4320958122793899</v>
      </c>
      <c r="T20">
        <v>3.24333835851936</v>
      </c>
      <c r="U20">
        <v>2.4347594538682502</v>
      </c>
      <c r="V20">
        <v>2.7083314465425201</v>
      </c>
      <c r="W20">
        <v>0.72954038223114004</v>
      </c>
      <c r="X20">
        <v>2.8337349080377101</v>
      </c>
      <c r="Y20">
        <v>2.6962083114544502</v>
      </c>
      <c r="Z20">
        <v>3.3361502545297199</v>
      </c>
      <c r="AB20">
        <v>3.12768246664066</v>
      </c>
      <c r="AC20">
        <v>3.6069683823617602</v>
      </c>
      <c r="AD20">
        <v>3.1127271824271698</v>
      </c>
      <c r="AE20">
        <v>3.3809409658473899</v>
      </c>
      <c r="AF20">
        <v>3.7331064884177398</v>
      </c>
      <c r="AG20">
        <v>3.0922434999510799</v>
      </c>
      <c r="AH20">
        <v>0.91689152078246905</v>
      </c>
      <c r="AI20">
        <v>1.96943916802035</v>
      </c>
      <c r="AJ20">
        <v>1.15345370060538</v>
      </c>
      <c r="AK20">
        <v>2.2263599553840598</v>
      </c>
      <c r="AL20">
        <v>2.29075119637952</v>
      </c>
      <c r="AM20">
        <v>2.6972483667192</v>
      </c>
      <c r="AN20">
        <v>4.2958578502893303</v>
      </c>
      <c r="AO20">
        <v>2.1957907627091098</v>
      </c>
      <c r="AP20">
        <v>3.4937696999377601</v>
      </c>
      <c r="AQ20">
        <v>2.9768929680132699</v>
      </c>
      <c r="AR20">
        <v>3.8728756472473802</v>
      </c>
      <c r="AS20">
        <v>1.25935384071058</v>
      </c>
      <c r="AT20">
        <v>1.2442639441832699</v>
      </c>
      <c r="AU20">
        <v>1.2549281282984299</v>
      </c>
      <c r="AV20">
        <v>2.8189300756347002</v>
      </c>
      <c r="AW20">
        <v>2.1948924245274601</v>
      </c>
      <c r="AX20">
        <v>1.33209326532688</v>
      </c>
      <c r="AY20">
        <v>1.01378698970446</v>
      </c>
      <c r="AZ20">
        <v>3.48102749494279</v>
      </c>
      <c r="BA20">
        <v>2.7759530714591198</v>
      </c>
      <c r="BB20">
        <v>4.1429005734623301</v>
      </c>
      <c r="BC20">
        <v>4.2351966538747199</v>
      </c>
      <c r="BD20">
        <v>2.7996543459780199</v>
      </c>
      <c r="BE20">
        <v>3.52582369733129</v>
      </c>
      <c r="BF20">
        <v>3.03202917960254</v>
      </c>
      <c r="BG20">
        <v>2.9313313620550998</v>
      </c>
      <c r="BH20">
        <v>2.4747570644430801</v>
      </c>
      <c r="BI20">
        <v>1.3165013990755501</v>
      </c>
      <c r="BJ20">
        <v>4.9552332754861199</v>
      </c>
      <c r="BK20">
        <v>4.1492569923544904</v>
      </c>
      <c r="BL20">
        <v>2.6697700624967098</v>
      </c>
      <c r="BM20">
        <v>3.55565079337936</v>
      </c>
      <c r="BN20">
        <v>0.96493162401600896</v>
      </c>
      <c r="BO20">
        <v>1.6266410878125801</v>
      </c>
      <c r="BP20">
        <v>0.99538732964219301</v>
      </c>
      <c r="BQ20">
        <v>1.5653233788026899</v>
      </c>
      <c r="BR20">
        <v>1.3247095641748901</v>
      </c>
      <c r="BS20">
        <v>2.6441092090113298</v>
      </c>
      <c r="BT20">
        <v>1.53014836093332</v>
      </c>
      <c r="BU20">
        <v>1.5485905240778901</v>
      </c>
      <c r="BV20">
        <v>1.9985600456642101</v>
      </c>
      <c r="BW20">
        <v>4.46908901523003</v>
      </c>
      <c r="BX20">
        <v>4.3687570930195996</v>
      </c>
      <c r="BY20">
        <v>1.4168321582585699</v>
      </c>
      <c r="BZ20">
        <v>1.5169633633788699</v>
      </c>
      <c r="CA20">
        <v>1.36060439782743</v>
      </c>
      <c r="CB20">
        <v>3.6369479372225402</v>
      </c>
      <c r="CC20">
        <v>2.8381429012394102</v>
      </c>
      <c r="CD20">
        <v>2.5615370642764499</v>
      </c>
      <c r="CE20">
        <v>0.92254626866159495</v>
      </c>
      <c r="CF20">
        <v>2.9116554165641801</v>
      </c>
      <c r="CG20">
        <v>1.3634141183100801</v>
      </c>
      <c r="CH20">
        <v>2.4959389792267701</v>
      </c>
      <c r="CI20">
        <v>2.0182885984968899</v>
      </c>
      <c r="CJ20">
        <v>1.4412876130896299</v>
      </c>
      <c r="CK20">
        <v>1.58075603125388</v>
      </c>
      <c r="CL20">
        <v>1.1107433730437899</v>
      </c>
      <c r="CM20">
        <v>2.5921857854781898</v>
      </c>
      <c r="CN20">
        <v>2.21984560217351</v>
      </c>
      <c r="CO20">
        <v>3.8763469341361301</v>
      </c>
      <c r="CP20">
        <v>3.8237456809173098</v>
      </c>
      <c r="CQ20">
        <v>1.3406376528552499</v>
      </c>
      <c r="CR20">
        <v>4.1214349915686403</v>
      </c>
      <c r="CS20">
        <v>1.4956418861643801</v>
      </c>
      <c r="CT20">
        <v>1.4369881163749201</v>
      </c>
      <c r="CU20">
        <v>3.169877476131</v>
      </c>
      <c r="CV20">
        <v>1.55033066952957</v>
      </c>
      <c r="CW20">
        <v>2.4149260251339899</v>
      </c>
      <c r="CX20">
        <v>1.1755485159821299</v>
      </c>
      <c r="CY20">
        <v>0.99230521435777796</v>
      </c>
      <c r="CZ20">
        <v>0.91732493699085205</v>
      </c>
      <c r="DA20">
        <v>1.4180295740094999</v>
      </c>
      <c r="DB20">
        <v>1.61095781879333</v>
      </c>
      <c r="DC20">
        <v>3.1588542321206199</v>
      </c>
      <c r="DD20">
        <v>3.9100455103454799</v>
      </c>
      <c r="DE20">
        <v>3.5361649906363701</v>
      </c>
      <c r="DF20">
        <v>3.44024423578897</v>
      </c>
      <c r="DG20">
        <v>1.80936727657273</v>
      </c>
      <c r="DH20">
        <v>2.96021721821185</v>
      </c>
      <c r="DI20">
        <v>3.2341317595646801</v>
      </c>
      <c r="DJ20">
        <v>3.4606928340673502</v>
      </c>
      <c r="DK20">
        <v>3.1899633861695502</v>
      </c>
      <c r="DL20">
        <v>2.6497575767694999</v>
      </c>
      <c r="DM20">
        <v>2.30620455479515</v>
      </c>
      <c r="DN20">
        <v>2.1951125088126999</v>
      </c>
      <c r="DO20">
        <v>1.4163030613555601</v>
      </c>
      <c r="DP20">
        <v>3.0900560955901701</v>
      </c>
      <c r="DQ20">
        <v>2.41489192794179</v>
      </c>
      <c r="DR20">
        <v>1.38243263901851</v>
      </c>
      <c r="DS20">
        <v>2.2244138465025598</v>
      </c>
      <c r="DT20">
        <v>1.35109704458128</v>
      </c>
      <c r="DU20">
        <v>1.3528870386279801</v>
      </c>
      <c r="DV20">
        <v>1.2541592659122001</v>
      </c>
      <c r="DW20">
        <v>0.75595329100525399</v>
      </c>
      <c r="DX20">
        <v>2.6161808186203399</v>
      </c>
      <c r="DY20">
        <v>3.3957430396357502</v>
      </c>
      <c r="DZ20">
        <v>2.8459100443721601</v>
      </c>
      <c r="EA20">
        <v>1.38989354239114</v>
      </c>
      <c r="EB20">
        <v>2.6743995177909601</v>
      </c>
      <c r="EC20">
        <v>2.8539081487036499</v>
      </c>
      <c r="ED20">
        <v>2.8917087401749799</v>
      </c>
      <c r="EE20">
        <v>2.84577836956288</v>
      </c>
      <c r="EF20">
        <v>1.06420317516143</v>
      </c>
      <c r="EG20">
        <v>1.7110481793754699</v>
      </c>
      <c r="EH20">
        <v>1.59076787929685</v>
      </c>
      <c r="EI20">
        <v>1.6320013878957</v>
      </c>
      <c r="EJ20">
        <v>2.56970029885602</v>
      </c>
      <c r="EK20">
        <v>1.3313424437405099</v>
      </c>
      <c r="EL20">
        <v>2.9343539704164301</v>
      </c>
      <c r="EM20">
        <v>1.3473114945270099</v>
      </c>
      <c r="EN20">
        <v>1.34304640480213</v>
      </c>
      <c r="EO20">
        <v>0.92759649458939997</v>
      </c>
      <c r="EP20">
        <v>1.70927091078243</v>
      </c>
      <c r="EQ20">
        <v>1.55784968516182</v>
      </c>
      <c r="ER20">
        <v>1.65170218032226</v>
      </c>
      <c r="ES20">
        <v>2.4463013552475701</v>
      </c>
      <c r="ET20">
        <v>1.9373179669251499</v>
      </c>
      <c r="EU20">
        <v>2.3232814219619402</v>
      </c>
      <c r="EV20">
        <v>2.2477711398525799</v>
      </c>
      <c r="EW20">
        <v>2.0082127234876701</v>
      </c>
      <c r="EX20">
        <v>2.5817369806061801</v>
      </c>
      <c r="EY20">
        <v>2.2591145631988598</v>
      </c>
      <c r="EZ20">
        <v>2.4492130708920499</v>
      </c>
      <c r="FA20">
        <v>2.3198920369690099</v>
      </c>
      <c r="FB20">
        <v>2.2797365470603701</v>
      </c>
      <c r="FC20">
        <v>1.9786286045164301</v>
      </c>
      <c r="FD20">
        <v>1.6706024296267099</v>
      </c>
      <c r="FE20">
        <v>2.1091199220420802</v>
      </c>
      <c r="FF20">
        <v>2.54692461553257</v>
      </c>
      <c r="FG20">
        <v>2.16199195838198</v>
      </c>
      <c r="FH20">
        <v>2.4956619101475002</v>
      </c>
      <c r="FI20">
        <v>2.65250956849912</v>
      </c>
      <c r="FJ20">
        <v>2.5684505398023201</v>
      </c>
      <c r="FK20">
        <v>3.14297017169616</v>
      </c>
      <c r="FL20">
        <v>2.4460423670461302</v>
      </c>
      <c r="FM20">
        <v>2.5302209118516199</v>
      </c>
      <c r="FN20">
        <v>2.8721715201353</v>
      </c>
      <c r="FO20">
        <v>2.3628263115441102</v>
      </c>
      <c r="FP20">
        <v>2.5759527125872901</v>
      </c>
      <c r="FQ20">
        <v>2.10088716077014</v>
      </c>
      <c r="FR20">
        <v>2.44981190809923</v>
      </c>
      <c r="FS20">
        <v>2.5310546431659899</v>
      </c>
      <c r="FT20">
        <v>2.1811000763005</v>
      </c>
      <c r="FU20">
        <v>2.1990680293215799</v>
      </c>
      <c r="FV20">
        <v>3.2151714614867899</v>
      </c>
      <c r="FW20">
        <v>2.3186672000053901</v>
      </c>
      <c r="FX20">
        <v>3.0812810460903499</v>
      </c>
      <c r="FY20">
        <v>2.9423279833223002</v>
      </c>
      <c r="FZ20">
        <v>2.66653226333495</v>
      </c>
      <c r="GA20">
        <v>2.8024619519607201</v>
      </c>
      <c r="GB20">
        <v>2.52162032259699</v>
      </c>
      <c r="GC20">
        <v>2.76964168587301</v>
      </c>
      <c r="GD20">
        <v>2.7285063697761598</v>
      </c>
      <c r="GE20">
        <v>2.4628563470840601</v>
      </c>
      <c r="GF20">
        <v>2.9065485047751198</v>
      </c>
      <c r="GG20">
        <v>3.2779882430348599</v>
      </c>
      <c r="GH20">
        <v>2.8987497340081201</v>
      </c>
      <c r="GI20">
        <v>2.72310487676577</v>
      </c>
      <c r="GJ20">
        <v>2.6453371394056</v>
      </c>
      <c r="GK20">
        <v>2.7300297345714699</v>
      </c>
      <c r="GL20">
        <v>3.0274936893327302</v>
      </c>
      <c r="GM20">
        <v>3.1276836095095302</v>
      </c>
      <c r="GN20">
        <v>2.89654496480899</v>
      </c>
      <c r="GO20">
        <v>2.7143880609882798</v>
      </c>
      <c r="GP20">
        <v>2.9604060961668002</v>
      </c>
      <c r="GQ20">
        <v>2.38244215352498</v>
      </c>
      <c r="GR20">
        <v>2.9118560107879001</v>
      </c>
      <c r="GS20">
        <v>3.2121686879415599</v>
      </c>
      <c r="GT20">
        <v>2.9939006585062198</v>
      </c>
      <c r="GU20">
        <v>2.8221259009672899</v>
      </c>
      <c r="GV20">
        <v>2.7753490239568102</v>
      </c>
      <c r="GW20">
        <v>2.8875932293650899</v>
      </c>
      <c r="GX20">
        <v>3.7026391028995</v>
      </c>
      <c r="GY20">
        <v>3.7625785481802101</v>
      </c>
      <c r="GZ20">
        <v>3.3603925604276998</v>
      </c>
      <c r="HA20">
        <v>3.1898176434955401</v>
      </c>
      <c r="HB20">
        <v>3.4604544976859</v>
      </c>
      <c r="HC20">
        <v>3.4155341732120799</v>
      </c>
      <c r="HD20">
        <v>3.1653946669898998</v>
      </c>
      <c r="HE20">
        <v>3.7487937262476301</v>
      </c>
      <c r="HF20">
        <v>3.3058141994055701</v>
      </c>
      <c r="HG20">
        <v>3.3270290794714001</v>
      </c>
      <c r="HH20">
        <v>2.9225864145320202</v>
      </c>
      <c r="HI20">
        <v>3.3345233946204198</v>
      </c>
      <c r="HJ20">
        <v>2.9261395002647199</v>
      </c>
      <c r="HK20">
        <v>2.9909716080486799</v>
      </c>
      <c r="HL20">
        <v>3.7541484047265001</v>
      </c>
      <c r="HM20">
        <v>3.7443206139575298</v>
      </c>
      <c r="HN20">
        <v>3.4915743056109099</v>
      </c>
      <c r="HO20">
        <v>4.1846323820596298</v>
      </c>
      <c r="HP20">
        <v>3.74322156247788</v>
      </c>
      <c r="HQ20">
        <v>3.2649344210713598</v>
      </c>
      <c r="HR20">
        <v>3.3665012658404301</v>
      </c>
      <c r="HS20">
        <v>3.5416579236920702</v>
      </c>
      <c r="HT20">
        <v>4.11679689400719</v>
      </c>
      <c r="HU20">
        <v>3.3714313809018401</v>
      </c>
      <c r="HV20">
        <v>3.7495654720855902</v>
      </c>
      <c r="HW20">
        <v>3.8765295401151501</v>
      </c>
      <c r="HX20">
        <v>4.0392322168253703</v>
      </c>
      <c r="HY20">
        <v>3.99172075668245</v>
      </c>
      <c r="HZ20">
        <v>3.51072423726839</v>
      </c>
      <c r="IA20">
        <v>3.91072552726123</v>
      </c>
      <c r="IB20">
        <v>4.3315336630225003</v>
      </c>
      <c r="IC20">
        <v>3.0531235834666899</v>
      </c>
      <c r="ID20">
        <v>3.7696217474631299</v>
      </c>
      <c r="IE20">
        <v>3.3427597894638801</v>
      </c>
      <c r="IF20">
        <v>4.7184645223161104</v>
      </c>
      <c r="IG20">
        <v>3.90565809309919</v>
      </c>
      <c r="IH20">
        <v>3.40940396322488</v>
      </c>
      <c r="II20">
        <v>4.0540976958536303</v>
      </c>
      <c r="IJ20">
        <v>4.1896919829116301</v>
      </c>
      <c r="IK20">
        <v>4.1640147868053496</v>
      </c>
      <c r="IL20">
        <v>4.3735757878338903</v>
      </c>
      <c r="IM20">
        <v>4.5085194624951903</v>
      </c>
      <c r="IN20">
        <v>3.5466705094184698</v>
      </c>
      <c r="IO20">
        <v>4.7389538781902401</v>
      </c>
      <c r="IP20">
        <v>4.0268148766464797</v>
      </c>
      <c r="IQ20">
        <v>4.51903653353357</v>
      </c>
      <c r="IR20">
        <v>4.8901997297488702</v>
      </c>
      <c r="IS20">
        <v>4.05187093661457</v>
      </c>
      <c r="IT20">
        <v>3.8733050070119801</v>
      </c>
      <c r="IU20">
        <v>4.2712228169730704</v>
      </c>
      <c r="IV20">
        <v>3.71751961713752</v>
      </c>
      <c r="IW20">
        <v>4.5242097592858004</v>
      </c>
      <c r="IX20">
        <v>3.77775892179569</v>
      </c>
      <c r="IY20">
        <v>4.5956802141384596</v>
      </c>
      <c r="IZ20">
        <v>3.8809425995844</v>
      </c>
      <c r="JA20">
        <v>3.79725434740805</v>
      </c>
      <c r="JB20">
        <v>4.87248904688464</v>
      </c>
      <c r="JC20">
        <v>4.7097965331671503</v>
      </c>
      <c r="JD20">
        <v>5.0829299298692598</v>
      </c>
      <c r="JE20">
        <v>4.66177864848021</v>
      </c>
      <c r="JF20">
        <v>4.8500987863103102</v>
      </c>
      <c r="JG20">
        <v>4.4846658708587803</v>
      </c>
      <c r="JH20">
        <v>4.90900813085051</v>
      </c>
      <c r="JI20">
        <v>4.9797376040016799</v>
      </c>
      <c r="JJ20">
        <v>4.59846726149497</v>
      </c>
      <c r="JK20">
        <v>4.4085498761331596</v>
      </c>
      <c r="JL20">
        <v>4.782485799582</v>
      </c>
      <c r="JM20">
        <v>4.97361536280098</v>
      </c>
      <c r="JN20">
        <v>5.0933749020985903</v>
      </c>
      <c r="JO20">
        <v>5.0263470187780399</v>
      </c>
      <c r="JP20">
        <v>4.7981242039490404</v>
      </c>
      <c r="JQ20">
        <v>5.4348034349038903</v>
      </c>
      <c r="JR20">
        <v>4.9770998982347896</v>
      </c>
      <c r="JS20">
        <v>4.4303360625433399</v>
      </c>
      <c r="JT20">
        <v>5.0052907540820897</v>
      </c>
      <c r="JU20">
        <v>5.1005342444570303</v>
      </c>
      <c r="JV20">
        <v>4.47432368096195</v>
      </c>
      <c r="JW20">
        <v>4.7587262184654504</v>
      </c>
      <c r="JX20">
        <v>4.99479521681429</v>
      </c>
      <c r="JY20">
        <v>5.4062377456050896</v>
      </c>
      <c r="JZ20">
        <v>5.48275277783888</v>
      </c>
      <c r="KA20">
        <v>4.5925307653875302</v>
      </c>
      <c r="KB20">
        <v>4.7639432501253998</v>
      </c>
      <c r="KC20">
        <v>5.0338684383724397</v>
      </c>
      <c r="KD20">
        <v>4.7393594529689196</v>
      </c>
      <c r="KE20">
        <v>4.8826329230527001</v>
      </c>
      <c r="KF20">
        <v>5.7114227843712104</v>
      </c>
      <c r="KG20">
        <v>5.23265861724028</v>
      </c>
      <c r="KH20">
        <v>4.9834666716859504</v>
      </c>
      <c r="KI20">
        <v>5.0373606700593996</v>
      </c>
      <c r="KJ20">
        <v>4.9301191881467901</v>
      </c>
      <c r="KK20">
        <v>5.6464168886736896</v>
      </c>
      <c r="KL20">
        <v>5.2777752786863497</v>
      </c>
      <c r="KM20">
        <v>5.1219093138585903</v>
      </c>
      <c r="KN20">
        <v>5.4458432383465398</v>
      </c>
      <c r="KO20">
        <v>5.1758600959376597</v>
      </c>
      <c r="KP20">
        <v>5.1763601982053098</v>
      </c>
      <c r="KQ20">
        <v>5.4269772996669303</v>
      </c>
      <c r="KR20">
        <v>5.1055009432909397</v>
      </c>
      <c r="KS20">
        <v>5.3163193077066202</v>
      </c>
      <c r="KT20">
        <v>5.4468419830226003</v>
      </c>
      <c r="KU20">
        <v>5.22736562469668</v>
      </c>
      <c r="KV20">
        <v>5.2578283988269003</v>
      </c>
      <c r="KW20">
        <v>4.9907495057400402</v>
      </c>
      <c r="KX20">
        <v>5.0678192553183097</v>
      </c>
      <c r="KY20">
        <v>5.3635762112871399</v>
      </c>
      <c r="KZ20">
        <v>6.1911690353347497</v>
      </c>
      <c r="LA20">
        <v>5.1964394795875304</v>
      </c>
      <c r="LB20">
        <v>6.3165127819461002</v>
      </c>
      <c r="LC20">
        <v>5.2512544729520796</v>
      </c>
      <c r="LD20">
        <v>5.6734265791240501</v>
      </c>
      <c r="LE20">
        <v>5.6934403336663602</v>
      </c>
      <c r="LF20">
        <v>5.6937307411229598</v>
      </c>
      <c r="LG20">
        <v>6.0495313111535198</v>
      </c>
      <c r="LH20">
        <v>5.5735684476480003</v>
      </c>
      <c r="LI20">
        <v>5.7816378109167896</v>
      </c>
      <c r="LJ20">
        <v>5.6787866637036597</v>
      </c>
      <c r="LK20">
        <v>5.6123416178859502</v>
      </c>
      <c r="LL20">
        <v>6.0966578941357898</v>
      </c>
      <c r="LM20">
        <v>6.0669241211143596</v>
      </c>
      <c r="LN20">
        <v>5.950151835602</v>
      </c>
      <c r="LO20">
        <v>5.9163814495379201</v>
      </c>
      <c r="LP20">
        <v>5.8906281133552296</v>
      </c>
      <c r="LQ20">
        <v>5.7516637601749503</v>
      </c>
      <c r="LR20">
        <v>6.5605164667185702</v>
      </c>
      <c r="LS20">
        <v>6.17736413371561</v>
      </c>
      <c r="LT20">
        <v>5.5583258077769804</v>
      </c>
      <c r="LU20">
        <v>6.6001181685535801</v>
      </c>
      <c r="LV20">
        <v>6.3757532771611896</v>
      </c>
      <c r="LW20">
        <v>6.5330523821765798</v>
      </c>
      <c r="LX20">
        <v>5.8835788493074697</v>
      </c>
      <c r="LY20">
        <v>6.3221062257278904</v>
      </c>
      <c r="LZ20">
        <v>6.1326947274328498</v>
      </c>
      <c r="MA20">
        <v>6.0886739619931296</v>
      </c>
      <c r="MB20">
        <v>6.4032712501135496</v>
      </c>
      <c r="MC20">
        <v>6.3674743195696104</v>
      </c>
      <c r="MD20">
        <v>6.1561707602811904</v>
      </c>
      <c r="ME20">
        <v>6.77408892002404</v>
      </c>
      <c r="MF20">
        <v>6.6130155909697104</v>
      </c>
      <c r="MG20">
        <v>6.4404456831599299</v>
      </c>
      <c r="MH20">
        <v>6.6228750755317298</v>
      </c>
      <c r="MI20">
        <v>6.6326733468032497</v>
      </c>
      <c r="MJ20">
        <v>6.8195351506900304</v>
      </c>
      <c r="MK20">
        <v>6.7336671399702102</v>
      </c>
      <c r="ML20">
        <v>7.2594594500436402</v>
      </c>
      <c r="MM20">
        <v>6.8563263926364204</v>
      </c>
      <c r="MN20">
        <v>7.0184951961417203</v>
      </c>
      <c r="MO20">
        <v>8.9873997923486595</v>
      </c>
    </row>
    <row r="21" spans="1:353" x14ac:dyDescent="0.45">
      <c r="A21" t="s">
        <v>42</v>
      </c>
      <c r="B21" t="s">
        <v>580</v>
      </c>
      <c r="C21" t="s">
        <v>484</v>
      </c>
      <c r="D21">
        <v>2.67097639515986</v>
      </c>
      <c r="E21">
        <v>1.48456976986163</v>
      </c>
      <c r="F21">
        <v>0.92518323630782096</v>
      </c>
      <c r="G21">
        <v>0.84766297635966004</v>
      </c>
      <c r="H21">
        <v>0.68901448304911606</v>
      </c>
      <c r="I21">
        <v>1.2602966613373501</v>
      </c>
      <c r="J21">
        <v>3.2282240913920601</v>
      </c>
      <c r="K21">
        <v>3.1268034516724699</v>
      </c>
      <c r="L21">
        <v>3.78653386189883</v>
      </c>
      <c r="M21">
        <v>1.2313512161412901</v>
      </c>
      <c r="N21">
        <v>1.1530486990914699</v>
      </c>
      <c r="O21">
        <v>5.5191390992458498</v>
      </c>
      <c r="P21">
        <v>2.0532597245610802</v>
      </c>
      <c r="Q21">
        <v>4.1362206098860197</v>
      </c>
      <c r="R21">
        <v>4.0795804002993501</v>
      </c>
      <c r="S21">
        <v>3.0522001815461901</v>
      </c>
      <c r="T21">
        <v>3.9886797777402898</v>
      </c>
      <c r="U21">
        <v>2.98741189166397</v>
      </c>
      <c r="V21">
        <v>3.5698016912481401</v>
      </c>
      <c r="W21">
        <v>0.97754821363393596</v>
      </c>
      <c r="X21">
        <v>3.7583110824707102</v>
      </c>
      <c r="Y21">
        <v>2.7264475928345902</v>
      </c>
      <c r="Z21">
        <v>4.3288392768356596</v>
      </c>
      <c r="AA21">
        <v>1.25935384071058</v>
      </c>
      <c r="AB21">
        <v>4.1720330361091102</v>
      </c>
      <c r="AC21">
        <v>4.4846966781384596</v>
      </c>
      <c r="AD21">
        <v>4.0153551359341</v>
      </c>
      <c r="AE21">
        <v>4.0486083547087199</v>
      </c>
      <c r="AF21">
        <v>4.42772307157278</v>
      </c>
      <c r="AG21">
        <v>3.5324949535434098</v>
      </c>
      <c r="AH21">
        <v>0.96078665397850505</v>
      </c>
      <c r="AI21">
        <v>1.60352596150301</v>
      </c>
      <c r="AJ21">
        <v>1.57577514169425</v>
      </c>
      <c r="AK21">
        <v>2.3780408993678801</v>
      </c>
      <c r="AL21">
        <v>3.3864342291274498</v>
      </c>
      <c r="AM21">
        <v>3.6113163773417898</v>
      </c>
      <c r="AN21">
        <v>5.0050298994142803</v>
      </c>
      <c r="AO21">
        <v>2.1675499644156799</v>
      </c>
      <c r="AP21">
        <v>4.45995858841267</v>
      </c>
      <c r="AQ21">
        <v>3.8337637860451701</v>
      </c>
      <c r="AR21">
        <v>4.6567035498473199</v>
      </c>
      <c r="AT21">
        <v>0.55607097994126797</v>
      </c>
      <c r="AU21">
        <v>1.04991126824109</v>
      </c>
      <c r="AV21">
        <v>3.8884188567989</v>
      </c>
      <c r="AW21">
        <v>2.2053930169860601</v>
      </c>
      <c r="AX21">
        <v>1.0306326334668501</v>
      </c>
      <c r="AY21">
        <v>1.0606291680048801</v>
      </c>
      <c r="AZ21">
        <v>3.96740188674362</v>
      </c>
      <c r="BA21">
        <v>3.6718701542864101</v>
      </c>
      <c r="BB21">
        <v>4.7647222667958502</v>
      </c>
      <c r="BC21">
        <v>5.0739806346819698</v>
      </c>
      <c r="BD21">
        <v>3.2087919656261801</v>
      </c>
      <c r="BE21">
        <v>3.9372109276931502</v>
      </c>
      <c r="BF21">
        <v>3.8129147481869299</v>
      </c>
      <c r="BG21">
        <v>3.8904962770085101</v>
      </c>
      <c r="BH21">
        <v>3.1545730317613598</v>
      </c>
      <c r="BI21">
        <v>0.96677498867072098</v>
      </c>
      <c r="BJ21">
        <v>5.75533201889243</v>
      </c>
      <c r="BK21">
        <v>4.9536345225739398</v>
      </c>
      <c r="BL21">
        <v>3.54743353459738</v>
      </c>
      <c r="BM21">
        <v>4.1569553478432999</v>
      </c>
      <c r="BN21">
        <v>0.90025790260749505</v>
      </c>
      <c r="BO21">
        <v>2.0210722294702799</v>
      </c>
      <c r="BP21">
        <v>2.0542508869944398</v>
      </c>
      <c r="BQ21">
        <v>0.61539767933961997</v>
      </c>
      <c r="BR21">
        <v>0.775861519128767</v>
      </c>
      <c r="BS21">
        <v>3.35886334359071</v>
      </c>
      <c r="BT21">
        <v>1.82991014209412</v>
      </c>
      <c r="BU21">
        <v>2.2142635617047199</v>
      </c>
      <c r="BV21">
        <v>2.5469175369869999</v>
      </c>
      <c r="BW21">
        <v>5.3293513051002197</v>
      </c>
      <c r="BX21">
        <v>5.0069571049524697</v>
      </c>
      <c r="BY21">
        <v>1.4097937278186401</v>
      </c>
      <c r="BZ21">
        <v>1.11068746442</v>
      </c>
      <c r="CA21">
        <v>0.85542677274599799</v>
      </c>
      <c r="CB21">
        <v>4.2553099394462102</v>
      </c>
      <c r="CC21">
        <v>3.6247698170668001</v>
      </c>
      <c r="CD21">
        <v>3.2688931569625601</v>
      </c>
      <c r="CE21">
        <v>1.8963013145366701</v>
      </c>
      <c r="CF21">
        <v>3.8660043648108502</v>
      </c>
      <c r="CG21">
        <v>1.56765161926615</v>
      </c>
      <c r="CH21">
        <v>3.4924706100804199</v>
      </c>
      <c r="CI21">
        <v>2.4008684318301299</v>
      </c>
      <c r="CJ21">
        <v>1.8512541053931699</v>
      </c>
      <c r="CK21">
        <v>2.5706655968974901</v>
      </c>
      <c r="CL21">
        <v>0.63002590200163</v>
      </c>
      <c r="CM21">
        <v>2.5345805388137101</v>
      </c>
      <c r="CN21">
        <v>3.16638389504869</v>
      </c>
      <c r="CO21">
        <v>4.7305707160788897</v>
      </c>
      <c r="CP21">
        <v>4.5730678829879796</v>
      </c>
      <c r="CQ21">
        <v>1.34814431318358</v>
      </c>
      <c r="CR21">
        <v>4.9359510482818099</v>
      </c>
      <c r="CS21">
        <v>2.2322369052551401</v>
      </c>
      <c r="CT21">
        <v>1.1477982625044001</v>
      </c>
      <c r="CU21">
        <v>3.9577516122372098</v>
      </c>
      <c r="CV21">
        <v>1.83387595458621</v>
      </c>
      <c r="CW21">
        <v>2.9313977822634998</v>
      </c>
      <c r="CX21">
        <v>1.85122694364607</v>
      </c>
      <c r="CY21">
        <v>0.76170958263504696</v>
      </c>
      <c r="CZ21">
        <v>0.94005723919889705</v>
      </c>
      <c r="DA21">
        <v>1.9931147095988999</v>
      </c>
      <c r="DB21">
        <v>1.7649447565357801</v>
      </c>
      <c r="DC21">
        <v>3.73499278337593</v>
      </c>
      <c r="DD21">
        <v>4.7833805054121399</v>
      </c>
      <c r="DE21">
        <v>4.4411637265168604</v>
      </c>
      <c r="DF21">
        <v>4.45862358137596</v>
      </c>
      <c r="DG21">
        <v>1.49546018323093</v>
      </c>
      <c r="DH21">
        <v>3.8096094979323398</v>
      </c>
      <c r="DI21">
        <v>4.0544482709674696</v>
      </c>
      <c r="DJ21">
        <v>4.4294761530737601</v>
      </c>
      <c r="DK21">
        <v>4.1198118367125502</v>
      </c>
      <c r="DL21">
        <v>3.2713442858264301</v>
      </c>
      <c r="DM21">
        <v>3.0942526093433602</v>
      </c>
      <c r="DN21">
        <v>3.0882210182296399</v>
      </c>
      <c r="DO21">
        <v>1.8464147236500399</v>
      </c>
      <c r="DP21">
        <v>4.0386245548993296</v>
      </c>
      <c r="DQ21">
        <v>3.3930183945987999</v>
      </c>
      <c r="DR21">
        <v>1.9081789462654599</v>
      </c>
      <c r="DS21">
        <v>2.4738525895491001</v>
      </c>
      <c r="DT21">
        <v>2.0147886589332802</v>
      </c>
      <c r="DU21">
        <v>0.57999152064694404</v>
      </c>
      <c r="DV21">
        <v>1.26195055338134</v>
      </c>
      <c r="DW21">
        <v>1.6918486740412499</v>
      </c>
      <c r="DX21">
        <v>3.5590814901030199</v>
      </c>
      <c r="DY21">
        <v>4.52602444244675</v>
      </c>
      <c r="DZ21">
        <v>3.8304813129727</v>
      </c>
      <c r="EA21">
        <v>2.0259784412523199</v>
      </c>
      <c r="EB21">
        <v>3.6911449795855402</v>
      </c>
      <c r="EC21">
        <v>3.9738185787487001</v>
      </c>
      <c r="ED21">
        <v>3.89960825139657</v>
      </c>
      <c r="EE21">
        <v>3.9973622686815502</v>
      </c>
      <c r="EF21">
        <v>1.8959198878675101</v>
      </c>
      <c r="EG21">
        <v>1.3603486755979399</v>
      </c>
      <c r="EH21">
        <v>2.5058519587406298</v>
      </c>
      <c r="EI21">
        <v>1.9639886746441699</v>
      </c>
      <c r="EJ21">
        <v>2.1238322495952699</v>
      </c>
      <c r="EK21">
        <v>2.4068662364043201</v>
      </c>
      <c r="EL21">
        <v>3.8483654569061101</v>
      </c>
      <c r="EM21">
        <v>0.93929831524256802</v>
      </c>
      <c r="EN21">
        <v>2.4795327951586801</v>
      </c>
      <c r="EO21">
        <v>1.4015464597541201</v>
      </c>
      <c r="EP21">
        <v>1.9674462442610601</v>
      </c>
      <c r="EQ21">
        <v>1.3476863070949401</v>
      </c>
      <c r="ER21">
        <v>1.6355289709470899</v>
      </c>
      <c r="ES21">
        <v>2.0093257061992902</v>
      </c>
      <c r="ET21">
        <v>1.97683305654731</v>
      </c>
      <c r="EU21">
        <v>2.0549485338597</v>
      </c>
      <c r="EV21">
        <v>2.3613747100543199</v>
      </c>
      <c r="EW21">
        <v>2.5063928842513699</v>
      </c>
      <c r="EX21">
        <v>2.4223761358089102</v>
      </c>
      <c r="EY21">
        <v>2.79179210293041</v>
      </c>
      <c r="EZ21">
        <v>2.5763516876284198</v>
      </c>
      <c r="FA21">
        <v>2.68814953966291</v>
      </c>
      <c r="FB21">
        <v>2.3364626578378398</v>
      </c>
      <c r="FC21">
        <v>2.1720436734876398</v>
      </c>
      <c r="FD21">
        <v>2.0856887038716301</v>
      </c>
      <c r="FE21">
        <v>2.0251108295286402</v>
      </c>
      <c r="FF21">
        <v>3.52101424136705</v>
      </c>
      <c r="FG21">
        <v>2.0002706671605899</v>
      </c>
      <c r="FH21">
        <v>2.3364139896562199</v>
      </c>
      <c r="FI21">
        <v>2.6221567666865102</v>
      </c>
      <c r="FJ21">
        <v>2.4540293591829099</v>
      </c>
      <c r="FK21">
        <v>3.9941204259849399</v>
      </c>
      <c r="FL21">
        <v>2.2594402401412599</v>
      </c>
      <c r="FM21">
        <v>2.4531869614027202</v>
      </c>
      <c r="FN21">
        <v>2.8109116662251901</v>
      </c>
      <c r="FO21">
        <v>2.64694605056409</v>
      </c>
      <c r="FP21">
        <v>2.6987375441990999</v>
      </c>
      <c r="FQ21">
        <v>2.9820867583043902</v>
      </c>
      <c r="FR21">
        <v>2.84863063854224</v>
      </c>
      <c r="FS21">
        <v>2.7633012935624901</v>
      </c>
      <c r="FT21">
        <v>2.1177459345444398</v>
      </c>
      <c r="FU21">
        <v>1.9190120167599301</v>
      </c>
      <c r="FV21">
        <v>3.08590203796691</v>
      </c>
      <c r="FW21">
        <v>2.5910690846956199</v>
      </c>
      <c r="FX21">
        <v>3.51113716512676</v>
      </c>
      <c r="FY21">
        <v>3.2605425494191498</v>
      </c>
      <c r="FZ21">
        <v>2.9008653750373501</v>
      </c>
      <c r="GA21">
        <v>2.9342929877013799</v>
      </c>
      <c r="GB21">
        <v>3.1825993744869399</v>
      </c>
      <c r="GC21">
        <v>2.9510848525324702</v>
      </c>
      <c r="GD21">
        <v>2.8903112352990901</v>
      </c>
      <c r="GE21">
        <v>2.6145186866179002</v>
      </c>
      <c r="GF21">
        <v>2.7791051475783402</v>
      </c>
      <c r="GG21">
        <v>3.4361316073706201</v>
      </c>
      <c r="GH21">
        <v>3.0572210767307801</v>
      </c>
      <c r="GI21">
        <v>2.8293356284339</v>
      </c>
      <c r="GJ21">
        <v>2.88988450715711</v>
      </c>
      <c r="GK21">
        <v>3.0681200942824902</v>
      </c>
      <c r="GL21">
        <v>3.5293310599287202</v>
      </c>
      <c r="GM21">
        <v>3.44157865349881</v>
      </c>
      <c r="GN21">
        <v>2.6588531777848399</v>
      </c>
      <c r="GO21">
        <v>2.71641935034982</v>
      </c>
      <c r="GP21">
        <v>3.06067966339356</v>
      </c>
      <c r="GQ21">
        <v>2.4591384296921199</v>
      </c>
      <c r="GR21">
        <v>3.0511935445161198</v>
      </c>
      <c r="GS21">
        <v>3.2318828052015101</v>
      </c>
      <c r="GT21">
        <v>3.3428173910989698</v>
      </c>
      <c r="GU21">
        <v>3.5404103451982598</v>
      </c>
      <c r="GV21">
        <v>3.4913484243154902</v>
      </c>
      <c r="GW21">
        <v>3.3093856633472298</v>
      </c>
      <c r="GX21">
        <v>3.6971960917758602</v>
      </c>
      <c r="GY21">
        <v>3.7766787326081399</v>
      </c>
      <c r="GZ21">
        <v>3.6736057559811801</v>
      </c>
      <c r="HA21">
        <v>3.2251516570439298</v>
      </c>
      <c r="HB21">
        <v>3.51050650624147</v>
      </c>
      <c r="HC21">
        <v>3.5027007134582</v>
      </c>
      <c r="HD21">
        <v>3.39515720666332</v>
      </c>
      <c r="HE21">
        <v>4.6376405656444497</v>
      </c>
      <c r="HF21">
        <v>3.3193038607822101</v>
      </c>
      <c r="HG21">
        <v>3.3710256498651199</v>
      </c>
      <c r="HH21">
        <v>3.06539251612018</v>
      </c>
      <c r="HI21">
        <v>3.2011089083055002</v>
      </c>
      <c r="HJ21">
        <v>2.91186544619557</v>
      </c>
      <c r="HK21">
        <v>3.4804510815745702</v>
      </c>
      <c r="HL21">
        <v>3.7359311096896199</v>
      </c>
      <c r="HM21">
        <v>3.71676701143222</v>
      </c>
      <c r="HN21">
        <v>3.61433347164578</v>
      </c>
      <c r="HO21">
        <v>4.4631707785370196</v>
      </c>
      <c r="HP21">
        <v>3.84735646347188</v>
      </c>
      <c r="HQ21">
        <v>3.2610917643373298</v>
      </c>
      <c r="HR21">
        <v>3.4948281254401099</v>
      </c>
      <c r="HS21">
        <v>3.6850898833878798</v>
      </c>
      <c r="HT21">
        <v>4.2517969363702797</v>
      </c>
      <c r="HU21">
        <v>3.3988061801481702</v>
      </c>
      <c r="HV21">
        <v>4.0308013483440401</v>
      </c>
      <c r="HW21">
        <v>3.9513923199060401</v>
      </c>
      <c r="HX21">
        <v>4.1280208947186496</v>
      </c>
      <c r="HY21">
        <v>3.92887971947924</v>
      </c>
      <c r="HZ21">
        <v>3.6731031024576799</v>
      </c>
      <c r="IA21">
        <v>3.9084414250687298</v>
      </c>
      <c r="IB21">
        <v>4.4923704172688401</v>
      </c>
      <c r="IC21">
        <v>3.23269812984495</v>
      </c>
      <c r="ID21">
        <v>4.1483625601872802</v>
      </c>
      <c r="IE21">
        <v>3.33939556903483</v>
      </c>
      <c r="IF21">
        <v>4.7475302268513104</v>
      </c>
      <c r="IG21">
        <v>3.9266149038857598</v>
      </c>
      <c r="IH21">
        <v>3.6682402955615698</v>
      </c>
      <c r="II21">
        <v>4.1568787567496299</v>
      </c>
      <c r="IJ21">
        <v>4.1155278650775697</v>
      </c>
      <c r="IK21">
        <v>4.2952211369275597</v>
      </c>
      <c r="IL21">
        <v>4.4903192845079101</v>
      </c>
      <c r="IM21">
        <v>4.6953715161612397</v>
      </c>
      <c r="IN21">
        <v>3.6869552426440202</v>
      </c>
      <c r="IO21">
        <v>4.90630686954343</v>
      </c>
      <c r="IP21">
        <v>4.36094756912685</v>
      </c>
      <c r="IQ21">
        <v>4.9679709274450996</v>
      </c>
      <c r="IR21">
        <v>4.95558957578851</v>
      </c>
      <c r="IS21">
        <v>4.1378868298646303</v>
      </c>
      <c r="IT21">
        <v>3.70830571459086</v>
      </c>
      <c r="IU21">
        <v>4.3789552947383097</v>
      </c>
      <c r="IV21">
        <v>4.2627175593305404</v>
      </c>
      <c r="IW21">
        <v>4.6865681983677403</v>
      </c>
      <c r="IX21">
        <v>3.9706687857868999</v>
      </c>
      <c r="IY21">
        <v>5.0816998128585897</v>
      </c>
      <c r="IZ21">
        <v>3.8911799835046601</v>
      </c>
      <c r="JA21">
        <v>4.0698310688895498</v>
      </c>
      <c r="JB21">
        <v>5.0520313626848097</v>
      </c>
      <c r="JC21">
        <v>4.7324050215442304</v>
      </c>
      <c r="JD21">
        <v>5.0930504913461503</v>
      </c>
      <c r="JE21">
        <v>4.68788389232928</v>
      </c>
      <c r="JF21">
        <v>4.9543769996993303</v>
      </c>
      <c r="JG21">
        <v>4.7855098431900602</v>
      </c>
      <c r="JH21">
        <v>4.8660829296177202</v>
      </c>
      <c r="JI21">
        <v>5.0225477915229204</v>
      </c>
      <c r="JJ21">
        <v>4.65169750973521</v>
      </c>
      <c r="JK21">
        <v>4.5288481804922798</v>
      </c>
      <c r="JL21">
        <v>4.7492338195192296</v>
      </c>
      <c r="JM21">
        <v>5.1008713218272899</v>
      </c>
      <c r="JN21">
        <v>5.1768721017130197</v>
      </c>
      <c r="JO21">
        <v>5.2120205252646397</v>
      </c>
      <c r="JP21">
        <v>4.8650828231170697</v>
      </c>
      <c r="JQ21">
        <v>5.4041984347472001</v>
      </c>
      <c r="JR21">
        <v>4.9871320381159601</v>
      </c>
      <c r="JS21">
        <v>4.56422608090684</v>
      </c>
      <c r="JT21">
        <v>5.16971190257091</v>
      </c>
      <c r="JU21">
        <v>5.14058984836843</v>
      </c>
      <c r="JV21">
        <v>4.7582129668190101</v>
      </c>
      <c r="JW21">
        <v>5.0149128800209004</v>
      </c>
      <c r="JX21">
        <v>5.25023978237106</v>
      </c>
      <c r="JY21">
        <v>5.9299891516521104</v>
      </c>
      <c r="JZ21">
        <v>5.5797585228266202</v>
      </c>
      <c r="KA21">
        <v>4.9010824853502601</v>
      </c>
      <c r="KB21">
        <v>5.0668310199190403</v>
      </c>
      <c r="KC21">
        <v>5.2008468826025904</v>
      </c>
      <c r="KD21">
        <v>4.9067120992800897</v>
      </c>
      <c r="KE21">
        <v>5.1817659357182704</v>
      </c>
      <c r="KF21">
        <v>5.7517516676843901</v>
      </c>
      <c r="KG21">
        <v>5.50512718123339</v>
      </c>
      <c r="KH21">
        <v>5.0554239146081397</v>
      </c>
      <c r="KI21">
        <v>5.19588028959725</v>
      </c>
      <c r="KJ21">
        <v>5.0548545569065402</v>
      </c>
      <c r="KK21">
        <v>5.7645699346882697</v>
      </c>
      <c r="KL21">
        <v>5.3103091253781001</v>
      </c>
      <c r="KM21">
        <v>5.33555934081026</v>
      </c>
      <c r="KN21">
        <v>5.6323386560928599</v>
      </c>
      <c r="KO21">
        <v>5.2955406417137896</v>
      </c>
      <c r="KP21">
        <v>5.3860040474517898</v>
      </c>
      <c r="KQ21">
        <v>5.4502339409976104</v>
      </c>
      <c r="KR21">
        <v>5.1625813378283798</v>
      </c>
      <c r="KS21">
        <v>5.62609102167694</v>
      </c>
      <c r="KT21">
        <v>5.5433952507617601</v>
      </c>
      <c r="KU21">
        <v>5.4901503470778303</v>
      </c>
      <c r="KV21">
        <v>5.4078907614722196</v>
      </c>
      <c r="KW21">
        <v>5.2515794463924399</v>
      </c>
      <c r="KX21">
        <v>5.2607966085738598</v>
      </c>
      <c r="KY21">
        <v>5.5474118239850103</v>
      </c>
      <c r="KZ21">
        <v>6.2331213055128503</v>
      </c>
      <c r="LA21">
        <v>5.2056536875931796</v>
      </c>
      <c r="LB21">
        <v>6.38986101007767</v>
      </c>
      <c r="LC21">
        <v>5.6131741545430902</v>
      </c>
      <c r="LD21">
        <v>5.8481861603634098</v>
      </c>
      <c r="LE21">
        <v>5.7303344158031999</v>
      </c>
      <c r="LF21">
        <v>5.8493187410192897</v>
      </c>
      <c r="LG21">
        <v>6.12287032884272</v>
      </c>
      <c r="LH21">
        <v>5.7071911541144402</v>
      </c>
      <c r="LI21">
        <v>5.8766279139666997</v>
      </c>
      <c r="LJ21">
        <v>5.7315178757869498</v>
      </c>
      <c r="LK21">
        <v>5.8785091383232499</v>
      </c>
      <c r="LL21">
        <v>6.1757790064040003</v>
      </c>
      <c r="LM21">
        <v>6.3069734437211897</v>
      </c>
      <c r="LN21">
        <v>6.0526114699408797</v>
      </c>
      <c r="LO21">
        <v>5.9940497141647402</v>
      </c>
      <c r="LP21">
        <v>6.0081499630881003</v>
      </c>
      <c r="LQ21">
        <v>5.7971885901334899</v>
      </c>
      <c r="LR21">
        <v>6.7561014551702199</v>
      </c>
      <c r="LS21">
        <v>6.3746432260797601</v>
      </c>
      <c r="LT21">
        <v>5.78596249990711</v>
      </c>
      <c r="LU21">
        <v>6.7311020589987196</v>
      </c>
      <c r="LV21">
        <v>6.6526472649364603</v>
      </c>
      <c r="LW21">
        <v>6.6775191371364402</v>
      </c>
      <c r="LX21">
        <v>6.17288830079106</v>
      </c>
      <c r="LY21">
        <v>6.4391901555700501</v>
      </c>
      <c r="LZ21">
        <v>6.1687299359157697</v>
      </c>
      <c r="MA21">
        <v>6.18969785915509</v>
      </c>
      <c r="MB21">
        <v>6.5836072706821396</v>
      </c>
      <c r="MC21">
        <v>6.5666137864730203</v>
      </c>
      <c r="MD21">
        <v>6.3421059659436798</v>
      </c>
      <c r="ME21">
        <v>6.8867965272614002</v>
      </c>
      <c r="MF21">
        <v>6.7502997692756299</v>
      </c>
      <c r="MG21">
        <v>6.54200476024642</v>
      </c>
      <c r="MH21">
        <v>6.7548044251867196</v>
      </c>
      <c r="MI21">
        <v>6.8567808711118898</v>
      </c>
      <c r="MJ21">
        <v>6.9299384284656602</v>
      </c>
      <c r="MK21">
        <v>6.9880836371731103</v>
      </c>
      <c r="ML21">
        <v>7.5073266890430297</v>
      </c>
      <c r="MM21">
        <v>7.1492098603029</v>
      </c>
      <c r="MN21">
        <v>7.2154404375893302</v>
      </c>
      <c r="MO21">
        <v>9.3098802860235299</v>
      </c>
    </row>
    <row r="22" spans="1:353" x14ac:dyDescent="0.45">
      <c r="A22" t="s">
        <v>144</v>
      </c>
      <c r="B22" t="s">
        <v>589</v>
      </c>
      <c r="C22" t="s">
        <v>444</v>
      </c>
      <c r="D22">
        <v>2.8414936178757602</v>
      </c>
      <c r="E22">
        <v>0.92877065155653504</v>
      </c>
      <c r="F22">
        <v>1.04360460252541</v>
      </c>
      <c r="G22">
        <v>1.42307092912925</v>
      </c>
      <c r="H22">
        <v>1.43629365242506</v>
      </c>
      <c r="I22">
        <v>1.9591671326160001</v>
      </c>
      <c r="J22">
        <v>3.0788692547460998</v>
      </c>
      <c r="K22">
        <v>3.06898097402029</v>
      </c>
      <c r="L22">
        <v>3.6323818022930001</v>
      </c>
      <c r="M22">
        <v>0.81124158654460798</v>
      </c>
      <c r="N22">
        <v>0.96659391555402097</v>
      </c>
      <c r="O22">
        <v>4.6947782812758501</v>
      </c>
      <c r="P22">
        <v>1.92049455830463</v>
      </c>
      <c r="Q22">
        <v>4.2955717467900403</v>
      </c>
      <c r="R22">
        <v>4.1044926485524904</v>
      </c>
      <c r="S22">
        <v>3.6039569770667699</v>
      </c>
      <c r="T22">
        <v>4.3469268480930996</v>
      </c>
      <c r="U22">
        <v>2.9124651771508998</v>
      </c>
      <c r="V22">
        <v>3.8673837195829401</v>
      </c>
      <c r="W22">
        <v>1.5860783639471701</v>
      </c>
      <c r="X22">
        <v>3.6033717007330299</v>
      </c>
      <c r="Y22">
        <v>2.9545932653068898</v>
      </c>
      <c r="Z22">
        <v>4.2023299136701802</v>
      </c>
      <c r="AA22">
        <v>1.55784968516182</v>
      </c>
      <c r="AB22">
        <v>4.4968890369971799</v>
      </c>
      <c r="AC22">
        <v>4.3831165369029303</v>
      </c>
      <c r="AD22">
        <v>4.22328102917065</v>
      </c>
      <c r="AE22">
        <v>4.44111322671493</v>
      </c>
      <c r="AF22">
        <v>4.5756046719360199</v>
      </c>
      <c r="AG22">
        <v>3.9279999243293102</v>
      </c>
      <c r="AH22">
        <v>1.1006454903906</v>
      </c>
      <c r="AI22">
        <v>2.36839640852557</v>
      </c>
      <c r="AJ22">
        <v>2.31581649471716</v>
      </c>
      <c r="AK22">
        <v>1.8420184809165101</v>
      </c>
      <c r="AL22">
        <v>3.4713747551523202</v>
      </c>
      <c r="AM22">
        <v>3.52060370903799</v>
      </c>
      <c r="AN22">
        <v>5.1712292254121</v>
      </c>
      <c r="AO22">
        <v>3.19667164784572</v>
      </c>
      <c r="AP22">
        <v>4.7258224651032101</v>
      </c>
      <c r="AQ22">
        <v>4.0596292296701497</v>
      </c>
      <c r="AR22">
        <v>5.0247984187602004</v>
      </c>
      <c r="AS22">
        <v>1.3476863070949401</v>
      </c>
      <c r="AT22">
        <v>1.5155816760684</v>
      </c>
      <c r="AU22">
        <v>1.6691629069360501</v>
      </c>
      <c r="AV22">
        <v>3.99114883136984</v>
      </c>
      <c r="AW22">
        <v>1.83101301505548</v>
      </c>
      <c r="AX22">
        <v>1.08441346306241</v>
      </c>
      <c r="AY22">
        <v>1.13489721762947</v>
      </c>
      <c r="AZ22">
        <v>4.4159645703350501</v>
      </c>
      <c r="BA22">
        <v>3.5546790466949698</v>
      </c>
      <c r="BB22">
        <v>4.8450839303122697</v>
      </c>
      <c r="BC22">
        <v>4.9931757981161402</v>
      </c>
      <c r="BD22">
        <v>3.0636659529305801</v>
      </c>
      <c r="BE22">
        <v>3.99309900504961</v>
      </c>
      <c r="BF22">
        <v>3.5313221056971198</v>
      </c>
      <c r="BG22">
        <v>3.8060508627288798</v>
      </c>
      <c r="BH22">
        <v>3.1906563127415999</v>
      </c>
      <c r="BI22">
        <v>1.7654912720571301</v>
      </c>
      <c r="BJ22">
        <v>5.7637076850614699</v>
      </c>
      <c r="BK22">
        <v>5.1948139066308903</v>
      </c>
      <c r="BL22">
        <v>3.92976580089928</v>
      </c>
      <c r="BM22">
        <v>4.3183785362463203</v>
      </c>
      <c r="BN22">
        <v>1.6450855613625499</v>
      </c>
      <c r="BO22">
        <v>2.6669814698046399</v>
      </c>
      <c r="BP22">
        <v>2.1017415733582299</v>
      </c>
      <c r="BQ22">
        <v>1.61457258111219</v>
      </c>
      <c r="BR22">
        <v>1.99345646524834</v>
      </c>
      <c r="BS22">
        <v>3.6963040080708498</v>
      </c>
      <c r="BT22">
        <v>1.42508245197007</v>
      </c>
      <c r="BU22">
        <v>2.4419180353350698</v>
      </c>
      <c r="BV22">
        <v>2.0242239688375099</v>
      </c>
      <c r="BW22">
        <v>5.5347413413591902</v>
      </c>
      <c r="BX22">
        <v>5.4258637404366397</v>
      </c>
      <c r="BY22">
        <v>2.0513269381436201</v>
      </c>
      <c r="BZ22">
        <v>1.36730134323423</v>
      </c>
      <c r="CA22">
        <v>1.04551302160602</v>
      </c>
      <c r="CB22">
        <v>4.5233382305349696</v>
      </c>
      <c r="CC22">
        <v>3.9087396845414402</v>
      </c>
      <c r="CD22">
        <v>3.2463275919850401</v>
      </c>
      <c r="CE22">
        <v>2.2730097843044899</v>
      </c>
      <c r="CF22">
        <v>4.0679417415561403</v>
      </c>
      <c r="CG22">
        <v>1.6397662435637099</v>
      </c>
      <c r="CH22">
        <v>3.5543458133026999</v>
      </c>
      <c r="CI22">
        <v>3.3312696336520999</v>
      </c>
      <c r="CJ22">
        <v>2.2874864298197699</v>
      </c>
      <c r="CK22">
        <v>2.6496170525245102</v>
      </c>
      <c r="CL22">
        <v>1.1967427777316799</v>
      </c>
      <c r="CM22">
        <v>2.4949814716571002</v>
      </c>
      <c r="CN22">
        <v>3.58838245672951</v>
      </c>
      <c r="CO22">
        <v>4.8770635890921099</v>
      </c>
      <c r="CP22">
        <v>4.38863869317822</v>
      </c>
      <c r="CQ22">
        <v>1.6052011678224001</v>
      </c>
      <c r="CR22">
        <v>5.1723850919433803</v>
      </c>
      <c r="CS22">
        <v>2.32242285912969</v>
      </c>
      <c r="CT22">
        <v>1.6911047282045899</v>
      </c>
      <c r="CU22">
        <v>3.9355072236823498</v>
      </c>
      <c r="CV22">
        <v>2.8453495919226599</v>
      </c>
      <c r="CW22">
        <v>3.1933634873491301</v>
      </c>
      <c r="CX22">
        <v>2.5493157196309002</v>
      </c>
      <c r="CY22">
        <v>0.95571619477268699</v>
      </c>
      <c r="CZ22">
        <v>1.00221865044855</v>
      </c>
      <c r="DA22">
        <v>2.38949292729869</v>
      </c>
      <c r="DB22">
        <v>2.4136120537036301</v>
      </c>
      <c r="DC22">
        <v>3.7968679383172601</v>
      </c>
      <c r="DD22">
        <v>4.7589261246452397</v>
      </c>
      <c r="DE22">
        <v>4.4266339782906199</v>
      </c>
      <c r="DF22">
        <v>4.3733175305790803</v>
      </c>
      <c r="DG22">
        <v>1.79962022245493</v>
      </c>
      <c r="DH22">
        <v>3.85332754531332</v>
      </c>
      <c r="DI22">
        <v>3.8387122096217201</v>
      </c>
      <c r="DJ22">
        <v>4.2209301831488002</v>
      </c>
      <c r="DK22">
        <v>4.0289581145436903</v>
      </c>
      <c r="DL22">
        <v>2.8679017329406999</v>
      </c>
      <c r="DM22">
        <v>3.0612214493279399</v>
      </c>
      <c r="DN22">
        <v>3.2098634298133</v>
      </c>
      <c r="DO22">
        <v>2.2037045941744302</v>
      </c>
      <c r="DP22">
        <v>3.8977159961295298</v>
      </c>
      <c r="DQ22">
        <v>3.5374904746122802</v>
      </c>
      <c r="DR22">
        <v>1.85921781527088</v>
      </c>
      <c r="DS22">
        <v>2.4897498827601301</v>
      </c>
      <c r="DT22">
        <v>2.0236619406241898</v>
      </c>
      <c r="DU22">
        <v>1.5935428403088201</v>
      </c>
      <c r="DV22">
        <v>1.27353341199848</v>
      </c>
      <c r="DW22">
        <v>1.7299156341191599</v>
      </c>
      <c r="DX22">
        <v>3.1400045780433898</v>
      </c>
      <c r="DY22">
        <v>4.2926695095614003</v>
      </c>
      <c r="DZ22">
        <v>3.4575770702678099</v>
      </c>
      <c r="EA22">
        <v>1.56994009930486</v>
      </c>
      <c r="EB22">
        <v>3.48020450980458</v>
      </c>
      <c r="EC22">
        <v>3.6919931382299298</v>
      </c>
      <c r="ED22">
        <v>3.52249707222493</v>
      </c>
      <c r="EE22">
        <v>4.0401238414028802</v>
      </c>
      <c r="EF22">
        <v>2.0487529397885602</v>
      </c>
      <c r="EG22">
        <v>0.98358875747846297</v>
      </c>
      <c r="EH22">
        <v>1.9244855993136101</v>
      </c>
      <c r="EI22">
        <v>1.2782212329920399</v>
      </c>
      <c r="EJ22">
        <v>1.2466989928744301</v>
      </c>
      <c r="EK22">
        <v>2.09151209315668</v>
      </c>
      <c r="EL22">
        <v>3.3631115330058199</v>
      </c>
      <c r="EM22">
        <v>0.74090725759710896</v>
      </c>
      <c r="EN22">
        <v>2.1646955380661499</v>
      </c>
      <c r="EO22">
        <v>1.1413605336907899</v>
      </c>
      <c r="EP22">
        <v>1.0745759914236599</v>
      </c>
      <c r="ER22">
        <v>0.86346156024422105</v>
      </c>
      <c r="ES22">
        <v>1.43356973096823</v>
      </c>
      <c r="ET22">
        <v>1.7944060205339201</v>
      </c>
      <c r="EU22">
        <v>1.18426473219686</v>
      </c>
      <c r="EV22">
        <v>1.8231790055016599</v>
      </c>
      <c r="EW22">
        <v>1.49082651843007</v>
      </c>
      <c r="EX22">
        <v>1.58505082803415</v>
      </c>
      <c r="EY22">
        <v>1.97277097356788</v>
      </c>
      <c r="EZ22">
        <v>1.8447962111087299</v>
      </c>
      <c r="FA22">
        <v>1.9559383568825801</v>
      </c>
      <c r="FB22">
        <v>1.94238187948371</v>
      </c>
      <c r="FC22">
        <v>1.3686436895131</v>
      </c>
      <c r="FD22">
        <v>1.8891593257383099</v>
      </c>
      <c r="FE22">
        <v>1.68396772545475</v>
      </c>
      <c r="FF22">
        <v>2.9759429505478598</v>
      </c>
      <c r="FG22">
        <v>1.54876450398586</v>
      </c>
      <c r="FH22">
        <v>1.54329190006063</v>
      </c>
      <c r="FI22">
        <v>1.8921368577434301</v>
      </c>
      <c r="FJ22">
        <v>1.7783461741758599</v>
      </c>
      <c r="FK22">
        <v>3.2916644170121199</v>
      </c>
      <c r="FL22">
        <v>1.6291190271864899</v>
      </c>
      <c r="FM22">
        <v>1.4771398964364599</v>
      </c>
      <c r="FN22">
        <v>1.9235934220348501</v>
      </c>
      <c r="FO22">
        <v>2.0200915474074002</v>
      </c>
      <c r="FP22">
        <v>1.7252586932761</v>
      </c>
      <c r="FQ22">
        <v>2.2857640438991198</v>
      </c>
      <c r="FR22">
        <v>2.2734733657022299</v>
      </c>
      <c r="FS22">
        <v>2.2545912257515202</v>
      </c>
      <c r="FT22">
        <v>1.6176188020676801</v>
      </c>
      <c r="FU22">
        <v>1.6434839160771699</v>
      </c>
      <c r="FV22">
        <v>2.47387196035322</v>
      </c>
      <c r="FW22">
        <v>2.0453745605456399</v>
      </c>
      <c r="FX22">
        <v>2.5011994793959298</v>
      </c>
      <c r="FY22">
        <v>2.20514425589987</v>
      </c>
      <c r="FZ22">
        <v>2.0309420423448601</v>
      </c>
      <c r="GA22">
        <v>2.01908339835698</v>
      </c>
      <c r="GB22">
        <v>2.60725542523965</v>
      </c>
      <c r="GC22">
        <v>2.0304881999912201</v>
      </c>
      <c r="GD22">
        <v>2.6513161585093799</v>
      </c>
      <c r="GE22">
        <v>1.87197628531765</v>
      </c>
      <c r="GF22">
        <v>2.00478490019302</v>
      </c>
      <c r="GG22">
        <v>2.5173612069347602</v>
      </c>
      <c r="GH22">
        <v>2.2944238561035899</v>
      </c>
      <c r="GI22">
        <v>1.87678639749815</v>
      </c>
      <c r="GJ22">
        <v>2.2819528753689999</v>
      </c>
      <c r="GK22">
        <v>2.3626885092036698</v>
      </c>
      <c r="GL22">
        <v>2.6458431201763499</v>
      </c>
      <c r="GM22">
        <v>2.3514685439331902</v>
      </c>
      <c r="GN22">
        <v>2.3927020427950798</v>
      </c>
      <c r="GO22">
        <v>1.8634173891342201</v>
      </c>
      <c r="GP22">
        <v>2.1643114051636498</v>
      </c>
      <c r="GQ22">
        <v>1.76234598403381</v>
      </c>
      <c r="GR22">
        <v>2.5653161659767298</v>
      </c>
      <c r="GS22">
        <v>2.3165859446894999</v>
      </c>
      <c r="GT22">
        <v>2.7386329502267301</v>
      </c>
      <c r="GU22">
        <v>2.9741224268174502</v>
      </c>
      <c r="GV22">
        <v>2.86282118772945</v>
      </c>
      <c r="GW22">
        <v>2.4757929224658</v>
      </c>
      <c r="GX22">
        <v>2.89795548774139</v>
      </c>
      <c r="GY22">
        <v>3.23495246460149</v>
      </c>
      <c r="GZ22">
        <v>2.7827991018409901</v>
      </c>
      <c r="HA22">
        <v>2.6454800419083999</v>
      </c>
      <c r="HB22">
        <v>2.4881251800824402</v>
      </c>
      <c r="HC22">
        <v>2.7609112180266702</v>
      </c>
      <c r="HD22">
        <v>2.7800114840435302</v>
      </c>
      <c r="HE22">
        <v>4.2404410821782399</v>
      </c>
      <c r="HF22">
        <v>2.6562458671106999</v>
      </c>
      <c r="HG22">
        <v>2.7380893852533901</v>
      </c>
      <c r="HH22">
        <v>2.04885387565926</v>
      </c>
      <c r="HI22">
        <v>2.7845699074127199</v>
      </c>
      <c r="HJ22">
        <v>2.4664019507455301</v>
      </c>
      <c r="HK22">
        <v>2.7450883960449501</v>
      </c>
      <c r="HL22">
        <v>3.0555336556444801</v>
      </c>
      <c r="HM22">
        <v>3.0316782876434099</v>
      </c>
      <c r="HN22">
        <v>3.2354547957479398</v>
      </c>
      <c r="HO22">
        <v>3.6365496564242799</v>
      </c>
      <c r="HP22">
        <v>3.1887453396894898</v>
      </c>
      <c r="HQ22">
        <v>2.67034783202786</v>
      </c>
      <c r="HR22">
        <v>2.8182416219326001</v>
      </c>
      <c r="HS22">
        <v>2.8051435833743099</v>
      </c>
      <c r="HT22">
        <v>3.42659993678223</v>
      </c>
      <c r="HU22">
        <v>2.87990409171673</v>
      </c>
      <c r="HV22">
        <v>3.2239624575716399</v>
      </c>
      <c r="HW22">
        <v>3.29639557611925</v>
      </c>
      <c r="HX22">
        <v>3.1332638442217098</v>
      </c>
      <c r="HY22">
        <v>3.1097569097522002</v>
      </c>
      <c r="HZ22">
        <v>2.80165647747187</v>
      </c>
      <c r="IA22">
        <v>3.3238096001831301</v>
      </c>
      <c r="IB22">
        <v>4.1213031655235097</v>
      </c>
      <c r="IC22">
        <v>2.8199993338760199</v>
      </c>
      <c r="ID22">
        <v>3.23446092997448</v>
      </c>
      <c r="IE22">
        <v>3.025717910994</v>
      </c>
      <c r="IF22">
        <v>4.0400205592943301</v>
      </c>
      <c r="IG22">
        <v>3.2481945939921499</v>
      </c>
      <c r="IH22">
        <v>3.3203320951766702</v>
      </c>
      <c r="II22">
        <v>3.1072005797229401</v>
      </c>
      <c r="IJ22">
        <v>3.3108430905280701</v>
      </c>
      <c r="IK22">
        <v>3.4524684324125099</v>
      </c>
      <c r="IL22">
        <v>4.0134394452144004</v>
      </c>
      <c r="IM22">
        <v>4.1523068342229497</v>
      </c>
      <c r="IN22">
        <v>3.0061366537285399</v>
      </c>
      <c r="IO22">
        <v>4.18133430396884</v>
      </c>
      <c r="IP22">
        <v>3.58791913866586</v>
      </c>
      <c r="IQ22">
        <v>4.1991979855811703</v>
      </c>
      <c r="IR22">
        <v>4.1178538981794404</v>
      </c>
      <c r="IS22">
        <v>3.30051774892959</v>
      </c>
      <c r="IT22">
        <v>3.2096351577307001</v>
      </c>
      <c r="IU22">
        <v>3.46058988298019</v>
      </c>
      <c r="IV22">
        <v>3.58979211836908</v>
      </c>
      <c r="IW22">
        <v>3.9166758402004902</v>
      </c>
      <c r="IX22">
        <v>2.96642172364297</v>
      </c>
      <c r="IY22">
        <v>4.5492718213520202</v>
      </c>
      <c r="IZ22">
        <v>3.20633886878369</v>
      </c>
      <c r="JA22">
        <v>3.4600381590173201</v>
      </c>
      <c r="JB22">
        <v>4.5412008702086002</v>
      </c>
      <c r="JC22">
        <v>3.9669700809139599</v>
      </c>
      <c r="JD22">
        <v>4.20869418705235</v>
      </c>
      <c r="JE22">
        <v>3.9899925802076299</v>
      </c>
      <c r="JF22">
        <v>4.2679873357196296</v>
      </c>
      <c r="JG22">
        <v>4.0251396024416897</v>
      </c>
      <c r="JH22">
        <v>4.1104677134190499</v>
      </c>
      <c r="JI22">
        <v>4.2242745308607104</v>
      </c>
      <c r="JJ22">
        <v>4.0312313289995796</v>
      </c>
      <c r="JK22">
        <v>3.8532110698739999</v>
      </c>
      <c r="JL22">
        <v>4.1178535540461896</v>
      </c>
      <c r="JM22">
        <v>4.1990459319780298</v>
      </c>
      <c r="JN22">
        <v>4.2631905215041597</v>
      </c>
      <c r="JO22">
        <v>4.4859226382084696</v>
      </c>
      <c r="JP22">
        <v>4.0526119466019601</v>
      </c>
      <c r="JQ22">
        <v>4.7210094967614502</v>
      </c>
      <c r="JR22">
        <v>4.2058765382438397</v>
      </c>
      <c r="JS22">
        <v>3.85228630209301</v>
      </c>
      <c r="JT22">
        <v>4.3122547641115201</v>
      </c>
      <c r="JU22">
        <v>4.5928471518104299</v>
      </c>
      <c r="JV22">
        <v>4.1876953677187299</v>
      </c>
      <c r="JW22">
        <v>4.2613578286572604</v>
      </c>
      <c r="JX22">
        <v>4.5683267785373696</v>
      </c>
      <c r="JY22">
        <v>5.0673403390262397</v>
      </c>
      <c r="JZ22">
        <v>5.0726122110933902</v>
      </c>
      <c r="KA22">
        <v>4.6427199254279099</v>
      </c>
      <c r="KB22">
        <v>4.2985662846959798</v>
      </c>
      <c r="KC22">
        <v>4.4751353433572101</v>
      </c>
      <c r="KD22">
        <v>4.2740757222410304</v>
      </c>
      <c r="KE22">
        <v>4.6688089005670301</v>
      </c>
      <c r="KF22">
        <v>5.11957921662726</v>
      </c>
      <c r="KG22">
        <v>4.81801805168244</v>
      </c>
      <c r="KH22">
        <v>4.4260386254779398</v>
      </c>
      <c r="KI22">
        <v>4.4580670326859302</v>
      </c>
      <c r="KJ22">
        <v>4.1344497306942198</v>
      </c>
      <c r="KK22">
        <v>5.0316697081626103</v>
      </c>
      <c r="KL22">
        <v>4.7229495536576103</v>
      </c>
      <c r="KM22">
        <v>4.6709824831529003</v>
      </c>
      <c r="KN22">
        <v>4.9084108735004897</v>
      </c>
      <c r="KO22">
        <v>4.6266176952953098</v>
      </c>
      <c r="KP22">
        <v>4.5961416909546102</v>
      </c>
      <c r="KQ22">
        <v>4.78668233740673</v>
      </c>
      <c r="KR22">
        <v>4.44096242865389</v>
      </c>
      <c r="KS22">
        <v>4.9935541461818804</v>
      </c>
      <c r="KT22">
        <v>4.7798249692086596</v>
      </c>
      <c r="KU22">
        <v>4.7132231988459203</v>
      </c>
      <c r="KV22">
        <v>4.7762136371728001</v>
      </c>
      <c r="KW22">
        <v>4.6378959904876602</v>
      </c>
      <c r="KX22">
        <v>4.6288368046785804</v>
      </c>
      <c r="KY22">
        <v>4.6805334038355602</v>
      </c>
      <c r="KZ22">
        <v>5.48846513018339</v>
      </c>
      <c r="LA22">
        <v>4.5510546339689704</v>
      </c>
      <c r="LB22">
        <v>5.4522209110818096</v>
      </c>
      <c r="LC22">
        <v>4.8709218884764303</v>
      </c>
      <c r="LD22">
        <v>5.3328848099303503</v>
      </c>
      <c r="LE22">
        <v>4.9517573493583296</v>
      </c>
      <c r="LF22">
        <v>5.0758269484905796</v>
      </c>
      <c r="LG22">
        <v>5.3139208867396501</v>
      </c>
      <c r="LH22">
        <v>4.9393406990834796</v>
      </c>
      <c r="LI22">
        <v>5.1221890868451396</v>
      </c>
      <c r="LJ22">
        <v>5.0166036735857897</v>
      </c>
      <c r="LK22">
        <v>5.26577222566078</v>
      </c>
      <c r="LL22">
        <v>5.4010852629011001</v>
      </c>
      <c r="LM22">
        <v>5.5060376384305902</v>
      </c>
      <c r="LN22">
        <v>5.2114283829419401</v>
      </c>
      <c r="LO22">
        <v>5.2765969431941704</v>
      </c>
      <c r="LP22">
        <v>5.3066492793811104</v>
      </c>
      <c r="LQ22">
        <v>5.0603613306054704</v>
      </c>
      <c r="LR22">
        <v>6.0428605491686804</v>
      </c>
      <c r="LS22">
        <v>5.5913276456299599</v>
      </c>
      <c r="LT22">
        <v>5.2570518351216702</v>
      </c>
      <c r="LU22">
        <v>5.8706404219595596</v>
      </c>
      <c r="LV22">
        <v>5.8588203708925102</v>
      </c>
      <c r="LW22">
        <v>5.9907594091001402</v>
      </c>
      <c r="LX22">
        <v>5.5473879090190001</v>
      </c>
      <c r="LY22">
        <v>5.7662793622460899</v>
      </c>
      <c r="LZ22">
        <v>5.4388774001161604</v>
      </c>
      <c r="MA22">
        <v>5.6236098265677903</v>
      </c>
      <c r="MB22">
        <v>5.87896543047097</v>
      </c>
      <c r="MC22">
        <v>5.8155683519487704</v>
      </c>
      <c r="MD22">
        <v>5.5620550155752504</v>
      </c>
      <c r="ME22">
        <v>6.2328272598174896</v>
      </c>
      <c r="MF22">
        <v>5.92173864778613</v>
      </c>
      <c r="MG22">
        <v>5.8821593582818004</v>
      </c>
      <c r="MH22">
        <v>6.0340413929666701</v>
      </c>
      <c r="MI22">
        <v>6.1372102829388604</v>
      </c>
      <c r="MJ22">
        <v>6.2444826380338503</v>
      </c>
      <c r="MK22">
        <v>6.3300879444773299</v>
      </c>
      <c r="ML22">
        <v>6.89968861051329</v>
      </c>
      <c r="MM22">
        <v>6.4278041090167397</v>
      </c>
      <c r="MN22">
        <v>6.4730671095683698</v>
      </c>
      <c r="MO22">
        <v>8.6079071346004508</v>
      </c>
    </row>
    <row r="23" spans="1:353" x14ac:dyDescent="0.45">
      <c r="A23" t="s">
        <v>145</v>
      </c>
      <c r="B23" t="s">
        <v>582</v>
      </c>
      <c r="C23" t="s">
        <v>444</v>
      </c>
      <c r="D23">
        <v>2.7327307758063499</v>
      </c>
      <c r="E23">
        <v>1.13761946183464</v>
      </c>
      <c r="F23">
        <v>1.2723520765780401</v>
      </c>
      <c r="G23">
        <v>1.5757881339702799</v>
      </c>
      <c r="H23">
        <v>1.6266256236674901</v>
      </c>
      <c r="I23">
        <v>2.14062524724031</v>
      </c>
      <c r="J23">
        <v>2.8789003313189898</v>
      </c>
      <c r="K23">
        <v>2.84480100283186</v>
      </c>
      <c r="L23">
        <v>3.3984312639909202</v>
      </c>
      <c r="M23">
        <v>1.05862284091584</v>
      </c>
      <c r="N23">
        <v>1.29705456947658</v>
      </c>
      <c r="O23">
        <v>4.7199861287805396</v>
      </c>
      <c r="P23">
        <v>1.6585092561763899</v>
      </c>
      <c r="Q23">
        <v>4.0224983313962204</v>
      </c>
      <c r="R23">
        <v>3.96031934261348</v>
      </c>
      <c r="S23">
        <v>3.4943804115666102</v>
      </c>
      <c r="T23">
        <v>4.2690519884058702</v>
      </c>
      <c r="U23">
        <v>2.6408270820683999</v>
      </c>
      <c r="V23">
        <v>3.68498607754566</v>
      </c>
      <c r="W23">
        <v>1.73534763427146</v>
      </c>
      <c r="X23">
        <v>3.4056150351604701</v>
      </c>
      <c r="Y23">
        <v>3.2771541026238</v>
      </c>
      <c r="Z23">
        <v>3.99144881371077</v>
      </c>
      <c r="AA23">
        <v>1.65170218032226</v>
      </c>
      <c r="AB23">
        <v>4.3543183932992804</v>
      </c>
      <c r="AC23">
        <v>4.1640977608089598</v>
      </c>
      <c r="AD23">
        <v>3.99801784682484</v>
      </c>
      <c r="AE23">
        <v>4.2870033506279803</v>
      </c>
      <c r="AF23">
        <v>4.4233940798940896</v>
      </c>
      <c r="AG23">
        <v>3.8125853222114499</v>
      </c>
      <c r="AH23">
        <v>1.2279805564639501</v>
      </c>
      <c r="AI23">
        <v>2.7008579320271</v>
      </c>
      <c r="AJ23">
        <v>2.5317765322742001</v>
      </c>
      <c r="AK23">
        <v>1.86214571829404</v>
      </c>
      <c r="AL23">
        <v>3.3019674159484098</v>
      </c>
      <c r="AM23">
        <v>3.3561790203817501</v>
      </c>
      <c r="AN23">
        <v>4.9378457235231901</v>
      </c>
      <c r="AO23">
        <v>3.3833297377489</v>
      </c>
      <c r="AP23">
        <v>4.5581845349284604</v>
      </c>
      <c r="AQ23">
        <v>3.8590187726555301</v>
      </c>
      <c r="AR23">
        <v>4.88702613906508</v>
      </c>
      <c r="AS23">
        <v>1.6355289709470899</v>
      </c>
      <c r="AT23">
        <v>1.6927492153183701</v>
      </c>
      <c r="AU23">
        <v>1.90560002573979</v>
      </c>
      <c r="AV23">
        <v>3.8181561774113999</v>
      </c>
      <c r="AW23">
        <v>2.0574627323590402</v>
      </c>
      <c r="AX23">
        <v>1.2381500364434901</v>
      </c>
      <c r="AY23">
        <v>1.27196805434203</v>
      </c>
      <c r="AZ23">
        <v>4.3669300894903502</v>
      </c>
      <c r="BA23">
        <v>3.3171393499884898</v>
      </c>
      <c r="BB23">
        <v>4.6174457820570298</v>
      </c>
      <c r="BC23">
        <v>4.77756621900825</v>
      </c>
      <c r="BD23">
        <v>2.8802584562599498</v>
      </c>
      <c r="BE23">
        <v>3.8537573665056102</v>
      </c>
      <c r="BF23">
        <v>3.34642126564562</v>
      </c>
      <c r="BG23">
        <v>3.5610266616052701</v>
      </c>
      <c r="BH23">
        <v>3.16742173550541</v>
      </c>
      <c r="BI23">
        <v>1.9113591221233099</v>
      </c>
      <c r="BJ23">
        <v>5.4735025093448</v>
      </c>
      <c r="BK23">
        <v>4.9811445308899698</v>
      </c>
      <c r="BL23">
        <v>3.89281068836224</v>
      </c>
      <c r="BM23">
        <v>4.0941927290024598</v>
      </c>
      <c r="BN23">
        <v>1.8413626608492</v>
      </c>
      <c r="BO23">
        <v>2.7923000892116301</v>
      </c>
      <c r="BP23">
        <v>2.1300998365583799</v>
      </c>
      <c r="BQ23">
        <v>1.9885476043297201</v>
      </c>
      <c r="BR23">
        <v>2.18197503448553</v>
      </c>
      <c r="BS23">
        <v>3.4685051928903299</v>
      </c>
      <c r="BT23">
        <v>1.6413032695735501</v>
      </c>
      <c r="BU23">
        <v>2.4648035958335299</v>
      </c>
      <c r="BV23">
        <v>2.2054245840143798</v>
      </c>
      <c r="BW23">
        <v>5.2927384610266204</v>
      </c>
      <c r="BX23">
        <v>5.2587928621989404</v>
      </c>
      <c r="BY23">
        <v>2.1539434439535601</v>
      </c>
      <c r="BZ23">
        <v>1.4123317992273201</v>
      </c>
      <c r="CA23">
        <v>1.4150962100644999</v>
      </c>
      <c r="CB23">
        <v>4.3194026762333397</v>
      </c>
      <c r="CC23">
        <v>3.76948778803022</v>
      </c>
      <c r="CD23">
        <v>3.14867318950657</v>
      </c>
      <c r="CE23">
        <v>2.22764353178315</v>
      </c>
      <c r="CF23">
        <v>3.8604215804753301</v>
      </c>
      <c r="CG23">
        <v>1.9405860853874399</v>
      </c>
      <c r="CH23">
        <v>3.4506823296834099</v>
      </c>
      <c r="CI23">
        <v>3.38071896070403</v>
      </c>
      <c r="CJ23">
        <v>2.3826719369367599</v>
      </c>
      <c r="CK23">
        <v>2.6352189335270899</v>
      </c>
      <c r="CL23">
        <v>1.5293402832358001</v>
      </c>
      <c r="CM23">
        <v>2.6756967328189201</v>
      </c>
      <c r="CN23">
        <v>3.5940102752453602</v>
      </c>
      <c r="CO23">
        <v>4.7319707334882697</v>
      </c>
      <c r="CP23">
        <v>4.1340097724911198</v>
      </c>
      <c r="CQ23">
        <v>1.94514094955399</v>
      </c>
      <c r="CR23">
        <v>4.9731031477268299</v>
      </c>
      <c r="CS23">
        <v>2.3149211966036898</v>
      </c>
      <c r="CT23">
        <v>1.6764818685726099</v>
      </c>
      <c r="CU23">
        <v>3.84761817652709</v>
      </c>
      <c r="CV23">
        <v>3.00226350749023</v>
      </c>
      <c r="CW23">
        <v>3.0495979574299898</v>
      </c>
      <c r="CX23">
        <v>2.7256136449313</v>
      </c>
      <c r="CY23">
        <v>1.23084192766364</v>
      </c>
      <c r="CZ23">
        <v>1.38111163316852</v>
      </c>
      <c r="DA23">
        <v>2.58932556799508</v>
      </c>
      <c r="DB23">
        <v>2.50326853718793</v>
      </c>
      <c r="DC23">
        <v>3.5728270407172</v>
      </c>
      <c r="DD23">
        <v>4.4201900576990196</v>
      </c>
      <c r="DE23">
        <v>4.2169788172767104</v>
      </c>
      <c r="DF23">
        <v>4.25301801891308</v>
      </c>
      <c r="DG23">
        <v>2.2430813062536199</v>
      </c>
      <c r="DH23">
        <v>3.5968206703133099</v>
      </c>
      <c r="DI23">
        <v>3.8574497020676599</v>
      </c>
      <c r="DJ23">
        <v>4.0180808170047202</v>
      </c>
      <c r="DK23">
        <v>3.7351365125860498</v>
      </c>
      <c r="DL23">
        <v>2.8154591970687499</v>
      </c>
      <c r="DM23">
        <v>2.9954719016142399</v>
      </c>
      <c r="DN23">
        <v>2.9814336121055902</v>
      </c>
      <c r="DO23">
        <v>2.1031689093359001</v>
      </c>
      <c r="DP23">
        <v>3.6144430664767802</v>
      </c>
      <c r="DQ23">
        <v>3.29340128648861</v>
      </c>
      <c r="DR23">
        <v>1.8695885530792899</v>
      </c>
      <c r="DS23">
        <v>2.18683556506807</v>
      </c>
      <c r="DT23">
        <v>1.8426939928005399</v>
      </c>
      <c r="DU23">
        <v>1.73825943256202</v>
      </c>
      <c r="DV23">
        <v>1.28520586778255</v>
      </c>
      <c r="DW23">
        <v>1.75564384371856</v>
      </c>
      <c r="DX23">
        <v>2.9416950364771401</v>
      </c>
      <c r="DY23">
        <v>4.1075010855540599</v>
      </c>
      <c r="DZ23">
        <v>3.2141690536956702</v>
      </c>
      <c r="EA23">
        <v>1.68318172530823</v>
      </c>
      <c r="EB23">
        <v>3.3444310521439702</v>
      </c>
      <c r="EC23">
        <v>3.4632017871805201</v>
      </c>
      <c r="ED23">
        <v>3.23289099258559</v>
      </c>
      <c r="EE23">
        <v>3.8343818891116599</v>
      </c>
      <c r="EF23">
        <v>2.31708187717572</v>
      </c>
      <c r="EG23">
        <v>1.49680908641235</v>
      </c>
      <c r="EH23">
        <v>1.9622081681572301</v>
      </c>
      <c r="EI23">
        <v>1.72371440355151</v>
      </c>
      <c r="EJ23">
        <v>1.4375855694269399</v>
      </c>
      <c r="EK23">
        <v>1.9821836567643001</v>
      </c>
      <c r="EL23">
        <v>2.9392357071634101</v>
      </c>
      <c r="EM23">
        <v>1.10958551300182</v>
      </c>
      <c r="EN23">
        <v>2.1187321686899301</v>
      </c>
      <c r="EO23">
        <v>1.3588293394596</v>
      </c>
      <c r="EP23">
        <v>1.66668170297893</v>
      </c>
      <c r="EQ23">
        <v>0.86346156024422105</v>
      </c>
      <c r="ES23">
        <v>1.69193678401457</v>
      </c>
      <c r="ET23">
        <v>2.1155950011717901</v>
      </c>
      <c r="EU23">
        <v>1.4365704657920999</v>
      </c>
      <c r="EV23">
        <v>2.2868358408805598</v>
      </c>
      <c r="EW23">
        <v>1.3852210527301201</v>
      </c>
      <c r="EX23">
        <v>2.0603546681737499</v>
      </c>
      <c r="EY23">
        <v>1.3867388467832999</v>
      </c>
      <c r="EZ23">
        <v>2.2427755779100198</v>
      </c>
      <c r="FA23">
        <v>2.2389726935448602</v>
      </c>
      <c r="FB23">
        <v>2.3715475377742701</v>
      </c>
      <c r="FC23">
        <v>1.5447757800066799</v>
      </c>
      <c r="FD23">
        <v>1.3727072579383</v>
      </c>
      <c r="FE23">
        <v>2.2057522641629799</v>
      </c>
      <c r="FF23">
        <v>2.5449027342927901</v>
      </c>
      <c r="FG23">
        <v>1.75109411190148</v>
      </c>
      <c r="FH23">
        <v>1.85219410477686</v>
      </c>
      <c r="FI23">
        <v>1.96064251469277</v>
      </c>
      <c r="FJ23">
        <v>2.1344778295989402</v>
      </c>
      <c r="FK23">
        <v>3.2722481451349599</v>
      </c>
      <c r="FL23">
        <v>2.0480097612917798</v>
      </c>
      <c r="FM23">
        <v>1.4492213369226099</v>
      </c>
      <c r="FN23">
        <v>2.04705418539739</v>
      </c>
      <c r="FO23">
        <v>2.2701899376442798</v>
      </c>
      <c r="FP23">
        <v>1.98882859674767</v>
      </c>
      <c r="FQ23">
        <v>1.91734959779716</v>
      </c>
      <c r="FR23">
        <v>2.2566766660883801</v>
      </c>
      <c r="FS23">
        <v>2.57189225558768</v>
      </c>
      <c r="FT23">
        <v>1.9575047472275899</v>
      </c>
      <c r="FU23">
        <v>1.7625074241812899</v>
      </c>
      <c r="FV23">
        <v>3.0569314712359801</v>
      </c>
      <c r="FW23">
        <v>2.2646932855997801</v>
      </c>
      <c r="FX23">
        <v>2.5901325658191898</v>
      </c>
      <c r="FY23">
        <v>2.3129767780633799</v>
      </c>
      <c r="FZ23">
        <v>2.2841164474300699</v>
      </c>
      <c r="GA23">
        <v>2.1936281495893701</v>
      </c>
      <c r="GB23">
        <v>2.7546233238458799</v>
      </c>
      <c r="GC23">
        <v>2.1571603338279899</v>
      </c>
      <c r="GD23">
        <v>2.6045732503546102</v>
      </c>
      <c r="GE23">
        <v>2.0002358089749901</v>
      </c>
      <c r="GF23">
        <v>2.0761421823477102</v>
      </c>
      <c r="GG23">
        <v>2.6265484550121898</v>
      </c>
      <c r="GH23">
        <v>2.4761096812330998</v>
      </c>
      <c r="GI23">
        <v>2.2432858373436</v>
      </c>
      <c r="GJ23">
        <v>2.27250455972084</v>
      </c>
      <c r="GK23">
        <v>2.11875986867111</v>
      </c>
      <c r="GL23">
        <v>2.71694191310011</v>
      </c>
      <c r="GM23">
        <v>2.3956808029493</v>
      </c>
      <c r="GN23">
        <v>2.7882773027550898</v>
      </c>
      <c r="GO23">
        <v>2.0784164841476498</v>
      </c>
      <c r="GP23">
        <v>2.2390285114181898</v>
      </c>
      <c r="GQ23">
        <v>1.8259741943443299</v>
      </c>
      <c r="GR23">
        <v>2.7838878974869798</v>
      </c>
      <c r="GS23">
        <v>2.58438054569105</v>
      </c>
      <c r="GT23">
        <v>2.9817310965429602</v>
      </c>
      <c r="GU23">
        <v>2.8148191168014098</v>
      </c>
      <c r="GV23">
        <v>2.5664172476851701</v>
      </c>
      <c r="GW23">
        <v>2.3860362437929599</v>
      </c>
      <c r="GX23">
        <v>3.1055149191478302</v>
      </c>
      <c r="GY23">
        <v>3.5929735872059601</v>
      </c>
      <c r="GZ23">
        <v>2.8690818638962399</v>
      </c>
      <c r="HA23">
        <v>2.9261085072075601</v>
      </c>
      <c r="HB23">
        <v>2.4980150501928802</v>
      </c>
      <c r="HC23">
        <v>3.0286503665137401</v>
      </c>
      <c r="HD23">
        <v>2.6905578685723102</v>
      </c>
      <c r="HE23">
        <v>3.88479762512861</v>
      </c>
      <c r="HF23">
        <v>2.8902521081627199</v>
      </c>
      <c r="HG23">
        <v>2.9881307142200701</v>
      </c>
      <c r="HH23">
        <v>1.98363915019903</v>
      </c>
      <c r="HI23">
        <v>2.9412517874247799</v>
      </c>
      <c r="HJ23">
        <v>2.6225686960257999</v>
      </c>
      <c r="HK23">
        <v>2.59107085526104</v>
      </c>
      <c r="HL23">
        <v>3.4881010532956802</v>
      </c>
      <c r="HM23">
        <v>3.30104412653992</v>
      </c>
      <c r="HN23">
        <v>3.3300631722351302</v>
      </c>
      <c r="HO23">
        <v>3.9036515253612198</v>
      </c>
      <c r="HP23">
        <v>3.4011159068139301</v>
      </c>
      <c r="HQ23">
        <v>2.7552804944235598</v>
      </c>
      <c r="HR23">
        <v>2.9909603384821</v>
      </c>
      <c r="HS23">
        <v>2.8013241927090702</v>
      </c>
      <c r="HT23">
        <v>3.7480738149005002</v>
      </c>
      <c r="HU23">
        <v>2.4865334532169601</v>
      </c>
      <c r="HV23">
        <v>3.2688563737687399</v>
      </c>
      <c r="HW23">
        <v>3.5471239245872401</v>
      </c>
      <c r="HX23">
        <v>3.3893157527258801</v>
      </c>
      <c r="HY23">
        <v>3.0649011291980801</v>
      </c>
      <c r="HZ23">
        <v>2.64900203124194</v>
      </c>
      <c r="IA23">
        <v>3.50313477433764</v>
      </c>
      <c r="IB23">
        <v>4.1273996894900904</v>
      </c>
      <c r="IC23">
        <v>2.9545757914751101</v>
      </c>
      <c r="ID23">
        <v>3.1966634216654399</v>
      </c>
      <c r="IE23">
        <v>3.02749588578421</v>
      </c>
      <c r="IF23">
        <v>4.1589857950715503</v>
      </c>
      <c r="IG23">
        <v>3.4448567289587899</v>
      </c>
      <c r="IH23">
        <v>3.4411750805474499</v>
      </c>
      <c r="II23">
        <v>3.2568061177606702</v>
      </c>
      <c r="IJ23">
        <v>3.1644455121025898</v>
      </c>
      <c r="IK23">
        <v>3.6018244446318</v>
      </c>
      <c r="IL23">
        <v>3.9613155421174899</v>
      </c>
      <c r="IM23">
        <v>4.1780320080948998</v>
      </c>
      <c r="IN23">
        <v>3.0935435454406002</v>
      </c>
      <c r="IO23">
        <v>4.3450617066593704</v>
      </c>
      <c r="IP23">
        <v>3.8134141116766802</v>
      </c>
      <c r="IQ23">
        <v>4.0949252693183604</v>
      </c>
      <c r="IR23">
        <v>4.3084000962273796</v>
      </c>
      <c r="IS23">
        <v>3.36607370500665</v>
      </c>
      <c r="IT23">
        <v>3.4906099558703101</v>
      </c>
      <c r="IU23">
        <v>3.3890759663896901</v>
      </c>
      <c r="IV23">
        <v>3.57785022260243</v>
      </c>
      <c r="IW23">
        <v>4.1238644008724004</v>
      </c>
      <c r="IX23">
        <v>2.7380488629408202</v>
      </c>
      <c r="IY23">
        <v>4.4534269457761599</v>
      </c>
      <c r="IZ23">
        <v>3.4025872802597998</v>
      </c>
      <c r="JA23">
        <v>3.4816060299761298</v>
      </c>
      <c r="JB23">
        <v>4.6887488912955</v>
      </c>
      <c r="JC23">
        <v>4.0616095152378602</v>
      </c>
      <c r="JD23">
        <v>4.3733108848688698</v>
      </c>
      <c r="JE23">
        <v>4.08883933218178</v>
      </c>
      <c r="JF23">
        <v>4.2307872824779196</v>
      </c>
      <c r="JG23">
        <v>3.9908694455900799</v>
      </c>
      <c r="JH23">
        <v>4.1844243710196896</v>
      </c>
      <c r="JI23">
        <v>4.3364258166355301</v>
      </c>
      <c r="JJ23">
        <v>4.2303838673028196</v>
      </c>
      <c r="JK23">
        <v>3.67925293455257</v>
      </c>
      <c r="JL23">
        <v>3.9760443381511799</v>
      </c>
      <c r="JM23">
        <v>4.0547854567498902</v>
      </c>
      <c r="JN23">
        <v>4.3260702548644598</v>
      </c>
      <c r="JO23">
        <v>4.6024876752780299</v>
      </c>
      <c r="JP23">
        <v>3.9453026010837302</v>
      </c>
      <c r="JQ23">
        <v>4.8552495753181697</v>
      </c>
      <c r="JR23">
        <v>4.2418371939972204</v>
      </c>
      <c r="JS23">
        <v>3.81539851366882</v>
      </c>
      <c r="JT23">
        <v>4.1860189193891397</v>
      </c>
      <c r="JU23">
        <v>4.74396430097487</v>
      </c>
      <c r="JV23">
        <v>4.2827263193033103</v>
      </c>
      <c r="JW23">
        <v>4.2097448039090901</v>
      </c>
      <c r="JX23">
        <v>4.6096127765007999</v>
      </c>
      <c r="JY23">
        <v>5.0732175236720201</v>
      </c>
      <c r="JZ23">
        <v>5.3149479499158696</v>
      </c>
      <c r="KA23">
        <v>4.5513351117549696</v>
      </c>
      <c r="KB23">
        <v>4.23246031985797</v>
      </c>
      <c r="KC23">
        <v>4.4096129287613701</v>
      </c>
      <c r="KD23">
        <v>4.0918177106487699</v>
      </c>
      <c r="KE23">
        <v>4.6863759764696997</v>
      </c>
      <c r="KF23">
        <v>5.2538468332108401</v>
      </c>
      <c r="KG23">
        <v>4.7850963579566601</v>
      </c>
      <c r="KH23">
        <v>4.44517302059249</v>
      </c>
      <c r="KI23">
        <v>4.4979875356703403</v>
      </c>
      <c r="KJ23">
        <v>4.2057480117714601</v>
      </c>
      <c r="KK23">
        <v>5.2242169405617602</v>
      </c>
      <c r="KL23">
        <v>4.6553973418688299</v>
      </c>
      <c r="KM23">
        <v>4.6916007886237798</v>
      </c>
      <c r="KN23">
        <v>4.8672712684748198</v>
      </c>
      <c r="KO23">
        <v>4.5162614230583298</v>
      </c>
      <c r="KP23">
        <v>4.64761802793433</v>
      </c>
      <c r="KQ23">
        <v>4.9151788123037097</v>
      </c>
      <c r="KR23">
        <v>4.5278828352025098</v>
      </c>
      <c r="KS23">
        <v>4.9518549335366</v>
      </c>
      <c r="KT23">
        <v>4.8923526924388803</v>
      </c>
      <c r="KU23">
        <v>4.5479677137063703</v>
      </c>
      <c r="KV23">
        <v>4.8011723819696197</v>
      </c>
      <c r="KW23">
        <v>4.6160180509242998</v>
      </c>
      <c r="KX23">
        <v>4.5834855472104303</v>
      </c>
      <c r="KY23">
        <v>4.6032913050041797</v>
      </c>
      <c r="KZ23">
        <v>5.6358072675110602</v>
      </c>
      <c r="LA23">
        <v>4.5921018070009696</v>
      </c>
      <c r="LB23">
        <v>5.5009777409914902</v>
      </c>
      <c r="LC23">
        <v>4.90160380954255</v>
      </c>
      <c r="LD23">
        <v>5.4040614606513602</v>
      </c>
      <c r="LE23">
        <v>5.1110336404024697</v>
      </c>
      <c r="LF23">
        <v>5.1655286876218902</v>
      </c>
      <c r="LG23">
        <v>5.40175945877332</v>
      </c>
      <c r="LH23">
        <v>4.9147341401148603</v>
      </c>
      <c r="LI23">
        <v>5.1091453496029704</v>
      </c>
      <c r="LJ23">
        <v>4.9495906159408998</v>
      </c>
      <c r="LK23">
        <v>5.1636491704165204</v>
      </c>
      <c r="LL23">
        <v>5.4643961209891998</v>
      </c>
      <c r="LM23">
        <v>5.5719755370972504</v>
      </c>
      <c r="LN23">
        <v>5.2043016593526898</v>
      </c>
      <c r="LO23">
        <v>5.1601386274882399</v>
      </c>
      <c r="LP23">
        <v>5.1914624331521004</v>
      </c>
      <c r="LQ23">
        <v>4.9896914225598703</v>
      </c>
      <c r="LR23">
        <v>6.20713217532432</v>
      </c>
      <c r="LS23">
        <v>5.5718191002582103</v>
      </c>
      <c r="LT23">
        <v>5.1084443771872099</v>
      </c>
      <c r="LU23">
        <v>5.8403094017528501</v>
      </c>
      <c r="LV23">
        <v>5.8479534577618502</v>
      </c>
      <c r="LW23">
        <v>6.0736462592027198</v>
      </c>
      <c r="LX23">
        <v>5.4836762801907497</v>
      </c>
      <c r="LY23">
        <v>5.7630055165170999</v>
      </c>
      <c r="LZ23">
        <v>5.3546755191622699</v>
      </c>
      <c r="MA23">
        <v>5.6526369318953096</v>
      </c>
      <c r="MB23">
        <v>5.8784686968361104</v>
      </c>
      <c r="MC23">
        <v>5.8618084840815703</v>
      </c>
      <c r="MD23">
        <v>5.3982856969444404</v>
      </c>
      <c r="ME23">
        <v>6.2898683356501</v>
      </c>
      <c r="MF23">
        <v>5.8387834926979201</v>
      </c>
      <c r="MG23">
        <v>5.8344610742357199</v>
      </c>
      <c r="MH23">
        <v>6.0364404131105696</v>
      </c>
      <c r="MI23">
        <v>6.1214286212045597</v>
      </c>
      <c r="MJ23">
        <v>6.3114799368798904</v>
      </c>
      <c r="MK23">
        <v>6.2808733564606101</v>
      </c>
      <c r="ML23">
        <v>7.02867940844496</v>
      </c>
      <c r="MM23">
        <v>6.39821470004176</v>
      </c>
      <c r="MN23">
        <v>6.4039624777295003</v>
      </c>
      <c r="MO23">
        <v>8.6270334969334996</v>
      </c>
    </row>
    <row r="24" spans="1:353" x14ac:dyDescent="0.45">
      <c r="A24" t="s">
        <v>87</v>
      </c>
      <c r="B24" t="s">
        <v>579</v>
      </c>
      <c r="C24" t="s">
        <v>497</v>
      </c>
      <c r="D24">
        <v>2.6601190842534201</v>
      </c>
      <c r="E24">
        <v>1.16005815613755</v>
      </c>
      <c r="F24">
        <v>0.70591454659794795</v>
      </c>
      <c r="G24">
        <v>1.1049501966217601</v>
      </c>
      <c r="H24">
        <v>1.11944291650239</v>
      </c>
      <c r="I24">
        <v>1.1769311464979</v>
      </c>
      <c r="J24">
        <v>3.2154007455214502</v>
      </c>
      <c r="K24">
        <v>3.1272608712712899</v>
      </c>
      <c r="L24">
        <v>3.83021330615122</v>
      </c>
      <c r="M24">
        <v>1.20492299742549</v>
      </c>
      <c r="N24">
        <v>0.78643689710692999</v>
      </c>
      <c r="O24">
        <v>5.1406542171871896</v>
      </c>
      <c r="P24">
        <v>2.1152022670775601</v>
      </c>
      <c r="Q24">
        <v>4.2728295803909004</v>
      </c>
      <c r="R24">
        <v>4.0476141307720104</v>
      </c>
      <c r="S24">
        <v>3.16446646499476</v>
      </c>
      <c r="T24">
        <v>4.0425222991541396</v>
      </c>
      <c r="U24">
        <v>3.1140687812101202</v>
      </c>
      <c r="V24">
        <v>3.62866980601915</v>
      </c>
      <c r="W24">
        <v>0.80507747136130303</v>
      </c>
      <c r="X24">
        <v>3.6627652659031802</v>
      </c>
      <c r="Y24">
        <v>2.2625085014720998</v>
      </c>
      <c r="Z24">
        <v>4.2994095395850902</v>
      </c>
      <c r="AA24">
        <v>1.1107433730437899</v>
      </c>
      <c r="AB24">
        <v>4.0717260537265796</v>
      </c>
      <c r="AC24">
        <v>4.4317054056551504</v>
      </c>
      <c r="AD24">
        <v>4.0210519305388104</v>
      </c>
      <c r="AE24">
        <v>4.1320855207429297</v>
      </c>
      <c r="AF24">
        <v>4.4785154363655097</v>
      </c>
      <c r="AG24">
        <v>3.6711853678670501</v>
      </c>
      <c r="AH24">
        <v>0.94420675746358296</v>
      </c>
      <c r="AI24">
        <v>1.3037847564272</v>
      </c>
      <c r="AJ24">
        <v>1.3689922195378801</v>
      </c>
      <c r="AK24">
        <v>2.0161116655116902</v>
      </c>
      <c r="AL24">
        <v>3.3004647205776001</v>
      </c>
      <c r="AM24">
        <v>3.55882542983155</v>
      </c>
      <c r="AN24">
        <v>5.1502894401327497</v>
      </c>
      <c r="AO24">
        <v>2.3635521139889701</v>
      </c>
      <c r="AP24">
        <v>4.4501391728388899</v>
      </c>
      <c r="AQ24">
        <v>3.9266648575725198</v>
      </c>
      <c r="AR24">
        <v>4.6928460371349896</v>
      </c>
      <c r="AS24">
        <v>0.63002590200163</v>
      </c>
      <c r="AT24">
        <v>0.91241564585733703</v>
      </c>
      <c r="AU24">
        <v>0.90183668469152201</v>
      </c>
      <c r="AV24">
        <v>3.80020239603529</v>
      </c>
      <c r="AW24">
        <v>1.8358270925531699</v>
      </c>
      <c r="AX24">
        <v>1.2308363706007801</v>
      </c>
      <c r="AY24">
        <v>0.99993319671150405</v>
      </c>
      <c r="AZ24">
        <v>4.0675259774027204</v>
      </c>
      <c r="BA24">
        <v>3.6869116598642702</v>
      </c>
      <c r="BB24">
        <v>4.8436763216118504</v>
      </c>
      <c r="BC24">
        <v>5.0828508338032501</v>
      </c>
      <c r="BD24">
        <v>3.3367595850013898</v>
      </c>
      <c r="BE24">
        <v>4.0634283338636203</v>
      </c>
      <c r="BF24">
        <v>3.74012401678505</v>
      </c>
      <c r="BG24">
        <v>3.8763113169219698</v>
      </c>
      <c r="BH24">
        <v>3.1271541558564899</v>
      </c>
      <c r="BI24">
        <v>1.21610005583403</v>
      </c>
      <c r="BJ24">
        <v>5.8228722452872796</v>
      </c>
      <c r="BK24">
        <v>5.0274260567332298</v>
      </c>
      <c r="BL24">
        <v>3.46294591769386</v>
      </c>
      <c r="BM24">
        <v>4.2686748480854302</v>
      </c>
      <c r="BN24">
        <v>0.77925482358976395</v>
      </c>
      <c r="BO24">
        <v>2.0965614540119502</v>
      </c>
      <c r="BP24">
        <v>1.9288675151133099</v>
      </c>
      <c r="BQ24">
        <v>0.84335059795514</v>
      </c>
      <c r="BR24">
        <v>0.96792781121985705</v>
      </c>
      <c r="BS24">
        <v>3.5133489674164502</v>
      </c>
      <c r="BT24">
        <v>1.56380576869745</v>
      </c>
      <c r="BU24">
        <v>2.15881540938816</v>
      </c>
      <c r="BV24">
        <v>2.1081375164504599</v>
      </c>
      <c r="BW24">
        <v>5.3611773120942798</v>
      </c>
      <c r="BX24">
        <v>5.0931738289289301</v>
      </c>
      <c r="BY24">
        <v>1.4651348503030599</v>
      </c>
      <c r="BZ24">
        <v>1.40325779190143</v>
      </c>
      <c r="CA24">
        <v>0.47623664551456302</v>
      </c>
      <c r="CB24">
        <v>4.3642318494582097</v>
      </c>
      <c r="CC24">
        <v>3.65537220037855</v>
      </c>
      <c r="CD24">
        <v>3.2311359160613899</v>
      </c>
      <c r="CE24">
        <v>1.92229712552518</v>
      </c>
      <c r="CF24">
        <v>3.8962281224780599</v>
      </c>
      <c r="CG24">
        <v>1.0831554359511499</v>
      </c>
      <c r="CH24">
        <v>3.3744716703017001</v>
      </c>
      <c r="CI24">
        <v>2.5785623569266698</v>
      </c>
      <c r="CJ24">
        <v>1.73624299951523</v>
      </c>
      <c r="CK24">
        <v>2.3496733402703001</v>
      </c>
      <c r="CM24">
        <v>2.1025838823638399</v>
      </c>
      <c r="CN24">
        <v>3.0134840538440302</v>
      </c>
      <c r="CO24">
        <v>4.6963854671259897</v>
      </c>
      <c r="CP24">
        <v>4.62149913837208</v>
      </c>
      <c r="CQ24">
        <v>0.82598657851310697</v>
      </c>
      <c r="CR24">
        <v>4.9763132041729499</v>
      </c>
      <c r="CS24">
        <v>2.24471093700084</v>
      </c>
      <c r="CT24">
        <v>1.42713226563503</v>
      </c>
      <c r="CU24">
        <v>3.9068877693582702</v>
      </c>
      <c r="CV24">
        <v>1.9417355010647099</v>
      </c>
      <c r="CW24">
        <v>3.07668506402617</v>
      </c>
      <c r="CX24">
        <v>1.73875772943536</v>
      </c>
      <c r="CY24">
        <v>0.74027491565913495</v>
      </c>
      <c r="CZ24">
        <v>0.64441604606810199</v>
      </c>
      <c r="DA24">
        <v>1.6937046856928699</v>
      </c>
      <c r="DB24">
        <v>1.8575362361255601</v>
      </c>
      <c r="DC24">
        <v>3.9150633130196102</v>
      </c>
      <c r="DD24">
        <v>4.8456131482298499</v>
      </c>
      <c r="DE24">
        <v>4.5004866947738096</v>
      </c>
      <c r="DF24">
        <v>4.4361788835943097</v>
      </c>
      <c r="DG24">
        <v>1.7871761306771701</v>
      </c>
      <c r="DH24">
        <v>3.8452215870136399</v>
      </c>
      <c r="DI24">
        <v>4.1148918230865696</v>
      </c>
      <c r="DJ24">
        <v>4.3796778814068702</v>
      </c>
      <c r="DK24">
        <v>4.1598644877653896</v>
      </c>
      <c r="DL24">
        <v>3.2792034421035599</v>
      </c>
      <c r="DM24">
        <v>3.1315279952626001</v>
      </c>
      <c r="DN24">
        <v>3.12533777355066</v>
      </c>
      <c r="DO24">
        <v>2.0869145121984798</v>
      </c>
      <c r="DP24">
        <v>4.0403653372617603</v>
      </c>
      <c r="DQ24">
        <v>3.3985282151963099</v>
      </c>
      <c r="DR24">
        <v>2.0516186968477701</v>
      </c>
      <c r="DS24">
        <v>2.73995544228876</v>
      </c>
      <c r="DT24">
        <v>2.0865766311190401</v>
      </c>
      <c r="DU24">
        <v>1.0439969511292599</v>
      </c>
      <c r="DV24">
        <v>1.3098125469322499</v>
      </c>
      <c r="DW24">
        <v>1.65916700516228</v>
      </c>
      <c r="DX24">
        <v>3.45351284981037</v>
      </c>
      <c r="DY24">
        <v>4.4089033078597897</v>
      </c>
      <c r="DZ24">
        <v>3.7749911271344798</v>
      </c>
      <c r="EA24">
        <v>1.8858882074019401</v>
      </c>
      <c r="EB24">
        <v>3.5375712572531199</v>
      </c>
      <c r="EC24">
        <v>3.8124803666401301</v>
      </c>
      <c r="ED24">
        <v>3.8255419482307</v>
      </c>
      <c r="EE24">
        <v>3.8556588500854501</v>
      </c>
      <c r="EF24">
        <v>1.62262303342944</v>
      </c>
      <c r="EG24">
        <v>1.2386497904201901</v>
      </c>
      <c r="EH24">
        <v>2.3702965857263401</v>
      </c>
      <c r="EI24">
        <v>1.7218629267290499</v>
      </c>
      <c r="EJ24">
        <v>2.1735370158745102</v>
      </c>
      <c r="EK24">
        <v>2.1365556256693998</v>
      </c>
      <c r="EL24">
        <v>3.6939832117164899</v>
      </c>
      <c r="EM24">
        <v>0.96512499208365898</v>
      </c>
      <c r="EN24">
        <v>2.24072693398247</v>
      </c>
      <c r="EO24">
        <v>1.11272664128096</v>
      </c>
      <c r="EP24">
        <v>1.71910271990527</v>
      </c>
      <c r="EQ24">
        <v>1.1967427777316799</v>
      </c>
      <c r="ER24">
        <v>1.5293402832358001</v>
      </c>
      <c r="ES24">
        <v>1.8608687032612601</v>
      </c>
      <c r="ET24">
        <v>1.6070613678055701</v>
      </c>
      <c r="EU24">
        <v>2.03911792999715</v>
      </c>
      <c r="EV24">
        <v>2.1480924407787398</v>
      </c>
      <c r="EW24">
        <v>2.1996608854902902</v>
      </c>
      <c r="EX24">
        <v>2.2323669521585199</v>
      </c>
      <c r="EY24">
        <v>2.59115280622497</v>
      </c>
      <c r="EZ24">
        <v>2.1694591363136402</v>
      </c>
      <c r="FA24">
        <v>2.3210393553187201</v>
      </c>
      <c r="FB24">
        <v>1.9939540493951999</v>
      </c>
      <c r="FC24">
        <v>1.91352389763557</v>
      </c>
      <c r="FD24">
        <v>2.01564959064621</v>
      </c>
      <c r="FE24">
        <v>1.6844586864179101</v>
      </c>
      <c r="FF24">
        <v>3.23243218818277</v>
      </c>
      <c r="FG24">
        <v>1.6971181424753199</v>
      </c>
      <c r="FH24">
        <v>2.1693720162279999</v>
      </c>
      <c r="FI24">
        <v>2.4343504912100302</v>
      </c>
      <c r="FJ24">
        <v>2.0893838522144499</v>
      </c>
      <c r="FK24">
        <v>3.7022385204538102</v>
      </c>
      <c r="FL24">
        <v>1.96923631147838</v>
      </c>
      <c r="FM24">
        <v>2.3293884029569898</v>
      </c>
      <c r="FN24">
        <v>2.6613858144841598</v>
      </c>
      <c r="FO24">
        <v>2.4627152824610499</v>
      </c>
      <c r="FP24">
        <v>2.3761026539330499</v>
      </c>
      <c r="FQ24">
        <v>2.6611456913877598</v>
      </c>
      <c r="FR24">
        <v>2.51551199732963</v>
      </c>
      <c r="FS24">
        <v>2.3843302517112699</v>
      </c>
      <c r="FT24">
        <v>1.7660308865178</v>
      </c>
      <c r="FU24">
        <v>1.61855498281731</v>
      </c>
      <c r="FV24">
        <v>2.7472875775268202</v>
      </c>
      <c r="FW24">
        <v>2.27948173716727</v>
      </c>
      <c r="FX24">
        <v>3.1350647339558599</v>
      </c>
      <c r="FY24">
        <v>2.9004858231321302</v>
      </c>
      <c r="FZ24">
        <v>2.6085630085632698</v>
      </c>
      <c r="GA24">
        <v>2.5961049015242601</v>
      </c>
      <c r="GB24">
        <v>2.7615779979386699</v>
      </c>
      <c r="GC24">
        <v>2.50368123642725</v>
      </c>
      <c r="GD24">
        <v>2.3890078360697302</v>
      </c>
      <c r="GE24">
        <v>2.2483056594773099</v>
      </c>
      <c r="GF24">
        <v>2.4983678944837302</v>
      </c>
      <c r="GG24">
        <v>3.0823691473343802</v>
      </c>
      <c r="GH24">
        <v>2.6729148794848299</v>
      </c>
      <c r="GI24">
        <v>2.4732514866637501</v>
      </c>
      <c r="GJ24">
        <v>2.4537805242821298</v>
      </c>
      <c r="GK24">
        <v>2.7959999065241199</v>
      </c>
      <c r="GL24">
        <v>3.1827344388769401</v>
      </c>
      <c r="GM24">
        <v>3.1000285253764801</v>
      </c>
      <c r="GN24">
        <v>2.2383167392126002</v>
      </c>
      <c r="GO24">
        <v>2.3838549119903401</v>
      </c>
      <c r="GP24">
        <v>2.7062575311295598</v>
      </c>
      <c r="GQ24">
        <v>2.24793575286462</v>
      </c>
      <c r="GR24">
        <v>2.5808069663219699</v>
      </c>
      <c r="GS24">
        <v>2.9447080394359801</v>
      </c>
      <c r="GT24">
        <v>2.8397179372389298</v>
      </c>
      <c r="GU24">
        <v>3.16625143700074</v>
      </c>
      <c r="GV24">
        <v>3.1251854464856601</v>
      </c>
      <c r="GW24">
        <v>2.8558589105453001</v>
      </c>
      <c r="GX24">
        <v>3.3007902309038299</v>
      </c>
      <c r="GY24">
        <v>3.3159987596330298</v>
      </c>
      <c r="GZ24">
        <v>3.2348178940362602</v>
      </c>
      <c r="HA24">
        <v>2.7517609003198298</v>
      </c>
      <c r="HB24">
        <v>3.1911819367513199</v>
      </c>
      <c r="HC24">
        <v>3.1306720204043099</v>
      </c>
      <c r="HD24">
        <v>3.04503748330362</v>
      </c>
      <c r="HE24">
        <v>4.2390843035532599</v>
      </c>
      <c r="HF24">
        <v>2.8909001157044401</v>
      </c>
      <c r="HG24">
        <v>2.9565262958362899</v>
      </c>
      <c r="HH24">
        <v>2.7299086969961102</v>
      </c>
      <c r="HI24">
        <v>2.7529674403311302</v>
      </c>
      <c r="HJ24">
        <v>2.4255651193975698</v>
      </c>
      <c r="HK24">
        <v>3.0107363900430202</v>
      </c>
      <c r="HL24">
        <v>3.3260395540606398</v>
      </c>
      <c r="HM24">
        <v>3.2842873677926101</v>
      </c>
      <c r="HN24">
        <v>3.1123875544592599</v>
      </c>
      <c r="HO24">
        <v>4.1571019576139197</v>
      </c>
      <c r="HP24">
        <v>3.3769731897083699</v>
      </c>
      <c r="HQ24">
        <v>2.7770134129752999</v>
      </c>
      <c r="HR24">
        <v>3.0462765454287202</v>
      </c>
      <c r="HS24">
        <v>3.2351231101312301</v>
      </c>
      <c r="HT24">
        <v>3.82455641033809</v>
      </c>
      <c r="HU24">
        <v>3.0836117661956699</v>
      </c>
      <c r="HV24">
        <v>3.6654164007216301</v>
      </c>
      <c r="HW24">
        <v>3.4797477925842801</v>
      </c>
      <c r="HX24">
        <v>3.7666259616684998</v>
      </c>
      <c r="HY24">
        <v>3.5911042047913702</v>
      </c>
      <c r="HZ24">
        <v>3.2646722573214801</v>
      </c>
      <c r="IA24">
        <v>3.4501377373141802</v>
      </c>
      <c r="IB24">
        <v>4.0214980387382999</v>
      </c>
      <c r="IC24">
        <v>2.7809855157900198</v>
      </c>
      <c r="ID24">
        <v>3.72466137532713</v>
      </c>
      <c r="IE24">
        <v>2.84703135252277</v>
      </c>
      <c r="IF24">
        <v>4.3360959645265504</v>
      </c>
      <c r="IG24">
        <v>3.4472667727642001</v>
      </c>
      <c r="IH24">
        <v>3.1802616480606098</v>
      </c>
      <c r="II24">
        <v>3.8295398727820902</v>
      </c>
      <c r="IJ24">
        <v>3.7701823230207898</v>
      </c>
      <c r="IK24">
        <v>3.9253945419849998</v>
      </c>
      <c r="IL24">
        <v>4.0958487734533797</v>
      </c>
      <c r="IM24">
        <v>4.2559074731922903</v>
      </c>
      <c r="IN24">
        <v>3.2171045354104302</v>
      </c>
      <c r="IO24">
        <v>4.5302355981809397</v>
      </c>
      <c r="IP24">
        <v>3.89913538061248</v>
      </c>
      <c r="IQ24">
        <v>4.5571691086004398</v>
      </c>
      <c r="IR24">
        <v>4.5927165774085204</v>
      </c>
      <c r="IS24">
        <v>3.7682944565848402</v>
      </c>
      <c r="IT24">
        <v>3.2527679398532801</v>
      </c>
      <c r="IU24">
        <v>4.0444219539351902</v>
      </c>
      <c r="IV24">
        <v>3.7917032252622298</v>
      </c>
      <c r="IW24">
        <v>4.2827583868994301</v>
      </c>
      <c r="IX24">
        <v>3.6467185224705099</v>
      </c>
      <c r="IY24">
        <v>4.6823232245043798</v>
      </c>
      <c r="IZ24">
        <v>3.4491528110437302</v>
      </c>
      <c r="JA24">
        <v>3.5662444921254801</v>
      </c>
      <c r="JB24">
        <v>4.6182342449123599</v>
      </c>
      <c r="JC24">
        <v>4.3332830694954998</v>
      </c>
      <c r="JD24">
        <v>4.72862394990337</v>
      </c>
      <c r="JE24">
        <v>4.2472625213838802</v>
      </c>
      <c r="JF24">
        <v>4.5382250939067204</v>
      </c>
      <c r="JG24">
        <v>4.4317297864063399</v>
      </c>
      <c r="JH24">
        <v>4.4822246011232796</v>
      </c>
      <c r="JI24">
        <v>4.5857331516714996</v>
      </c>
      <c r="JJ24">
        <v>4.2279763677063196</v>
      </c>
      <c r="JK24">
        <v>4.1595883904027797</v>
      </c>
      <c r="JL24">
        <v>4.3720198448221899</v>
      </c>
      <c r="JM24">
        <v>4.7314113740225601</v>
      </c>
      <c r="JN24">
        <v>4.8291429605409499</v>
      </c>
      <c r="JO24">
        <v>4.7793517185107097</v>
      </c>
      <c r="JP24">
        <v>4.5349686755456204</v>
      </c>
      <c r="JQ24">
        <v>4.9732502189787198</v>
      </c>
      <c r="JR24">
        <v>4.5946956871042097</v>
      </c>
      <c r="JS24">
        <v>4.1528501062633003</v>
      </c>
      <c r="JT24">
        <v>4.7924689999258199</v>
      </c>
      <c r="JU24">
        <v>4.6624705046902903</v>
      </c>
      <c r="JV24">
        <v>4.2905220585851103</v>
      </c>
      <c r="JW24">
        <v>4.56746814722678</v>
      </c>
      <c r="JX24">
        <v>4.8110923765899898</v>
      </c>
      <c r="JY24">
        <v>5.4718045802260704</v>
      </c>
      <c r="JZ24">
        <v>5.0989029464614699</v>
      </c>
      <c r="KA24">
        <v>4.4482608397268697</v>
      </c>
      <c r="KB24">
        <v>4.6039120754560301</v>
      </c>
      <c r="KC24">
        <v>4.8063669304785899</v>
      </c>
      <c r="KD24">
        <v>4.4984818335418</v>
      </c>
      <c r="KE24">
        <v>4.7009570293042504</v>
      </c>
      <c r="KF24">
        <v>5.3014701302628104</v>
      </c>
      <c r="KG24">
        <v>5.0252900259059796</v>
      </c>
      <c r="KH24">
        <v>4.6012266220801799</v>
      </c>
      <c r="KI24">
        <v>4.7655058243815498</v>
      </c>
      <c r="KJ24">
        <v>4.6434190318080502</v>
      </c>
      <c r="KK24">
        <v>5.3630836009804304</v>
      </c>
      <c r="KL24">
        <v>4.8731777007467301</v>
      </c>
      <c r="KM24">
        <v>4.9024201798425198</v>
      </c>
      <c r="KN24">
        <v>5.2198447430690296</v>
      </c>
      <c r="KO24">
        <v>4.8656990074625197</v>
      </c>
      <c r="KP24">
        <v>4.9377320702996004</v>
      </c>
      <c r="KQ24">
        <v>4.9890696896137001</v>
      </c>
      <c r="KR24">
        <v>4.7503772853566204</v>
      </c>
      <c r="KS24">
        <v>5.2006371421439797</v>
      </c>
      <c r="KT24">
        <v>5.1135768454247099</v>
      </c>
      <c r="KU24">
        <v>5.0649635296103801</v>
      </c>
      <c r="KV24">
        <v>4.9585832864910104</v>
      </c>
      <c r="KW24">
        <v>4.8162726290170603</v>
      </c>
      <c r="KX24">
        <v>4.7945596528669796</v>
      </c>
      <c r="KY24">
        <v>5.1396811980008703</v>
      </c>
      <c r="KZ24">
        <v>5.8004023906548099</v>
      </c>
      <c r="LA24">
        <v>4.7788714956904403</v>
      </c>
      <c r="LB24">
        <v>6.0411913613013999</v>
      </c>
      <c r="LC24">
        <v>5.1810200357796701</v>
      </c>
      <c r="LD24">
        <v>5.3594634011786697</v>
      </c>
      <c r="LE24">
        <v>5.3191020737108898</v>
      </c>
      <c r="LF24">
        <v>5.4231135356043403</v>
      </c>
      <c r="LG24">
        <v>5.7056408055119601</v>
      </c>
      <c r="LH24">
        <v>5.2487154230409301</v>
      </c>
      <c r="LI24">
        <v>5.42939236749696</v>
      </c>
      <c r="LJ24">
        <v>5.3090280152755698</v>
      </c>
      <c r="LK24">
        <v>5.3953677041342498</v>
      </c>
      <c r="LL24">
        <v>5.74832878920017</v>
      </c>
      <c r="LM24">
        <v>5.8390275697650402</v>
      </c>
      <c r="LN24">
        <v>5.6498291947066104</v>
      </c>
      <c r="LO24">
        <v>5.5667130663676199</v>
      </c>
      <c r="LP24">
        <v>5.5834048665440603</v>
      </c>
      <c r="LQ24">
        <v>5.3604795656322501</v>
      </c>
      <c r="LR24">
        <v>6.2992934023503402</v>
      </c>
      <c r="LS24">
        <v>5.9196009102751503</v>
      </c>
      <c r="LT24">
        <v>5.3539860544661497</v>
      </c>
      <c r="LU24">
        <v>6.3262046574118296</v>
      </c>
      <c r="LV24">
        <v>6.1997074508110099</v>
      </c>
      <c r="LW24">
        <v>6.2141960768365001</v>
      </c>
      <c r="LX24">
        <v>5.7163002576405697</v>
      </c>
      <c r="LY24">
        <v>5.9790711677251602</v>
      </c>
      <c r="LZ24">
        <v>5.7307957720973102</v>
      </c>
      <c r="MA24">
        <v>5.7201522595680503</v>
      </c>
      <c r="MB24">
        <v>6.1041110371331904</v>
      </c>
      <c r="MC24">
        <v>6.1212553419040603</v>
      </c>
      <c r="MD24">
        <v>5.8898067449587099</v>
      </c>
      <c r="ME24">
        <v>6.4174058913518204</v>
      </c>
      <c r="MF24">
        <v>6.3257560831330304</v>
      </c>
      <c r="MG24">
        <v>6.0723014923072904</v>
      </c>
      <c r="MH24">
        <v>6.3107029425719201</v>
      </c>
      <c r="MI24">
        <v>6.3952499265090896</v>
      </c>
      <c r="MJ24">
        <v>6.4677556573126997</v>
      </c>
      <c r="MK24">
        <v>6.5070857615498703</v>
      </c>
      <c r="ML24">
        <v>7.0258480576531603</v>
      </c>
      <c r="MM24">
        <v>6.68208195363085</v>
      </c>
      <c r="MN24">
        <v>6.7651539328763004</v>
      </c>
      <c r="MO24">
        <v>8.8513880072197892</v>
      </c>
    </row>
    <row r="25" spans="1:353" x14ac:dyDescent="0.45">
      <c r="A25" t="s">
        <v>10</v>
      </c>
      <c r="B25" t="s">
        <v>597</v>
      </c>
      <c r="C25" t="s">
        <v>456</v>
      </c>
      <c r="D25">
        <v>3.07671890884893</v>
      </c>
      <c r="E25">
        <v>1.30576808089394</v>
      </c>
      <c r="F25">
        <v>1.1095488048253701</v>
      </c>
      <c r="G25">
        <v>1.28906839488272</v>
      </c>
      <c r="H25">
        <v>1.1163866996361</v>
      </c>
      <c r="I25">
        <v>2.0880783452121201</v>
      </c>
      <c r="J25">
        <v>3.3818341504695901</v>
      </c>
      <c r="K25">
        <v>3.33401351056136</v>
      </c>
      <c r="L25">
        <v>3.9089544984334301</v>
      </c>
      <c r="N25">
        <v>0.95910721778603902</v>
      </c>
      <c r="O25">
        <v>4.7707945752722098</v>
      </c>
      <c r="P25">
        <v>2.1014425643613799</v>
      </c>
      <c r="Q25">
        <v>4.4060840503745098</v>
      </c>
      <c r="R25">
        <v>4.4208716099798897</v>
      </c>
      <c r="S25">
        <v>3.7055307874405798</v>
      </c>
      <c r="T25">
        <v>4.5541655179796798</v>
      </c>
      <c r="U25">
        <v>3.0436019189363299</v>
      </c>
      <c r="V25">
        <v>4.0687044730920698</v>
      </c>
      <c r="W25">
        <v>1.76793776445891</v>
      </c>
      <c r="X25">
        <v>3.9496799536563598</v>
      </c>
      <c r="Y25">
        <v>3.0780756025192302</v>
      </c>
      <c r="Z25">
        <v>4.53661235223551</v>
      </c>
      <c r="AA25">
        <v>1.7964269923062799</v>
      </c>
      <c r="AB25">
        <v>4.7857089935209096</v>
      </c>
      <c r="AC25">
        <v>4.7089621623730196</v>
      </c>
      <c r="AD25">
        <v>4.48924038046151</v>
      </c>
      <c r="AE25">
        <v>4.5989338440831702</v>
      </c>
      <c r="AF25">
        <v>4.7912827448316397</v>
      </c>
      <c r="AG25">
        <v>3.9632821593160998</v>
      </c>
      <c r="AH25">
        <v>1.01655226818682</v>
      </c>
      <c r="AI25">
        <v>2.3653455905873599</v>
      </c>
      <c r="AJ25">
        <v>2.38581431520194</v>
      </c>
      <c r="AK25">
        <v>1.92009613843189</v>
      </c>
      <c r="AL25">
        <v>3.7452192850290098</v>
      </c>
      <c r="AM25">
        <v>3.8097118879376501</v>
      </c>
      <c r="AN25">
        <v>5.2416334852385198</v>
      </c>
      <c r="AO25">
        <v>3.1345395539499998</v>
      </c>
      <c r="AP25">
        <v>4.9790487139869501</v>
      </c>
      <c r="AQ25">
        <v>4.2060687779395298</v>
      </c>
      <c r="AR25">
        <v>5.2282991433361596</v>
      </c>
      <c r="AS25">
        <v>1.2313512161412901</v>
      </c>
      <c r="AT25">
        <v>1.3630641026368</v>
      </c>
      <c r="AU25">
        <v>1.87468315830204</v>
      </c>
      <c r="AV25">
        <v>4.3029137983120904</v>
      </c>
      <c r="AW25">
        <v>2.1936030853450399</v>
      </c>
      <c r="AX25">
        <v>0.93482602141707904</v>
      </c>
      <c r="AY25">
        <v>1.35216648665926</v>
      </c>
      <c r="AZ25">
        <v>4.58496246449283</v>
      </c>
      <c r="BA25">
        <v>3.84301047406545</v>
      </c>
      <c r="BB25">
        <v>4.9952150530353299</v>
      </c>
      <c r="BC25">
        <v>5.2979756757727099</v>
      </c>
      <c r="BD25">
        <v>3.2100207071929199</v>
      </c>
      <c r="BE25">
        <v>4.1568841318618102</v>
      </c>
      <c r="BF25">
        <v>3.9421042765481702</v>
      </c>
      <c r="BG25">
        <v>4.0792479699244701</v>
      </c>
      <c r="BH25">
        <v>3.5646832575701</v>
      </c>
      <c r="BI25">
        <v>1.75191432607624</v>
      </c>
      <c r="BJ25">
        <v>5.9556745866308498</v>
      </c>
      <c r="BK25">
        <v>5.3511341364455296</v>
      </c>
      <c r="BL25">
        <v>4.2290239336325</v>
      </c>
      <c r="BM25">
        <v>4.4816873820788103</v>
      </c>
      <c r="BN25">
        <v>1.7618820164628699</v>
      </c>
      <c r="BO25">
        <v>2.7521229526734898</v>
      </c>
      <c r="BP25">
        <v>2.5448321088992101</v>
      </c>
      <c r="BQ25">
        <v>1.3922883311188099</v>
      </c>
      <c r="BR25">
        <v>1.84128923729623</v>
      </c>
      <c r="BS25">
        <v>3.7786025769481002</v>
      </c>
      <c r="BT25">
        <v>1.7606050634580499</v>
      </c>
      <c r="BU25">
        <v>2.77375580533355</v>
      </c>
      <c r="BV25">
        <v>2.53162509797437</v>
      </c>
      <c r="BW25">
        <v>5.7470094872790201</v>
      </c>
      <c r="BX25">
        <v>5.5488125729731204</v>
      </c>
      <c r="BY25">
        <v>1.99863975216046</v>
      </c>
      <c r="BZ25">
        <v>1.01267856566438</v>
      </c>
      <c r="CA25">
        <v>1.03471041359668</v>
      </c>
      <c r="CB25">
        <v>4.6549580754427797</v>
      </c>
      <c r="CC25">
        <v>4.1538786036332196</v>
      </c>
      <c r="CD25">
        <v>3.5768165906734599</v>
      </c>
      <c r="CE25">
        <v>2.4882002468465201</v>
      </c>
      <c r="CF25">
        <v>4.26428533918918</v>
      </c>
      <c r="CG25">
        <v>1.97520710481662</v>
      </c>
      <c r="CH25">
        <v>3.9424976395217399</v>
      </c>
      <c r="CI25">
        <v>3.3926762360088998</v>
      </c>
      <c r="CJ25">
        <v>2.52072541124328</v>
      </c>
      <c r="CK25">
        <v>3.0958986933263799</v>
      </c>
      <c r="CL25">
        <v>1.20492299742549</v>
      </c>
      <c r="CM25">
        <v>2.6984617138811702</v>
      </c>
      <c r="CN25">
        <v>3.8705656388204401</v>
      </c>
      <c r="CO25">
        <v>5.1987787725521999</v>
      </c>
      <c r="CP25">
        <v>4.6368485079912301</v>
      </c>
      <c r="CQ25">
        <v>1.7337958616301601</v>
      </c>
      <c r="CR25">
        <v>5.36551997350122</v>
      </c>
      <c r="CS25">
        <v>2.6303283465537799</v>
      </c>
      <c r="CT25">
        <v>1.3052087670424399</v>
      </c>
      <c r="CU25">
        <v>4.3070289482618804</v>
      </c>
      <c r="CV25">
        <v>2.8498183139170599</v>
      </c>
      <c r="CW25">
        <v>3.3887106238786</v>
      </c>
      <c r="CX25">
        <v>2.7771731454643001</v>
      </c>
      <c r="CY25">
        <v>1.10474608153793</v>
      </c>
      <c r="CZ25">
        <v>1.31773766735454</v>
      </c>
      <c r="DA25">
        <v>2.6878202620904799</v>
      </c>
      <c r="DB25">
        <v>2.2634377361930702</v>
      </c>
      <c r="DC25">
        <v>3.7945356859889499</v>
      </c>
      <c r="DD25">
        <v>4.8703317333188698</v>
      </c>
      <c r="DE25">
        <v>4.6196800935522502</v>
      </c>
      <c r="DF25">
        <v>4.6795943095558803</v>
      </c>
      <c r="DG25">
        <v>1.8387544753242799</v>
      </c>
      <c r="DH25">
        <v>4.0530780681019296</v>
      </c>
      <c r="DI25">
        <v>4.0823547524137602</v>
      </c>
      <c r="DJ25">
        <v>4.5668441835211597</v>
      </c>
      <c r="DK25">
        <v>4.2155757547938899</v>
      </c>
      <c r="DL25">
        <v>3.1642453715394701</v>
      </c>
      <c r="DM25">
        <v>3.3768936077710401</v>
      </c>
      <c r="DN25">
        <v>3.3681883029440098</v>
      </c>
      <c r="DO25">
        <v>2.16172228687208</v>
      </c>
      <c r="DP25">
        <v>4.1516815402948399</v>
      </c>
      <c r="DQ25">
        <v>3.7333044988947202</v>
      </c>
      <c r="DR25">
        <v>1.9857795272755701</v>
      </c>
      <c r="DS25">
        <v>2.3743086380227099</v>
      </c>
      <c r="DT25">
        <v>2.1840950082147601</v>
      </c>
      <c r="DU25">
        <v>1.33023637817906</v>
      </c>
      <c r="DV25">
        <v>1.3258788262271499</v>
      </c>
      <c r="DW25">
        <v>1.9889673135294901</v>
      </c>
      <c r="DX25">
        <v>3.5164765295010301</v>
      </c>
      <c r="DY25">
        <v>4.6483910282353502</v>
      </c>
      <c r="DZ25">
        <v>3.7717721341711901</v>
      </c>
      <c r="EA25">
        <v>2.10406018885792</v>
      </c>
      <c r="EB25">
        <v>3.9235699976586802</v>
      </c>
      <c r="EC25">
        <v>4.0616240449304204</v>
      </c>
      <c r="ED25">
        <v>3.8375417709794899</v>
      </c>
      <c r="EE25">
        <v>4.3635071280432003</v>
      </c>
      <c r="EF25">
        <v>2.4858727306492598</v>
      </c>
      <c r="EG25">
        <v>0.89362711816944096</v>
      </c>
      <c r="EH25">
        <v>2.4359245125338802</v>
      </c>
      <c r="EI25">
        <v>1.9187985246446799</v>
      </c>
      <c r="EJ25">
        <v>1.10560744352315</v>
      </c>
      <c r="EK25">
        <v>2.5766280114867901</v>
      </c>
      <c r="EL25">
        <v>3.7253999296236602</v>
      </c>
      <c r="EM25">
        <v>0.77701927439007501</v>
      </c>
      <c r="EN25">
        <v>2.6656770578504698</v>
      </c>
      <c r="EO25">
        <v>1.6227909462488801</v>
      </c>
      <c r="EP25">
        <v>1.7951116130440199</v>
      </c>
      <c r="EQ25">
        <v>0.81124158654460798</v>
      </c>
      <c r="ER25">
        <v>1.05862284091584</v>
      </c>
      <c r="ES25">
        <v>1.22748036621645</v>
      </c>
      <c r="ET25">
        <v>1.92598493290595</v>
      </c>
      <c r="EU25">
        <v>1.1417811468313199</v>
      </c>
      <c r="EV25">
        <v>2.0946401120415601</v>
      </c>
      <c r="EW25">
        <v>2.0800948461187501</v>
      </c>
      <c r="EX25">
        <v>1.82645417527648</v>
      </c>
      <c r="EY25">
        <v>2.2795640677454201</v>
      </c>
      <c r="EZ25">
        <v>2.2196435682433102</v>
      </c>
      <c r="FA25">
        <v>2.54539046487232</v>
      </c>
      <c r="FB25">
        <v>2.1685664360108299</v>
      </c>
      <c r="FC25">
        <v>1.6949008539749899</v>
      </c>
      <c r="FD25">
        <v>1.9250302388288201</v>
      </c>
      <c r="FE25">
        <v>1.9641982641545499</v>
      </c>
      <c r="FF25">
        <v>3.40003525274797</v>
      </c>
      <c r="FG25">
        <v>1.6538158525270701</v>
      </c>
      <c r="FH25">
        <v>1.6456264617706</v>
      </c>
      <c r="FI25">
        <v>2.0388782081530601</v>
      </c>
      <c r="FJ25">
        <v>2.0338029134898399</v>
      </c>
      <c r="FK25">
        <v>3.7691463753019399</v>
      </c>
      <c r="FL25">
        <v>1.8655316655855001</v>
      </c>
      <c r="FM25">
        <v>1.6412311945901199</v>
      </c>
      <c r="FN25">
        <v>1.9910123491632801</v>
      </c>
      <c r="FO25">
        <v>2.3213291695233398</v>
      </c>
      <c r="FP25">
        <v>2.1859174884960302</v>
      </c>
      <c r="FQ25">
        <v>2.7809570266844998</v>
      </c>
      <c r="FR25">
        <v>2.7046921469142098</v>
      </c>
      <c r="FS25">
        <v>2.6412183630539299</v>
      </c>
      <c r="FT25">
        <v>1.8658083858794501</v>
      </c>
      <c r="FU25">
        <v>1.73089329732388</v>
      </c>
      <c r="FV25">
        <v>2.7491840512623398</v>
      </c>
      <c r="FW25">
        <v>2.4795105291886199</v>
      </c>
      <c r="FX25">
        <v>3.0916777908206798</v>
      </c>
      <c r="FY25">
        <v>2.7409510111931099</v>
      </c>
      <c r="FZ25">
        <v>2.4629960920734999</v>
      </c>
      <c r="GA25">
        <v>2.27730171277048</v>
      </c>
      <c r="GB25">
        <v>3.0912564754357099</v>
      </c>
      <c r="GC25">
        <v>2.4011485372987602</v>
      </c>
      <c r="GD25">
        <v>2.8033206888409898</v>
      </c>
      <c r="GE25">
        <v>2.1432858047258798</v>
      </c>
      <c r="GF25">
        <v>2.0800367717899499</v>
      </c>
      <c r="GG25">
        <v>2.8316480907474801</v>
      </c>
      <c r="GH25">
        <v>2.6251111390017399</v>
      </c>
      <c r="GI25">
        <v>2.3260662070865701</v>
      </c>
      <c r="GJ25">
        <v>2.45989932692168</v>
      </c>
      <c r="GK25">
        <v>2.5445719069480699</v>
      </c>
      <c r="GL25">
        <v>3.0636032935882</v>
      </c>
      <c r="GM25">
        <v>2.8142276439872802</v>
      </c>
      <c r="GN25">
        <v>2.6136270316146701</v>
      </c>
      <c r="GO25">
        <v>2.1166651442763</v>
      </c>
      <c r="GP25">
        <v>2.3463075926455299</v>
      </c>
      <c r="GQ25">
        <v>1.95818918007075</v>
      </c>
      <c r="GR25">
        <v>2.7634009995302899</v>
      </c>
      <c r="GS25">
        <v>2.5144672735318401</v>
      </c>
      <c r="GT25">
        <v>3.1593837884701799</v>
      </c>
      <c r="GU25">
        <v>3.3834140991809298</v>
      </c>
      <c r="GV25">
        <v>3.3274440396256</v>
      </c>
      <c r="GW25">
        <v>2.8948292021748299</v>
      </c>
      <c r="GX25">
        <v>3.0614705937822899</v>
      </c>
      <c r="GY25">
        <v>3.4613450607450602</v>
      </c>
      <c r="GZ25">
        <v>3.1238988341877101</v>
      </c>
      <c r="HA25">
        <v>2.9430885798234301</v>
      </c>
      <c r="HB25">
        <v>2.7138470962941401</v>
      </c>
      <c r="HC25">
        <v>3.02443939735211</v>
      </c>
      <c r="HD25">
        <v>2.97896683947056</v>
      </c>
      <c r="HE25">
        <v>4.6555718344082502</v>
      </c>
      <c r="HF25">
        <v>2.8490671689013198</v>
      </c>
      <c r="HG25">
        <v>3.00079026092796</v>
      </c>
      <c r="HH25">
        <v>2.3493598523239601</v>
      </c>
      <c r="HI25">
        <v>2.9345326807308298</v>
      </c>
      <c r="HJ25">
        <v>2.6935694736081</v>
      </c>
      <c r="HK25">
        <v>3.1567581623688699</v>
      </c>
      <c r="HL25">
        <v>3.3485148693663298</v>
      </c>
      <c r="HM25">
        <v>3.2264331798059498</v>
      </c>
      <c r="HN25">
        <v>3.37204014338782</v>
      </c>
      <c r="HO25">
        <v>3.9900733437962002</v>
      </c>
      <c r="HP25">
        <v>3.42218015070676</v>
      </c>
      <c r="HQ25">
        <v>2.8588193736552001</v>
      </c>
      <c r="HR25">
        <v>3.0481647495587101</v>
      </c>
      <c r="HS25">
        <v>3.0428931473244001</v>
      </c>
      <c r="HT25">
        <v>3.7495476065963098</v>
      </c>
      <c r="HU25">
        <v>2.84754001574183</v>
      </c>
      <c r="HV25">
        <v>3.49839651638848</v>
      </c>
      <c r="HW25">
        <v>3.4731093673159599</v>
      </c>
      <c r="HX25">
        <v>3.43154617345124</v>
      </c>
      <c r="HY25">
        <v>3.1592471775159301</v>
      </c>
      <c r="HZ25">
        <v>3.00784649530718</v>
      </c>
      <c r="IA25">
        <v>3.4825882444704099</v>
      </c>
      <c r="IB25">
        <v>4.2762379904165702</v>
      </c>
      <c r="IC25">
        <v>3.1081028877126</v>
      </c>
      <c r="ID25">
        <v>3.5679250098401201</v>
      </c>
      <c r="IE25">
        <v>3.1195926473724098</v>
      </c>
      <c r="IF25">
        <v>4.1488683380000104</v>
      </c>
      <c r="IG25">
        <v>3.4759760887238298</v>
      </c>
      <c r="IH25">
        <v>3.64530604065361</v>
      </c>
      <c r="II25">
        <v>3.3838540788995699</v>
      </c>
      <c r="IJ25">
        <v>3.33541618842085</v>
      </c>
      <c r="IK25">
        <v>3.6878271064402899</v>
      </c>
      <c r="IL25">
        <v>4.1653531232445697</v>
      </c>
      <c r="IM25">
        <v>4.3334345315005303</v>
      </c>
      <c r="IN25">
        <v>3.2799661614727902</v>
      </c>
      <c r="IO25">
        <v>4.41603194901381</v>
      </c>
      <c r="IP25">
        <v>3.95635081025421</v>
      </c>
      <c r="IQ25">
        <v>4.4567162783924701</v>
      </c>
      <c r="IR25">
        <v>4.3043419918598698</v>
      </c>
      <c r="IS25">
        <v>3.5031365575515601</v>
      </c>
      <c r="IT25">
        <v>3.4155149773842601</v>
      </c>
      <c r="IU25">
        <v>3.5598769390351999</v>
      </c>
      <c r="IV25">
        <v>3.9735156142791199</v>
      </c>
      <c r="IW25">
        <v>4.2443742534358897</v>
      </c>
      <c r="IX25">
        <v>3.1612422139528902</v>
      </c>
      <c r="IY25">
        <v>4.8217223335484398</v>
      </c>
      <c r="IZ25">
        <v>3.4477045111027498</v>
      </c>
      <c r="JA25">
        <v>3.7396842629634302</v>
      </c>
      <c r="JB25">
        <v>4.8078505923937396</v>
      </c>
      <c r="JC25">
        <v>4.14781318162379</v>
      </c>
      <c r="JD25">
        <v>4.3940811812166896</v>
      </c>
      <c r="JE25">
        <v>4.1768167583920999</v>
      </c>
      <c r="JF25">
        <v>4.38094431870761</v>
      </c>
      <c r="JG25">
        <v>4.2545227566464296</v>
      </c>
      <c r="JH25">
        <v>4.2132497534769797</v>
      </c>
      <c r="JI25">
        <v>4.4301944603965397</v>
      </c>
      <c r="JJ25">
        <v>4.2635078797045001</v>
      </c>
      <c r="JK25">
        <v>4.0245558491786202</v>
      </c>
      <c r="JL25">
        <v>4.1212469834524104</v>
      </c>
      <c r="JM25">
        <v>4.3609233578426201</v>
      </c>
      <c r="JN25">
        <v>4.4234451638714596</v>
      </c>
      <c r="JO25">
        <v>4.6973275807197998</v>
      </c>
      <c r="JP25">
        <v>4.23523925743772</v>
      </c>
      <c r="JQ25">
        <v>4.841271249739</v>
      </c>
      <c r="JR25">
        <v>4.3632833654494299</v>
      </c>
      <c r="JS25">
        <v>4.0030182632866502</v>
      </c>
      <c r="JT25">
        <v>4.4378309687377602</v>
      </c>
      <c r="JU25">
        <v>4.7764322730236497</v>
      </c>
      <c r="JV25">
        <v>4.4781239002660298</v>
      </c>
      <c r="JW25">
        <v>4.5024458253593904</v>
      </c>
      <c r="JX25">
        <v>4.8160928356309904</v>
      </c>
      <c r="JY25">
        <v>5.43994663373575</v>
      </c>
      <c r="JZ25">
        <v>5.3011304792777398</v>
      </c>
      <c r="KA25">
        <v>4.8393892230096398</v>
      </c>
      <c r="KB25">
        <v>4.6213499272036396</v>
      </c>
      <c r="KC25">
        <v>4.6312492974347998</v>
      </c>
      <c r="KD25">
        <v>4.4043835916166296</v>
      </c>
      <c r="KE25">
        <v>4.9507278268160002</v>
      </c>
      <c r="KF25">
        <v>5.2894246166115897</v>
      </c>
      <c r="KG25">
        <v>5.1033013734048698</v>
      </c>
      <c r="KH25">
        <v>4.5896524178047704</v>
      </c>
      <c r="KI25">
        <v>4.6563256024697699</v>
      </c>
      <c r="KJ25">
        <v>4.4585332151905002</v>
      </c>
      <c r="KK25">
        <v>5.3056670741000502</v>
      </c>
      <c r="KL25">
        <v>4.7996092403721704</v>
      </c>
      <c r="KM25">
        <v>4.8745246066594703</v>
      </c>
      <c r="KN25">
        <v>5.0635769944388898</v>
      </c>
      <c r="KO25">
        <v>4.75470965601414</v>
      </c>
      <c r="KP25">
        <v>4.8464079619431804</v>
      </c>
      <c r="KQ25">
        <v>4.9567624035508597</v>
      </c>
      <c r="KR25">
        <v>4.6471130932795504</v>
      </c>
      <c r="KS25">
        <v>5.21735870124785</v>
      </c>
      <c r="KT25">
        <v>4.9910197190112502</v>
      </c>
      <c r="KU25">
        <v>4.9426146049705402</v>
      </c>
      <c r="KV25">
        <v>4.9652047930808703</v>
      </c>
      <c r="KW25">
        <v>4.8658926736968899</v>
      </c>
      <c r="KX25">
        <v>4.8294868374856001</v>
      </c>
      <c r="KY25">
        <v>4.86631773093481</v>
      </c>
      <c r="KZ25">
        <v>5.6641405126825202</v>
      </c>
      <c r="LA25">
        <v>4.7326364950726703</v>
      </c>
      <c r="LB25">
        <v>5.5973017411099697</v>
      </c>
      <c r="LC25">
        <v>5.1595480924440702</v>
      </c>
      <c r="LD25">
        <v>5.5348723055458597</v>
      </c>
      <c r="LE25">
        <v>5.1595349515853499</v>
      </c>
      <c r="LF25">
        <v>5.2864357915963502</v>
      </c>
      <c r="LG25">
        <v>5.49551179164889</v>
      </c>
      <c r="LH25">
        <v>5.1084078737554197</v>
      </c>
      <c r="LI25">
        <v>5.2933731816875698</v>
      </c>
      <c r="LJ25">
        <v>5.11753758317262</v>
      </c>
      <c r="LK25">
        <v>5.4525345310563198</v>
      </c>
      <c r="LL25">
        <v>5.5824548832366601</v>
      </c>
      <c r="LM25">
        <v>5.7991450346468296</v>
      </c>
      <c r="LN25">
        <v>5.3822555501407097</v>
      </c>
      <c r="LO25">
        <v>5.3576965944108803</v>
      </c>
      <c r="LP25">
        <v>5.4211885740176502</v>
      </c>
      <c r="LQ25">
        <v>5.2150852584013299</v>
      </c>
      <c r="LR25">
        <v>6.3243596313082699</v>
      </c>
      <c r="LS25">
        <v>5.7994458696402296</v>
      </c>
      <c r="LT25">
        <v>5.4535710619392699</v>
      </c>
      <c r="LU25">
        <v>6.0098037200349603</v>
      </c>
      <c r="LV25">
        <v>6.0716202709212297</v>
      </c>
      <c r="LW25">
        <v>6.2003643984896497</v>
      </c>
      <c r="LX25">
        <v>5.7822432213860298</v>
      </c>
      <c r="LY25">
        <v>5.93376201508178</v>
      </c>
      <c r="LZ25">
        <v>5.56985740778281</v>
      </c>
      <c r="MA25">
        <v>5.8259929792098601</v>
      </c>
      <c r="MB25">
        <v>6.1110474569167499</v>
      </c>
      <c r="MC25">
        <v>6.03892813527386</v>
      </c>
      <c r="MD25">
        <v>5.7203780613400896</v>
      </c>
      <c r="ME25">
        <v>6.4363072646786099</v>
      </c>
      <c r="MF25">
        <v>6.0651723909747499</v>
      </c>
      <c r="MG25">
        <v>6.0546757081153899</v>
      </c>
      <c r="MH25">
        <v>6.2428703231915703</v>
      </c>
      <c r="MI25">
        <v>6.3432865040507602</v>
      </c>
      <c r="MJ25">
        <v>6.4678295593571802</v>
      </c>
      <c r="MK25">
        <v>6.5536992333378201</v>
      </c>
      <c r="ML25">
        <v>7.1949694785073204</v>
      </c>
      <c r="MM25">
        <v>6.6667954724537299</v>
      </c>
      <c r="MN25">
        <v>6.6569591054593404</v>
      </c>
      <c r="MO25">
        <v>8.9068975892394509</v>
      </c>
    </row>
    <row r="26" spans="1:353" x14ac:dyDescent="0.45">
      <c r="A26" t="s">
        <v>101</v>
      </c>
      <c r="B26" t="s">
        <v>568</v>
      </c>
      <c r="C26" t="s">
        <v>514</v>
      </c>
      <c r="D26">
        <v>2.5236013072052099</v>
      </c>
      <c r="E26">
        <v>0.87628809490144</v>
      </c>
      <c r="F26">
        <v>0.62343319610908399</v>
      </c>
      <c r="G26">
        <v>1.33844142109223</v>
      </c>
      <c r="H26">
        <v>1.4414829580689399</v>
      </c>
      <c r="I26">
        <v>1.1303333190190601</v>
      </c>
      <c r="J26">
        <v>2.9471706119417602</v>
      </c>
      <c r="K26">
        <v>2.90438788465306</v>
      </c>
      <c r="L26">
        <v>3.5929317871647601</v>
      </c>
      <c r="M26">
        <v>1.31773766735454</v>
      </c>
      <c r="N26">
        <v>0.87552598385956903</v>
      </c>
      <c r="O26">
        <v>5.0541926343632797</v>
      </c>
      <c r="P26">
        <v>1.87413857565635</v>
      </c>
      <c r="Q26">
        <v>4.1766273677657599</v>
      </c>
      <c r="R26">
        <v>3.8199542910804301</v>
      </c>
      <c r="S26">
        <v>3.1511880796188798</v>
      </c>
      <c r="T26">
        <v>3.9448056610958999</v>
      </c>
      <c r="U26">
        <v>2.9742779242288599</v>
      </c>
      <c r="V26">
        <v>3.4863273325447999</v>
      </c>
      <c r="W26">
        <v>0.91613422060540795</v>
      </c>
      <c r="X26">
        <v>3.4358522422776301</v>
      </c>
      <c r="Y26">
        <v>2.33165400865499</v>
      </c>
      <c r="Z26">
        <v>4.0217004799806801</v>
      </c>
      <c r="AA26">
        <v>0.91732493699085205</v>
      </c>
      <c r="AB26">
        <v>3.8797006149941402</v>
      </c>
      <c r="AC26">
        <v>4.2310913597070998</v>
      </c>
      <c r="AD26">
        <v>3.85818730547386</v>
      </c>
      <c r="AE26">
        <v>4.0938078519926702</v>
      </c>
      <c r="AF26">
        <v>4.3819986905021899</v>
      </c>
      <c r="AG26">
        <v>3.7036606865239499</v>
      </c>
      <c r="AH26">
        <v>0.94450851542209202</v>
      </c>
      <c r="AI26">
        <v>1.6232462985632701</v>
      </c>
      <c r="AJ26">
        <v>1.39152974837193</v>
      </c>
      <c r="AK26">
        <v>1.8847538980693299</v>
      </c>
      <c r="AL26">
        <v>3.0634845552035199</v>
      </c>
      <c r="AM26">
        <v>3.3397201119119102</v>
      </c>
      <c r="AN26">
        <v>5.0493640373330102</v>
      </c>
      <c r="AO26">
        <v>2.5817709401758901</v>
      </c>
      <c r="AP26">
        <v>4.2922678285162901</v>
      </c>
      <c r="AQ26">
        <v>3.7700249861631101</v>
      </c>
      <c r="AR26">
        <v>4.6176230252224197</v>
      </c>
      <c r="AS26">
        <v>0.94005723919889705</v>
      </c>
      <c r="AT26">
        <v>1.1974209942307099</v>
      </c>
      <c r="AU26">
        <v>1.08502115921349</v>
      </c>
      <c r="AV26">
        <v>3.5656492657955199</v>
      </c>
      <c r="AW26">
        <v>1.61931127024152</v>
      </c>
      <c r="AX26">
        <v>1.16431689606848</v>
      </c>
      <c r="AY26">
        <v>0.73539395035261601</v>
      </c>
      <c r="AZ26">
        <v>4.0777897003772603</v>
      </c>
      <c r="BA26">
        <v>3.44887087439007</v>
      </c>
      <c r="BB26">
        <v>4.7789259569490801</v>
      </c>
      <c r="BC26">
        <v>4.8878292430269497</v>
      </c>
      <c r="BD26">
        <v>3.2205062282926602</v>
      </c>
      <c r="BE26">
        <v>4.0206593809799402</v>
      </c>
      <c r="BF26">
        <v>3.48999362149145</v>
      </c>
      <c r="BG26">
        <v>3.6299292885583898</v>
      </c>
      <c r="BH26">
        <v>2.95163177945197</v>
      </c>
      <c r="BI26">
        <v>1.4209874953880599</v>
      </c>
      <c r="BJ26">
        <v>5.6756568078471998</v>
      </c>
      <c r="BK26">
        <v>4.9244017999705498</v>
      </c>
      <c r="BL26">
        <v>3.3332271481338802</v>
      </c>
      <c r="BM26">
        <v>4.1929762615537101</v>
      </c>
      <c r="BN26">
        <v>1.0357220599552399</v>
      </c>
      <c r="BO26">
        <v>2.1783756985092801</v>
      </c>
      <c r="BP26">
        <v>1.62456734667761</v>
      </c>
      <c r="BQ26">
        <v>1.2775981094964</v>
      </c>
      <c r="BR26">
        <v>1.34679513378213</v>
      </c>
      <c r="BS26">
        <v>3.4042813520656501</v>
      </c>
      <c r="BT26">
        <v>1.3932392230306601</v>
      </c>
      <c r="BU26">
        <v>2.0206217442255898</v>
      </c>
      <c r="BV26">
        <v>1.77527034888291</v>
      </c>
      <c r="BW26">
        <v>5.2349921094598599</v>
      </c>
      <c r="BX26">
        <v>5.0910916531542698</v>
      </c>
      <c r="BY26">
        <v>1.6879659130915801</v>
      </c>
      <c r="BZ26">
        <v>1.4771638723598901</v>
      </c>
      <c r="CA26">
        <v>0.62825595669891598</v>
      </c>
      <c r="CB26">
        <v>4.3200364000372202</v>
      </c>
      <c r="CC26">
        <v>3.5407404678749299</v>
      </c>
      <c r="CD26">
        <v>3.0804984940315401</v>
      </c>
      <c r="CE26">
        <v>1.7491851504392399</v>
      </c>
      <c r="CF26">
        <v>3.70682534716259</v>
      </c>
      <c r="CG26">
        <v>0.86502074194857004</v>
      </c>
      <c r="CH26">
        <v>3.13709912307178</v>
      </c>
      <c r="CI26">
        <v>2.6588766392696499</v>
      </c>
      <c r="CJ26">
        <v>1.7531671735911201</v>
      </c>
      <c r="CK26">
        <v>2.0878368896500299</v>
      </c>
      <c r="CL26">
        <v>0.64441604606810199</v>
      </c>
      <c r="CM26">
        <v>2.0714767117801198</v>
      </c>
      <c r="CN26">
        <v>2.8502431139927</v>
      </c>
      <c r="CO26">
        <v>4.5386011390491996</v>
      </c>
      <c r="CP26">
        <v>4.4290923843821703</v>
      </c>
      <c r="CQ26">
        <v>0.82845982898535497</v>
      </c>
      <c r="CR26">
        <v>4.8757451396753302</v>
      </c>
      <c r="CS26">
        <v>2.0605598237039899</v>
      </c>
      <c r="CT26">
        <v>1.5976461477899699</v>
      </c>
      <c r="CU26">
        <v>3.72817567513883</v>
      </c>
      <c r="CV26">
        <v>2.0534588124934299</v>
      </c>
      <c r="CW26">
        <v>2.99009182154898</v>
      </c>
      <c r="CX26">
        <v>1.6601950275286499</v>
      </c>
      <c r="CY26">
        <v>0.47122557363649498</v>
      </c>
      <c r="DA26">
        <v>1.4937808541842399</v>
      </c>
      <c r="DB26">
        <v>2.04507925421253</v>
      </c>
      <c r="DC26">
        <v>3.8082093568782902</v>
      </c>
      <c r="DD26">
        <v>4.6560747838594398</v>
      </c>
      <c r="DE26">
        <v>4.2846249361029098</v>
      </c>
      <c r="DF26">
        <v>4.1526392244965802</v>
      </c>
      <c r="DG26">
        <v>1.79230000183552</v>
      </c>
      <c r="DH26">
        <v>3.6842920337943901</v>
      </c>
      <c r="DI26">
        <v>3.7932584607054598</v>
      </c>
      <c r="DJ26">
        <v>4.1165016205151499</v>
      </c>
      <c r="DK26">
        <v>3.9098234792593902</v>
      </c>
      <c r="DL26">
        <v>3.0305938834043702</v>
      </c>
      <c r="DM26">
        <v>2.92225340915896</v>
      </c>
      <c r="DN26">
        <v>2.9362297830869202</v>
      </c>
      <c r="DO26">
        <v>2.0252808057890199</v>
      </c>
      <c r="DP26">
        <v>3.7722708153938602</v>
      </c>
      <c r="DQ26">
        <v>3.1940925721242701</v>
      </c>
      <c r="DR26">
        <v>1.8349545557828999</v>
      </c>
      <c r="DS26">
        <v>2.6585297674669501</v>
      </c>
      <c r="DT26">
        <v>1.95491156001328</v>
      </c>
      <c r="DU26">
        <v>1.3587186236912501</v>
      </c>
      <c r="DV26">
        <v>1.33949547723734</v>
      </c>
      <c r="DW26">
        <v>1.4122074087740299</v>
      </c>
      <c r="DX26">
        <v>3.09192855447191</v>
      </c>
      <c r="DY26">
        <v>4.03710202017293</v>
      </c>
      <c r="DZ26">
        <v>3.4292383183534101</v>
      </c>
      <c r="EA26">
        <v>1.5621728408264499</v>
      </c>
      <c r="EB26">
        <v>3.2438123419963598</v>
      </c>
      <c r="EC26">
        <v>3.4626451510801499</v>
      </c>
      <c r="ED26">
        <v>3.4719790326225302</v>
      </c>
      <c r="EE26">
        <v>3.5836061293278401</v>
      </c>
      <c r="EF26">
        <v>1.3387372136403499</v>
      </c>
      <c r="EG26">
        <v>1.1548045362047601</v>
      </c>
      <c r="EH26">
        <v>1.9464395436073501</v>
      </c>
      <c r="EI26">
        <v>1.34579399368395</v>
      </c>
      <c r="EJ26">
        <v>2.14585071547822</v>
      </c>
      <c r="EK26">
        <v>1.77482090550637</v>
      </c>
      <c r="EL26">
        <v>3.36823942323685</v>
      </c>
      <c r="EM26">
        <v>0.86015453395083097</v>
      </c>
      <c r="EN26">
        <v>1.8160043529416301</v>
      </c>
      <c r="EO26">
        <v>0.61166761824331695</v>
      </c>
      <c r="EP26">
        <v>1.2928936319033599</v>
      </c>
      <c r="EQ26">
        <v>1.00221865044855</v>
      </c>
      <c r="ER26">
        <v>1.38111163316852</v>
      </c>
      <c r="ES26">
        <v>1.88114169972488</v>
      </c>
      <c r="ET26">
        <v>1.4693930412518399</v>
      </c>
      <c r="EU26">
        <v>1.9019793291766101</v>
      </c>
      <c r="EV26">
        <v>1.8496610376985501</v>
      </c>
      <c r="EW26">
        <v>1.8793871561492099</v>
      </c>
      <c r="EX26">
        <v>2.010104703453</v>
      </c>
      <c r="EY26">
        <v>2.33261574465558</v>
      </c>
      <c r="EZ26">
        <v>1.9221744898576101</v>
      </c>
      <c r="FA26">
        <v>1.97687954196834</v>
      </c>
      <c r="FB26">
        <v>1.7631635403080399</v>
      </c>
      <c r="FC26">
        <v>1.5976157383340499</v>
      </c>
      <c r="FD26">
        <v>1.8230507822584501</v>
      </c>
      <c r="FE26">
        <v>1.5281386594500299</v>
      </c>
      <c r="FF26">
        <v>2.86862199717</v>
      </c>
      <c r="FG26">
        <v>1.59322339043599</v>
      </c>
      <c r="FH26">
        <v>1.98836610443958</v>
      </c>
      <c r="FI26">
        <v>2.2018176373625602</v>
      </c>
      <c r="FJ26">
        <v>1.92549692868513</v>
      </c>
      <c r="FK26">
        <v>3.2291397730133</v>
      </c>
      <c r="FL26">
        <v>1.79106777590055</v>
      </c>
      <c r="FM26">
        <v>2.14532304368658</v>
      </c>
      <c r="FN26">
        <v>2.4214762641232399</v>
      </c>
      <c r="FO26">
        <v>2.1190424849217302</v>
      </c>
      <c r="FP26">
        <v>2.0490947306129299</v>
      </c>
      <c r="FQ26">
        <v>2.2929221357837299</v>
      </c>
      <c r="FR26">
        <v>2.1751769087380399</v>
      </c>
      <c r="FS26">
        <v>2.0853236599952401</v>
      </c>
      <c r="FT26">
        <v>1.6103613643746899</v>
      </c>
      <c r="FU26">
        <v>1.65828180730431</v>
      </c>
      <c r="FV26">
        <v>2.5691767219788102</v>
      </c>
      <c r="FW26">
        <v>1.9286458530361801</v>
      </c>
      <c r="FX26">
        <v>2.8092747561945299</v>
      </c>
      <c r="FY26">
        <v>2.56468008702462</v>
      </c>
      <c r="FZ26">
        <v>2.2268742058875501</v>
      </c>
      <c r="GA26">
        <v>2.3442465451394399</v>
      </c>
      <c r="GB26">
        <v>2.3732299907526699</v>
      </c>
      <c r="GC26">
        <v>2.3044824436347802</v>
      </c>
      <c r="GD26">
        <v>2.3649102775389901</v>
      </c>
      <c r="GE26">
        <v>2.0260066808988801</v>
      </c>
      <c r="GF26">
        <v>2.34532858687145</v>
      </c>
      <c r="GG26">
        <v>2.7978795664499398</v>
      </c>
      <c r="GH26">
        <v>2.4045210980962901</v>
      </c>
      <c r="GI26">
        <v>2.1685279178094699</v>
      </c>
      <c r="GJ26">
        <v>2.27597588375246</v>
      </c>
      <c r="GK26">
        <v>2.5190063993826102</v>
      </c>
      <c r="GL26">
        <v>2.79162544627125</v>
      </c>
      <c r="GM26">
        <v>2.7505709467100501</v>
      </c>
      <c r="GN26">
        <v>2.2274069397649399</v>
      </c>
      <c r="GO26">
        <v>2.1811760879947801</v>
      </c>
      <c r="GP26">
        <v>2.4950375468493702</v>
      </c>
      <c r="GQ26">
        <v>2.03343432153383</v>
      </c>
      <c r="GR26">
        <v>2.43552003708293</v>
      </c>
      <c r="GS26">
        <v>2.73177450257884</v>
      </c>
      <c r="GT26">
        <v>2.5825108809861002</v>
      </c>
      <c r="GU26">
        <v>2.8056720132352599</v>
      </c>
      <c r="GV26">
        <v>2.79818477509522</v>
      </c>
      <c r="GW26">
        <v>2.5881361715019602</v>
      </c>
      <c r="GX26">
        <v>3.10733201913385</v>
      </c>
      <c r="GY26">
        <v>3.1832146928353602</v>
      </c>
      <c r="GZ26">
        <v>2.9558715422044801</v>
      </c>
      <c r="HA26">
        <v>2.60636210105615</v>
      </c>
      <c r="HB26">
        <v>2.9638775842479701</v>
      </c>
      <c r="HC26">
        <v>2.8835322545547402</v>
      </c>
      <c r="HD26">
        <v>2.82196945090389</v>
      </c>
      <c r="HE26">
        <v>3.9652006368640902</v>
      </c>
      <c r="HF26">
        <v>2.73604442240745</v>
      </c>
      <c r="HG26">
        <v>2.77297686826644</v>
      </c>
      <c r="HH26">
        <v>2.4975640632049401</v>
      </c>
      <c r="HI26">
        <v>2.7276683419969898</v>
      </c>
      <c r="HJ26">
        <v>2.36594779192033</v>
      </c>
      <c r="HK26">
        <v>2.7624466084622998</v>
      </c>
      <c r="HL26">
        <v>3.11563231648495</v>
      </c>
      <c r="HM26">
        <v>3.1448477553674099</v>
      </c>
      <c r="HN26">
        <v>3.0309311593700001</v>
      </c>
      <c r="HO26">
        <v>3.81124910178736</v>
      </c>
      <c r="HP26">
        <v>3.19681630106462</v>
      </c>
      <c r="HQ26">
        <v>2.6992763860362299</v>
      </c>
      <c r="HR26">
        <v>2.8504490825092499</v>
      </c>
      <c r="HS26">
        <v>3.0603324727381498</v>
      </c>
      <c r="HT26">
        <v>3.5761486746465798</v>
      </c>
      <c r="HU26">
        <v>3.04561536834757</v>
      </c>
      <c r="HV26">
        <v>3.3738811482129001</v>
      </c>
      <c r="HW26">
        <v>3.3343450013648699</v>
      </c>
      <c r="HX26">
        <v>3.4921379526538199</v>
      </c>
      <c r="HY26">
        <v>3.4479285398163002</v>
      </c>
      <c r="HZ26">
        <v>3.08452224386239</v>
      </c>
      <c r="IA26">
        <v>3.32576513448848</v>
      </c>
      <c r="IB26">
        <v>3.9504258200263802</v>
      </c>
      <c r="IC26">
        <v>2.6187110973265</v>
      </c>
      <c r="ID26">
        <v>3.4261520133561598</v>
      </c>
      <c r="IE26">
        <v>2.8955416069773001</v>
      </c>
      <c r="IF26">
        <v>4.2153962278696904</v>
      </c>
      <c r="IG26">
        <v>3.3261740700883702</v>
      </c>
      <c r="IH26">
        <v>3.02042242482809</v>
      </c>
      <c r="II26">
        <v>3.5666423525666402</v>
      </c>
      <c r="IJ26">
        <v>3.6883526359105399</v>
      </c>
      <c r="IK26">
        <v>3.6705163633060098</v>
      </c>
      <c r="IL26">
        <v>3.9679177445399798</v>
      </c>
      <c r="IM26">
        <v>4.1073380255882697</v>
      </c>
      <c r="IN26">
        <v>3.05365465602604</v>
      </c>
      <c r="IO26">
        <v>4.3006488274858699</v>
      </c>
      <c r="IP26">
        <v>3.6122163084246499</v>
      </c>
      <c r="IQ26">
        <v>4.2962757428372997</v>
      </c>
      <c r="IR26">
        <v>4.39518925218393</v>
      </c>
      <c r="IS26">
        <v>3.5491963284955799</v>
      </c>
      <c r="IT26">
        <v>3.2136302596225401</v>
      </c>
      <c r="IU26">
        <v>3.8512335610727302</v>
      </c>
      <c r="IV26">
        <v>3.5174050183044798</v>
      </c>
      <c r="IW26">
        <v>4.0581019984445099</v>
      </c>
      <c r="IX26">
        <v>3.4280532457964901</v>
      </c>
      <c r="IY26">
        <v>4.4370751382717204</v>
      </c>
      <c r="IZ26">
        <v>3.3063267734883599</v>
      </c>
      <c r="JA26">
        <v>3.38760703438696</v>
      </c>
      <c r="JB26">
        <v>4.43975652088002</v>
      </c>
      <c r="JC26">
        <v>4.1845074452122102</v>
      </c>
      <c r="JD26">
        <v>4.5497717636857198</v>
      </c>
      <c r="JE26">
        <v>4.1400105508902296</v>
      </c>
      <c r="JF26">
        <v>4.4117232760484999</v>
      </c>
      <c r="JG26">
        <v>4.1952769450107601</v>
      </c>
      <c r="JH26">
        <v>4.3701714924338502</v>
      </c>
      <c r="JI26">
        <v>4.4523749069014196</v>
      </c>
      <c r="JJ26">
        <v>4.0823588736330798</v>
      </c>
      <c r="JK26">
        <v>4.0275318208975701</v>
      </c>
      <c r="JL26">
        <v>4.3193661657167004</v>
      </c>
      <c r="JM26">
        <v>4.5562499195257997</v>
      </c>
      <c r="JN26">
        <v>4.6291955237397202</v>
      </c>
      <c r="JO26">
        <v>4.5907120879523697</v>
      </c>
      <c r="JP26">
        <v>4.3503279144582097</v>
      </c>
      <c r="JQ26">
        <v>4.8781626618474103</v>
      </c>
      <c r="JR26">
        <v>4.4594174877584001</v>
      </c>
      <c r="JS26">
        <v>4.01927184921656</v>
      </c>
      <c r="JT26">
        <v>4.6240623646713699</v>
      </c>
      <c r="JU26">
        <v>4.5820392819587701</v>
      </c>
      <c r="JV26">
        <v>4.1124768156406599</v>
      </c>
      <c r="JW26">
        <v>4.3886071734670402</v>
      </c>
      <c r="JX26">
        <v>4.6050591133872798</v>
      </c>
      <c r="JY26">
        <v>5.1613575247149699</v>
      </c>
      <c r="JZ26">
        <v>4.9886967144101604</v>
      </c>
      <c r="KA26">
        <v>4.3783190374965297</v>
      </c>
      <c r="KB26">
        <v>4.4072686687681797</v>
      </c>
      <c r="KC26">
        <v>4.6505030497619604</v>
      </c>
      <c r="KD26">
        <v>4.3738171753952901</v>
      </c>
      <c r="KE26">
        <v>4.5432110399998198</v>
      </c>
      <c r="KF26">
        <v>5.1800535008112201</v>
      </c>
      <c r="KG26">
        <v>4.8539240177535303</v>
      </c>
      <c r="KH26">
        <v>4.5142689942972103</v>
      </c>
      <c r="KI26">
        <v>4.6058527759828296</v>
      </c>
      <c r="KJ26">
        <v>4.43922423283977</v>
      </c>
      <c r="KK26">
        <v>5.1524615235830398</v>
      </c>
      <c r="KL26">
        <v>4.8128302860835204</v>
      </c>
      <c r="KM26">
        <v>4.7193787417891304</v>
      </c>
      <c r="KN26">
        <v>5.0460973289898599</v>
      </c>
      <c r="KO26">
        <v>4.7633406243855196</v>
      </c>
      <c r="KP26">
        <v>4.7444780996529703</v>
      </c>
      <c r="KQ26">
        <v>4.8914059554176399</v>
      </c>
      <c r="KR26">
        <v>4.6047912201279297</v>
      </c>
      <c r="KS26">
        <v>4.9970620296595003</v>
      </c>
      <c r="KT26">
        <v>4.94270955263055</v>
      </c>
      <c r="KU26">
        <v>4.8942581378899002</v>
      </c>
      <c r="KV26">
        <v>4.8264463792469403</v>
      </c>
      <c r="KW26">
        <v>4.6535809748555303</v>
      </c>
      <c r="KX26">
        <v>4.6746961896847301</v>
      </c>
      <c r="KY26">
        <v>4.9590202510547403</v>
      </c>
      <c r="KZ26">
        <v>5.6501302015427797</v>
      </c>
      <c r="LA26">
        <v>4.67532790763196</v>
      </c>
      <c r="LB26">
        <v>5.8394106930889196</v>
      </c>
      <c r="LC26">
        <v>4.9375481991495302</v>
      </c>
      <c r="LD26">
        <v>5.2514206238651804</v>
      </c>
      <c r="LE26">
        <v>5.1429470299767299</v>
      </c>
      <c r="LF26">
        <v>5.2327898883413999</v>
      </c>
      <c r="LG26">
        <v>5.53078879142506</v>
      </c>
      <c r="LH26">
        <v>5.12468028708461</v>
      </c>
      <c r="LI26">
        <v>5.3016959880919003</v>
      </c>
      <c r="LJ26">
        <v>5.20901855172949</v>
      </c>
      <c r="LK26">
        <v>5.26820051109096</v>
      </c>
      <c r="LL26">
        <v>5.5914852100008297</v>
      </c>
      <c r="LM26">
        <v>5.6255175146273304</v>
      </c>
      <c r="LN26">
        <v>5.4832839188732603</v>
      </c>
      <c r="LO26">
        <v>5.4790512536910398</v>
      </c>
      <c r="LP26">
        <v>5.4658590825206801</v>
      </c>
      <c r="LQ26">
        <v>5.2669766427901799</v>
      </c>
      <c r="LR26">
        <v>6.0845839077442898</v>
      </c>
      <c r="LS26">
        <v>5.7445669522284897</v>
      </c>
      <c r="LT26">
        <v>5.2304849170253398</v>
      </c>
      <c r="LU26">
        <v>6.1509558068600603</v>
      </c>
      <c r="LV26">
        <v>5.9897287473337197</v>
      </c>
      <c r="LW26">
        <v>6.0520660240303004</v>
      </c>
      <c r="LX26">
        <v>5.5359489403471898</v>
      </c>
      <c r="LY26">
        <v>5.8545530017719001</v>
      </c>
      <c r="LZ26">
        <v>5.6416620109748301</v>
      </c>
      <c r="MA26">
        <v>5.6152121945089197</v>
      </c>
      <c r="MB26">
        <v>5.9538954072554597</v>
      </c>
      <c r="MC26">
        <v>5.9272361454654501</v>
      </c>
      <c r="MD26">
        <v>5.7624492446333697</v>
      </c>
      <c r="ME26">
        <v>6.27793351275837</v>
      </c>
      <c r="MF26">
        <v>6.1679322542311201</v>
      </c>
      <c r="MG26">
        <v>5.9701181006703701</v>
      </c>
      <c r="MH26">
        <v>6.1486844450691702</v>
      </c>
      <c r="MI26">
        <v>6.2144294123910999</v>
      </c>
      <c r="MJ26">
        <v>6.3159549772111898</v>
      </c>
      <c r="MK26">
        <v>6.3387805377962403</v>
      </c>
      <c r="ML26">
        <v>6.8239834337204401</v>
      </c>
      <c r="MM26">
        <v>6.4740949962420604</v>
      </c>
      <c r="MN26">
        <v>6.5918880874211503</v>
      </c>
      <c r="MO26">
        <v>8.5888432196993207</v>
      </c>
    </row>
    <row r="27" spans="1:353" x14ac:dyDescent="0.45">
      <c r="A27" t="s">
        <v>44</v>
      </c>
      <c r="B27" t="s">
        <v>553</v>
      </c>
      <c r="C27" t="s">
        <v>484</v>
      </c>
      <c r="D27">
        <v>2.3708221969148999</v>
      </c>
      <c r="E27">
        <v>1.7450473767449499</v>
      </c>
      <c r="F27">
        <v>1.30429668561804</v>
      </c>
      <c r="G27">
        <v>1.17550575864578</v>
      </c>
      <c r="H27">
        <v>1.4004905636195599</v>
      </c>
      <c r="I27">
        <v>1.4089479892858301</v>
      </c>
      <c r="J27">
        <v>3.1048378297761898</v>
      </c>
      <c r="K27">
        <v>2.9722439561527199</v>
      </c>
      <c r="L27">
        <v>3.6219540827752601</v>
      </c>
      <c r="M27">
        <v>1.87468315830204</v>
      </c>
      <c r="N27">
        <v>1.57099890858695</v>
      </c>
      <c r="O27">
        <v>5.6745878155643199</v>
      </c>
      <c r="P27">
        <v>2.2588491267911999</v>
      </c>
      <c r="Q27">
        <v>4.0108281481800399</v>
      </c>
      <c r="R27">
        <v>3.70017886190367</v>
      </c>
      <c r="S27">
        <v>2.7954667525840602</v>
      </c>
      <c r="T27">
        <v>3.6215856355981</v>
      </c>
      <c r="U27">
        <v>3.0024989114485501</v>
      </c>
      <c r="V27">
        <v>3.3178775214409701</v>
      </c>
      <c r="W27">
        <v>0.56478394469717197</v>
      </c>
      <c r="X27">
        <v>3.3281658512337602</v>
      </c>
      <c r="Y27">
        <v>2.4523455974517598</v>
      </c>
      <c r="Z27">
        <v>4.0433583705706999</v>
      </c>
      <c r="AA27">
        <v>1.2549281282984299</v>
      </c>
      <c r="AB27">
        <v>3.7417546797197998</v>
      </c>
      <c r="AC27">
        <v>4.0205720834184397</v>
      </c>
      <c r="AD27">
        <v>3.6080484823884702</v>
      </c>
      <c r="AE27">
        <v>3.6739364099271499</v>
      </c>
      <c r="AF27">
        <v>4.0390113616969696</v>
      </c>
      <c r="AG27">
        <v>3.3215020357270801</v>
      </c>
      <c r="AH27">
        <v>1.5412597065006099</v>
      </c>
      <c r="AI27">
        <v>1.3099703294476499</v>
      </c>
      <c r="AJ27">
        <v>1.5025133256947201</v>
      </c>
      <c r="AK27">
        <v>2.6511789351248898</v>
      </c>
      <c r="AL27">
        <v>3.2275341945993099</v>
      </c>
      <c r="AM27">
        <v>3.3011899839182601</v>
      </c>
      <c r="AN27">
        <v>4.9735400736079303</v>
      </c>
      <c r="AO27">
        <v>2.0597412200082901</v>
      </c>
      <c r="AP27">
        <v>4.0788003055243696</v>
      </c>
      <c r="AQ27">
        <v>3.7595350684454401</v>
      </c>
      <c r="AR27">
        <v>4.2190924142212296</v>
      </c>
      <c r="AS27">
        <v>1.04991126824109</v>
      </c>
      <c r="AT27">
        <v>1.03861788377108</v>
      </c>
      <c r="AV27">
        <v>3.52348122049399</v>
      </c>
      <c r="AW27">
        <v>2.1142043625314701</v>
      </c>
      <c r="AX27">
        <v>1.62377355361909</v>
      </c>
      <c r="AY27">
        <v>1.52044311676907</v>
      </c>
      <c r="AZ27">
        <v>3.5206496930873699</v>
      </c>
      <c r="BA27">
        <v>3.48946075115134</v>
      </c>
      <c r="BB27">
        <v>4.4596292076854498</v>
      </c>
      <c r="BC27">
        <v>4.6825585206005202</v>
      </c>
      <c r="BD27">
        <v>3.1423867412068001</v>
      </c>
      <c r="BE27">
        <v>3.6688764071258202</v>
      </c>
      <c r="BF27">
        <v>3.33836593564383</v>
      </c>
      <c r="BG27">
        <v>3.6714733293324202</v>
      </c>
      <c r="BH27">
        <v>2.6247727741851299</v>
      </c>
      <c r="BI27">
        <v>0.94695956358419298</v>
      </c>
      <c r="BJ27">
        <v>5.4924150414345396</v>
      </c>
      <c r="BK27">
        <v>4.6873762755749002</v>
      </c>
      <c r="BL27">
        <v>2.9948719186100998</v>
      </c>
      <c r="BM27">
        <v>3.8562527623900502</v>
      </c>
      <c r="BN27">
        <v>0.466976654835001</v>
      </c>
      <c r="BO27">
        <v>1.7849711310962699</v>
      </c>
      <c r="BP27">
        <v>1.6517723811707901</v>
      </c>
      <c r="BQ27">
        <v>1.19391945654253</v>
      </c>
      <c r="BR27">
        <v>1.0067074053726499</v>
      </c>
      <c r="BS27">
        <v>3.3422460332622101</v>
      </c>
      <c r="BT27">
        <v>1.48316133035547</v>
      </c>
      <c r="BU27">
        <v>1.60616087672218</v>
      </c>
      <c r="BV27">
        <v>2.22460952184904</v>
      </c>
      <c r="BW27">
        <v>4.94288328240079</v>
      </c>
      <c r="BX27">
        <v>4.6238369208991799</v>
      </c>
      <c r="BY27">
        <v>1.23573135749662</v>
      </c>
      <c r="BZ27">
        <v>1.82695069728917</v>
      </c>
      <c r="CA27">
        <v>1.2335582331818</v>
      </c>
      <c r="CB27">
        <v>3.9524679307437198</v>
      </c>
      <c r="CC27">
        <v>3.20236954767394</v>
      </c>
      <c r="CD27">
        <v>2.7923502634162598</v>
      </c>
      <c r="CE27">
        <v>1.7661665698748801</v>
      </c>
      <c r="CF27">
        <v>3.70960275839552</v>
      </c>
      <c r="CG27">
        <v>1.30126573123782</v>
      </c>
      <c r="CH27">
        <v>2.9708850225584702</v>
      </c>
      <c r="CI27">
        <v>2.1904365310944902</v>
      </c>
      <c r="CJ27">
        <v>1.07964470765472</v>
      </c>
      <c r="CK27">
        <v>1.8846244680761099</v>
      </c>
      <c r="CL27">
        <v>0.90183668469152201</v>
      </c>
      <c r="CM27">
        <v>2.3255352946931702</v>
      </c>
      <c r="CN27">
        <v>2.70968086413514</v>
      </c>
      <c r="CO27">
        <v>4.1726575728284203</v>
      </c>
      <c r="CP27">
        <v>4.3521376248530803</v>
      </c>
      <c r="CQ27">
        <v>1.23017525348012</v>
      </c>
      <c r="CR27">
        <v>4.5686236561179303</v>
      </c>
      <c r="CS27">
        <v>1.9034983317249501</v>
      </c>
      <c r="CT27">
        <v>1.8520556728514099</v>
      </c>
      <c r="CU27">
        <v>3.41678325773298</v>
      </c>
      <c r="CV27">
        <v>1.78088334966449</v>
      </c>
      <c r="CW27">
        <v>2.6649945169342302</v>
      </c>
      <c r="CX27">
        <v>1.4739675154676499</v>
      </c>
      <c r="CY27">
        <v>1.18601985360357</v>
      </c>
      <c r="CZ27">
        <v>1.08502115921349</v>
      </c>
      <c r="DA27">
        <v>1.77624710932595</v>
      </c>
      <c r="DB27">
        <v>1.83055481073644</v>
      </c>
      <c r="DC27">
        <v>3.9466435908255302</v>
      </c>
      <c r="DD27">
        <v>4.7805452869017504</v>
      </c>
      <c r="DE27">
        <v>4.3821284902849502</v>
      </c>
      <c r="DF27">
        <v>4.2794633863054496</v>
      </c>
      <c r="DG27">
        <v>1.9367672935122799</v>
      </c>
      <c r="DH27">
        <v>3.59954723643264</v>
      </c>
      <c r="DI27">
        <v>4.2533329697656796</v>
      </c>
      <c r="DJ27">
        <v>4.1250284277922402</v>
      </c>
      <c r="DK27">
        <v>4.1418245582496196</v>
      </c>
      <c r="DL27">
        <v>3.1957858652734399</v>
      </c>
      <c r="DM27">
        <v>2.87885007339219</v>
      </c>
      <c r="DN27">
        <v>3.0754975197919201</v>
      </c>
      <c r="DO27">
        <v>2.2439790986116899</v>
      </c>
      <c r="DP27">
        <v>3.91377888273907</v>
      </c>
      <c r="DQ27">
        <v>3.2880536961498499</v>
      </c>
      <c r="DR27">
        <v>2.2911260662989101</v>
      </c>
      <c r="DS27">
        <v>2.94022644529446</v>
      </c>
      <c r="DT27">
        <v>2.0369001468625498</v>
      </c>
      <c r="DU27">
        <v>1.3596850413269601</v>
      </c>
      <c r="DV27">
        <v>1.36164883869144</v>
      </c>
      <c r="DW27">
        <v>1.7074566927003101</v>
      </c>
      <c r="DX27">
        <v>3.41947633661341</v>
      </c>
      <c r="DY27">
        <v>4.3693314590116401</v>
      </c>
      <c r="DZ27">
        <v>3.8142115508955499</v>
      </c>
      <c r="EA27">
        <v>1.75249857841971</v>
      </c>
      <c r="EB27">
        <v>3.2085503211112401</v>
      </c>
      <c r="EC27">
        <v>3.73815658302034</v>
      </c>
      <c r="ED27">
        <v>3.8665411076110199</v>
      </c>
      <c r="EE27">
        <v>3.6762126271577702</v>
      </c>
      <c r="EF27">
        <v>1.34665739361124</v>
      </c>
      <c r="EG27">
        <v>1.99856852522259</v>
      </c>
      <c r="EH27">
        <v>2.4424832781841102</v>
      </c>
      <c r="EI27">
        <v>1.78567790220916</v>
      </c>
      <c r="EJ27">
        <v>2.6309917289631501</v>
      </c>
      <c r="EK27">
        <v>2.0167835347771601</v>
      </c>
      <c r="EL27">
        <v>3.6004602879676302</v>
      </c>
      <c r="EM27">
        <v>1.6393369475550801</v>
      </c>
      <c r="EN27">
        <v>2.2942652592942001</v>
      </c>
      <c r="EO27">
        <v>1.41850592564239</v>
      </c>
      <c r="EP27">
        <v>1.95308504119172</v>
      </c>
      <c r="EQ27">
        <v>1.6691629069360501</v>
      </c>
      <c r="ER27">
        <v>1.90560002573979</v>
      </c>
      <c r="ES27">
        <v>2.5110974095710699</v>
      </c>
      <c r="ET27">
        <v>2.17841506753029</v>
      </c>
      <c r="EU27">
        <v>2.7255466813546798</v>
      </c>
      <c r="EV27">
        <v>2.7493259434866402</v>
      </c>
      <c r="EW27">
        <v>2.2774436069039199</v>
      </c>
      <c r="EX27">
        <v>2.81967527132917</v>
      </c>
      <c r="EY27">
        <v>2.7063314833532601</v>
      </c>
      <c r="EZ27">
        <v>2.5351139919903298</v>
      </c>
      <c r="FA27">
        <v>2.4117396051956899</v>
      </c>
      <c r="FB27">
        <v>2.5671116848952602</v>
      </c>
      <c r="FC27">
        <v>2.4169749211526899</v>
      </c>
      <c r="FD27">
        <v>2.4645866801705298</v>
      </c>
      <c r="FE27">
        <v>2.18744078596534</v>
      </c>
      <c r="FF27">
        <v>3.20557236774795</v>
      </c>
      <c r="FG27">
        <v>2.3049312973095502</v>
      </c>
      <c r="FH27">
        <v>2.83157616806617</v>
      </c>
      <c r="FI27">
        <v>3.06481937022722</v>
      </c>
      <c r="FJ27">
        <v>2.5908477407374302</v>
      </c>
      <c r="FK27">
        <v>3.97472797302312</v>
      </c>
      <c r="FL27">
        <v>2.5400638104245301</v>
      </c>
      <c r="FM27">
        <v>2.8506823379784798</v>
      </c>
      <c r="FN27">
        <v>3.3244639573517301</v>
      </c>
      <c r="FO27">
        <v>3.0513020637671202</v>
      </c>
      <c r="FP27">
        <v>2.7435516302062801</v>
      </c>
      <c r="FQ27">
        <v>2.7400450571758301</v>
      </c>
      <c r="FR27">
        <v>2.82739639030398</v>
      </c>
      <c r="FS27">
        <v>2.8286720096220499</v>
      </c>
      <c r="FT27">
        <v>2.31881731450409</v>
      </c>
      <c r="FU27">
        <v>2.1037213221439002</v>
      </c>
      <c r="FV27">
        <v>3.2742611188456299</v>
      </c>
      <c r="FW27">
        <v>2.7002007969064801</v>
      </c>
      <c r="FX27">
        <v>3.1711684990395002</v>
      </c>
      <c r="FY27">
        <v>3.1430785016362401</v>
      </c>
      <c r="FZ27">
        <v>3.0930890109490199</v>
      </c>
      <c r="GA27">
        <v>3.18696808397794</v>
      </c>
      <c r="GB27">
        <v>3.0456702154305701</v>
      </c>
      <c r="GC27">
        <v>2.7953464961619399</v>
      </c>
      <c r="GD27">
        <v>2.6336260564481999</v>
      </c>
      <c r="GE27">
        <v>2.81472654452896</v>
      </c>
      <c r="GF27">
        <v>3.1354682051687401</v>
      </c>
      <c r="GG27">
        <v>3.5770475188341102</v>
      </c>
      <c r="GH27">
        <v>3.1729564040020701</v>
      </c>
      <c r="GI27">
        <v>2.9097635148537702</v>
      </c>
      <c r="GJ27">
        <v>2.99487597613932</v>
      </c>
      <c r="GK27">
        <v>3.3436125679472801</v>
      </c>
      <c r="GL27">
        <v>3.6437258386142499</v>
      </c>
      <c r="GM27">
        <v>3.4545914365799302</v>
      </c>
      <c r="GN27">
        <v>2.60196685820465</v>
      </c>
      <c r="GO27">
        <v>2.9722571691189401</v>
      </c>
      <c r="GP27">
        <v>3.3130130756463698</v>
      </c>
      <c r="GQ27">
        <v>2.8425315755677301</v>
      </c>
      <c r="GR27">
        <v>3.1187464268106</v>
      </c>
      <c r="GS27">
        <v>3.60424718808307</v>
      </c>
      <c r="GT27">
        <v>3.1305940964235699</v>
      </c>
      <c r="GU27">
        <v>3.4582431187017999</v>
      </c>
      <c r="GV27">
        <v>3.2407579182101398</v>
      </c>
      <c r="GW27">
        <v>3.0976386838346701</v>
      </c>
      <c r="GX27">
        <v>3.8640941146557499</v>
      </c>
      <c r="GY27">
        <v>3.8044376691152002</v>
      </c>
      <c r="GZ27">
        <v>3.68888162763667</v>
      </c>
      <c r="HA27">
        <v>3.15875959464974</v>
      </c>
      <c r="HB27">
        <v>3.7343555720024901</v>
      </c>
      <c r="HC27">
        <v>3.71292686694491</v>
      </c>
      <c r="HD27">
        <v>3.5963176389748499</v>
      </c>
      <c r="HE27">
        <v>4.1567919345383704</v>
      </c>
      <c r="HF27">
        <v>3.4601757823911199</v>
      </c>
      <c r="HG27">
        <v>3.4861300522695902</v>
      </c>
      <c r="HH27">
        <v>3.2066210579227898</v>
      </c>
      <c r="HI27">
        <v>3.1809205433799099</v>
      </c>
      <c r="HJ27">
        <v>2.7861234081692601</v>
      </c>
      <c r="HK27">
        <v>3.2084928309882299</v>
      </c>
      <c r="HL27">
        <v>3.81070204891348</v>
      </c>
      <c r="HM27">
        <v>3.8330911658857101</v>
      </c>
      <c r="HN27">
        <v>3.5584401300085098</v>
      </c>
      <c r="HO27">
        <v>4.7202672715089999</v>
      </c>
      <c r="HP27">
        <v>3.8546604176243102</v>
      </c>
      <c r="HQ27">
        <v>3.16722668054439</v>
      </c>
      <c r="HR27">
        <v>3.5793565044954998</v>
      </c>
      <c r="HS27">
        <v>3.6805769578878902</v>
      </c>
      <c r="HT27">
        <v>4.3173826856422801</v>
      </c>
      <c r="HU27">
        <v>3.58721798261241</v>
      </c>
      <c r="HV27">
        <v>4.2276238274982596</v>
      </c>
      <c r="HW27">
        <v>4.0310645181449702</v>
      </c>
      <c r="HX27">
        <v>4.3121474545744798</v>
      </c>
      <c r="HY27">
        <v>4.1989109816196502</v>
      </c>
      <c r="HZ27">
        <v>3.72671862246801</v>
      </c>
      <c r="IA27">
        <v>3.9520011910852801</v>
      </c>
      <c r="IB27">
        <v>4.3254905366946996</v>
      </c>
      <c r="IC27">
        <v>3.19807325640123</v>
      </c>
      <c r="ID27">
        <v>4.1772261414376297</v>
      </c>
      <c r="IE27">
        <v>3.22324318104353</v>
      </c>
      <c r="IF27">
        <v>4.8664784831175201</v>
      </c>
      <c r="IG27">
        <v>3.9035568873925999</v>
      </c>
      <c r="IH27">
        <v>3.4684417420012199</v>
      </c>
      <c r="II27">
        <v>4.4079019553741103</v>
      </c>
      <c r="IJ27">
        <v>4.3486452966807203</v>
      </c>
      <c r="IK27">
        <v>4.5197248884437196</v>
      </c>
      <c r="IL27">
        <v>4.5128347837393203</v>
      </c>
      <c r="IM27">
        <v>4.6835634821384096</v>
      </c>
      <c r="IN27">
        <v>3.66458934483909</v>
      </c>
      <c r="IO27">
        <v>5.0572873474133697</v>
      </c>
      <c r="IP27">
        <v>4.3587129550768298</v>
      </c>
      <c r="IQ27">
        <v>4.9892737165285697</v>
      </c>
      <c r="IR27">
        <v>5.1552594958948799</v>
      </c>
      <c r="IS27">
        <v>4.3570297577257104</v>
      </c>
      <c r="IT27">
        <v>3.6484190355839998</v>
      </c>
      <c r="IU27">
        <v>4.6874181749523096</v>
      </c>
      <c r="IV27">
        <v>4.1673851997645297</v>
      </c>
      <c r="IW27">
        <v>4.7077108497450597</v>
      </c>
      <c r="IX27">
        <v>4.1656098296739703</v>
      </c>
      <c r="IY27">
        <v>5.0804645730155498</v>
      </c>
      <c r="IZ27">
        <v>3.9510154426749402</v>
      </c>
      <c r="JA27">
        <v>3.9467821600359798</v>
      </c>
      <c r="JB27">
        <v>5.0022231078631902</v>
      </c>
      <c r="JC27">
        <v>4.8080364430475004</v>
      </c>
      <c r="JD27">
        <v>5.2633850102607198</v>
      </c>
      <c r="JE27">
        <v>4.6586531330734902</v>
      </c>
      <c r="JF27">
        <v>5.0363250602924099</v>
      </c>
      <c r="JG27">
        <v>4.9593951127545397</v>
      </c>
      <c r="JH27">
        <v>5.0137264428155301</v>
      </c>
      <c r="JI27">
        <v>5.0077509721019</v>
      </c>
      <c r="JJ27">
        <v>4.67302448947708</v>
      </c>
      <c r="JK27">
        <v>4.56774919469248</v>
      </c>
      <c r="JL27">
        <v>4.8642439373495598</v>
      </c>
      <c r="JM27">
        <v>5.1792821653100702</v>
      </c>
      <c r="JN27">
        <v>5.3992962360773697</v>
      </c>
      <c r="JO27">
        <v>5.2815704295460302</v>
      </c>
      <c r="JP27">
        <v>5.0050504020399798</v>
      </c>
      <c r="JQ27">
        <v>5.4614923524407901</v>
      </c>
      <c r="JR27">
        <v>5.0813183438621703</v>
      </c>
      <c r="JS27">
        <v>4.6388003689039197</v>
      </c>
      <c r="JT27">
        <v>5.3121679364860901</v>
      </c>
      <c r="JU27">
        <v>5.0345555934185402</v>
      </c>
      <c r="JV27">
        <v>4.6574014014437699</v>
      </c>
      <c r="JW27">
        <v>4.9689127008615204</v>
      </c>
      <c r="JX27">
        <v>5.25430091641649</v>
      </c>
      <c r="JY27">
        <v>5.8168563010180296</v>
      </c>
      <c r="JZ27">
        <v>5.4785072079218704</v>
      </c>
      <c r="KA27">
        <v>4.7199690545138298</v>
      </c>
      <c r="KB27">
        <v>4.8750894486483096</v>
      </c>
      <c r="KC27">
        <v>5.3240442790235596</v>
      </c>
      <c r="KD27">
        <v>4.9206564264539798</v>
      </c>
      <c r="KE27">
        <v>5.0024243078918698</v>
      </c>
      <c r="KF27">
        <v>5.7436397250306497</v>
      </c>
      <c r="KG27">
        <v>5.3182386281849698</v>
      </c>
      <c r="KH27">
        <v>5.0185796354760202</v>
      </c>
      <c r="KI27">
        <v>5.2547201977130804</v>
      </c>
      <c r="KJ27">
        <v>5.0010596584137001</v>
      </c>
      <c r="KK27">
        <v>5.8376335332407896</v>
      </c>
      <c r="KL27">
        <v>5.3186959457266401</v>
      </c>
      <c r="KM27">
        <v>5.3788107530346201</v>
      </c>
      <c r="KN27">
        <v>5.7367439548033596</v>
      </c>
      <c r="KO27">
        <v>5.3110592908565302</v>
      </c>
      <c r="KP27">
        <v>5.3785991798966304</v>
      </c>
      <c r="KQ27">
        <v>5.4215202675052598</v>
      </c>
      <c r="KR27">
        <v>5.22668526728184</v>
      </c>
      <c r="KS27">
        <v>5.66339198649308</v>
      </c>
      <c r="KT27">
        <v>5.5940418711892601</v>
      </c>
      <c r="KU27">
        <v>5.4546332135995197</v>
      </c>
      <c r="KV27">
        <v>5.4093621225412596</v>
      </c>
      <c r="KW27">
        <v>5.2594782269736902</v>
      </c>
      <c r="KX27">
        <v>5.1832065907261002</v>
      </c>
      <c r="KY27">
        <v>5.6268613364632696</v>
      </c>
      <c r="KZ27">
        <v>6.2923522653420996</v>
      </c>
      <c r="LA27">
        <v>5.1983257616720904</v>
      </c>
      <c r="LB27">
        <v>6.63174933253896</v>
      </c>
      <c r="LC27">
        <v>5.6437378096069404</v>
      </c>
      <c r="LD27">
        <v>5.74055899566262</v>
      </c>
      <c r="LE27">
        <v>5.8144545442930697</v>
      </c>
      <c r="LF27">
        <v>5.9337399423542196</v>
      </c>
      <c r="LG27">
        <v>6.2120900552140998</v>
      </c>
      <c r="LH27">
        <v>5.6919219066513698</v>
      </c>
      <c r="LI27">
        <v>5.8679966353349098</v>
      </c>
      <c r="LJ27">
        <v>5.7971007714195997</v>
      </c>
      <c r="LK27">
        <v>5.76881792478411</v>
      </c>
      <c r="LL27">
        <v>6.2407010534862097</v>
      </c>
      <c r="LM27">
        <v>6.22843443417998</v>
      </c>
      <c r="LN27">
        <v>6.1688517771956404</v>
      </c>
      <c r="LO27">
        <v>6.0548940586314099</v>
      </c>
      <c r="LP27">
        <v>6.0615771194336503</v>
      </c>
      <c r="LQ27">
        <v>5.7657075617709204</v>
      </c>
      <c r="LR27">
        <v>6.7223473214132303</v>
      </c>
      <c r="LS27">
        <v>6.3677770142825398</v>
      </c>
      <c r="LT27">
        <v>5.7174210085224502</v>
      </c>
      <c r="LU27">
        <v>6.8749533519875703</v>
      </c>
      <c r="LV27">
        <v>6.6843607687514099</v>
      </c>
      <c r="LW27">
        <v>6.6587181812978002</v>
      </c>
      <c r="LX27">
        <v>6.11725619038977</v>
      </c>
      <c r="LY27">
        <v>6.4194430461489604</v>
      </c>
      <c r="LZ27">
        <v>6.1462184130668804</v>
      </c>
      <c r="MA27">
        <v>6.0853689881184696</v>
      </c>
      <c r="MB27">
        <v>6.4767984560754499</v>
      </c>
      <c r="MC27">
        <v>6.5996806540007604</v>
      </c>
      <c r="MD27">
        <v>6.2930996428793602</v>
      </c>
      <c r="ME27">
        <v>6.8255306319707696</v>
      </c>
      <c r="MF27">
        <v>6.8240588920129097</v>
      </c>
      <c r="MG27">
        <v>6.4484461888576101</v>
      </c>
      <c r="MH27">
        <v>6.7492499192537396</v>
      </c>
      <c r="MI27">
        <v>6.8463593971819598</v>
      </c>
      <c r="MJ27">
        <v>6.8778153851549098</v>
      </c>
      <c r="MK27">
        <v>6.8873974329096104</v>
      </c>
      <c r="ML27">
        <v>7.3880965771970697</v>
      </c>
      <c r="MM27">
        <v>7.10891242703961</v>
      </c>
      <c r="MN27">
        <v>7.2134537929998803</v>
      </c>
      <c r="MO27">
        <v>9.2146039343663908</v>
      </c>
    </row>
    <row r="28" spans="1:353" x14ac:dyDescent="0.45">
      <c r="A28" t="s">
        <v>103</v>
      </c>
      <c r="B28" t="s">
        <v>513</v>
      </c>
      <c r="C28" t="s">
        <v>514</v>
      </c>
      <c r="D28">
        <v>1.91091856716778</v>
      </c>
      <c r="E28">
        <v>2.6574363640610601</v>
      </c>
      <c r="F28">
        <v>1.67052970068103</v>
      </c>
      <c r="G28">
        <v>1.29844027495237</v>
      </c>
      <c r="H28">
        <v>1.70320775177515</v>
      </c>
      <c r="I28">
        <v>1.9342568176517001</v>
      </c>
      <c r="J28">
        <v>2.6491485199556601</v>
      </c>
      <c r="K28">
        <v>2.4990934736428398</v>
      </c>
      <c r="L28">
        <v>2.9757064537757598</v>
      </c>
      <c r="M28">
        <v>2.2634377361930702</v>
      </c>
      <c r="N28">
        <v>2.46852096571445</v>
      </c>
      <c r="O28">
        <v>6.48611686536045</v>
      </c>
      <c r="P28">
        <v>1.94502090635212</v>
      </c>
      <c r="Q28">
        <v>3.0752784839873</v>
      </c>
      <c r="R28">
        <v>3.0762068809680798</v>
      </c>
      <c r="S28">
        <v>2.0483928523277601</v>
      </c>
      <c r="T28">
        <v>2.78629687718789</v>
      </c>
      <c r="U28">
        <v>2.4056231732400999</v>
      </c>
      <c r="V28">
        <v>2.6342906600771601</v>
      </c>
      <c r="W28">
        <v>1.55714491902466</v>
      </c>
      <c r="X28">
        <v>2.9513569088988798</v>
      </c>
      <c r="Y28">
        <v>3.3925972300002298</v>
      </c>
      <c r="Z28">
        <v>3.4629947111608002</v>
      </c>
      <c r="AA28">
        <v>1.61095781879333</v>
      </c>
      <c r="AB28">
        <v>3.4485815146699901</v>
      </c>
      <c r="AC28">
        <v>3.5345409433023298</v>
      </c>
      <c r="AD28">
        <v>3.15066726438577</v>
      </c>
      <c r="AE28">
        <v>2.8513601584133101</v>
      </c>
      <c r="AF28">
        <v>3.2089770942864599</v>
      </c>
      <c r="AG28">
        <v>2.1984431623317899</v>
      </c>
      <c r="AH28">
        <v>1.61922017854222</v>
      </c>
      <c r="AI28">
        <v>2.3342818480341698</v>
      </c>
      <c r="AJ28">
        <v>1.80832380511511</v>
      </c>
      <c r="AK28">
        <v>3.2667029305856401</v>
      </c>
      <c r="AL28">
        <v>2.9413841023848799</v>
      </c>
      <c r="AM28">
        <v>2.68068443478281</v>
      </c>
      <c r="AN28">
        <v>3.7519637760443501</v>
      </c>
      <c r="AO28">
        <v>1.3400285286104401</v>
      </c>
      <c r="AP28">
        <v>3.4455477282606699</v>
      </c>
      <c r="AQ28">
        <v>2.8342335239288201</v>
      </c>
      <c r="AR28">
        <v>3.43544761252685</v>
      </c>
      <c r="AS28">
        <v>1.7649447565357801</v>
      </c>
      <c r="AT28">
        <v>1.31331359206735</v>
      </c>
      <c r="AU28">
        <v>1.83055481073644</v>
      </c>
      <c r="AV28">
        <v>3.0610075798993401</v>
      </c>
      <c r="AW28">
        <v>3.3788666718010698</v>
      </c>
      <c r="AX28">
        <v>1.6974865398085299</v>
      </c>
      <c r="AY28">
        <v>2.3220910423703698</v>
      </c>
      <c r="AZ28">
        <v>2.7908558179621501</v>
      </c>
      <c r="BA28">
        <v>2.9013608522423699</v>
      </c>
      <c r="BB28">
        <v>3.5247079870698999</v>
      </c>
      <c r="BC28">
        <v>4.0218218825763303</v>
      </c>
      <c r="BD28">
        <v>2.46853997561495</v>
      </c>
      <c r="BE28">
        <v>2.89317584704024</v>
      </c>
      <c r="BF28">
        <v>3.1803769890581801</v>
      </c>
      <c r="BG28">
        <v>3.0377437327973702</v>
      </c>
      <c r="BH28">
        <v>2.4702884109125698</v>
      </c>
      <c r="BI28">
        <v>1.1681644699322999</v>
      </c>
      <c r="BJ28">
        <v>4.5738023577796296</v>
      </c>
      <c r="BK28">
        <v>3.6736688102999802</v>
      </c>
      <c r="BL28">
        <v>2.74134692409902</v>
      </c>
      <c r="BM28">
        <v>3.0562412490394801</v>
      </c>
      <c r="BN28">
        <v>1.46546294921245</v>
      </c>
      <c r="BO28">
        <v>0.910699081580435</v>
      </c>
      <c r="BP28">
        <v>1.94462901627688</v>
      </c>
      <c r="BQ28">
        <v>1.5657649129421101</v>
      </c>
      <c r="BR28">
        <v>1.4191961549646701</v>
      </c>
      <c r="BS28">
        <v>2.5109517528735799</v>
      </c>
      <c r="BT28">
        <v>1.8511512114750699</v>
      </c>
      <c r="BU28">
        <v>1.66733232051485</v>
      </c>
      <c r="BV28">
        <v>3.0775382300569301</v>
      </c>
      <c r="BW28">
        <v>4.1328582573736599</v>
      </c>
      <c r="BX28">
        <v>3.6584207255496302</v>
      </c>
      <c r="BY28">
        <v>0.69896145053843906</v>
      </c>
      <c r="BZ28">
        <v>1.62031610598801</v>
      </c>
      <c r="CA28">
        <v>2.1400896483071898</v>
      </c>
      <c r="CB28">
        <v>3.0307244579071102</v>
      </c>
      <c r="CC28">
        <v>2.6375761576351699</v>
      </c>
      <c r="CD28">
        <v>2.4664311341111</v>
      </c>
      <c r="CE28">
        <v>1.4854988060057499</v>
      </c>
      <c r="CF28">
        <v>2.9037749865415798</v>
      </c>
      <c r="CG28">
        <v>2.5686151754231799</v>
      </c>
      <c r="CH28">
        <v>2.83054985673947</v>
      </c>
      <c r="CI28">
        <v>1.69577934640599</v>
      </c>
      <c r="CJ28">
        <v>1.52061927738638</v>
      </c>
      <c r="CK28">
        <v>2.3418886446579998</v>
      </c>
      <c r="CL28">
        <v>1.8575362361255601</v>
      </c>
      <c r="CM28">
        <v>3.6420449927053098</v>
      </c>
      <c r="CN28">
        <v>2.7303511317011799</v>
      </c>
      <c r="CO28">
        <v>3.6749009410515998</v>
      </c>
      <c r="CP28">
        <v>3.59025594035419</v>
      </c>
      <c r="CQ28">
        <v>2.1827496698347799</v>
      </c>
      <c r="CR28">
        <v>3.6726996367137001</v>
      </c>
      <c r="CS28">
        <v>1.55749151143237</v>
      </c>
      <c r="CT28">
        <v>1.43989296935254</v>
      </c>
      <c r="CU28">
        <v>3.0577151627462098</v>
      </c>
      <c r="CV28">
        <v>1.46010120127841</v>
      </c>
      <c r="CW28">
        <v>2.2014538321616501</v>
      </c>
      <c r="CX28">
        <v>1.88923439069918</v>
      </c>
      <c r="CY28">
        <v>1.95483482625274</v>
      </c>
      <c r="CZ28">
        <v>2.04507925421253</v>
      </c>
      <c r="DA28">
        <v>2.7080570185641899</v>
      </c>
      <c r="DC28">
        <v>2.8026547221992399</v>
      </c>
      <c r="DD28">
        <v>3.7727951737036398</v>
      </c>
      <c r="DE28">
        <v>3.4355196309095501</v>
      </c>
      <c r="DF28">
        <v>3.5017688951618999</v>
      </c>
      <c r="DG28">
        <v>1.59508946479502</v>
      </c>
      <c r="DH28">
        <v>2.8293780111796698</v>
      </c>
      <c r="DI28">
        <v>3.4588746564701598</v>
      </c>
      <c r="DJ28">
        <v>3.5298646964809599</v>
      </c>
      <c r="DK28">
        <v>3.3389464536428699</v>
      </c>
      <c r="DL28">
        <v>2.6129212750645898</v>
      </c>
      <c r="DM28">
        <v>2.36977183838132</v>
      </c>
      <c r="DN28">
        <v>2.3426288609470598</v>
      </c>
      <c r="DO28">
        <v>1.4438631493706799</v>
      </c>
      <c r="DP28">
        <v>3.2140639250126402</v>
      </c>
      <c r="DQ28">
        <v>2.6423110636491201</v>
      </c>
      <c r="DR28">
        <v>1.71627737589175</v>
      </c>
      <c r="DS28">
        <v>2.24428659694874</v>
      </c>
      <c r="DT28">
        <v>1.50087907062105</v>
      </c>
      <c r="DU28">
        <v>1.4965293680373499</v>
      </c>
      <c r="DV28">
        <v>1.36285741934456</v>
      </c>
      <c r="DW28">
        <v>1.4580629103029901</v>
      </c>
      <c r="DX28">
        <v>3.05021301950927</v>
      </c>
      <c r="DY28">
        <v>3.87692586779536</v>
      </c>
      <c r="DZ28">
        <v>3.3228817112994702</v>
      </c>
      <c r="EA28">
        <v>2.0256902064726998</v>
      </c>
      <c r="EB28">
        <v>3.0988876871626698</v>
      </c>
      <c r="EC28">
        <v>3.3995768551621102</v>
      </c>
      <c r="ED28">
        <v>3.4353939187234301</v>
      </c>
      <c r="EE28">
        <v>3.4142208724701999</v>
      </c>
      <c r="EF28">
        <v>1.98115825379573</v>
      </c>
      <c r="EG28">
        <v>2.3342394103911599</v>
      </c>
      <c r="EH28">
        <v>2.4273799491005201</v>
      </c>
      <c r="EI28">
        <v>2.4080704406106102</v>
      </c>
      <c r="EJ28">
        <v>2.8638874011083502</v>
      </c>
      <c r="EK28">
        <v>2.3307949278557798</v>
      </c>
      <c r="EL28">
        <v>3.4817671786522801</v>
      </c>
      <c r="EM28">
        <v>2.2684980434654198</v>
      </c>
      <c r="EN28">
        <v>2.5969919157040202</v>
      </c>
      <c r="EO28">
        <v>2.2658556936118601</v>
      </c>
      <c r="EP28">
        <v>2.69114154639764</v>
      </c>
      <c r="EQ28">
        <v>2.4136120537036301</v>
      </c>
      <c r="ER28">
        <v>2.50326853718793</v>
      </c>
      <c r="ES28">
        <v>3.02824151129124</v>
      </c>
      <c r="ET28">
        <v>2.85788064773902</v>
      </c>
      <c r="EU28">
        <v>3.0962048420014399</v>
      </c>
      <c r="EV28">
        <v>3.2438415950214901</v>
      </c>
      <c r="EW28">
        <v>2.8817395298017598</v>
      </c>
      <c r="EX28">
        <v>3.4023419278257698</v>
      </c>
      <c r="EY28">
        <v>2.9704045850774499</v>
      </c>
      <c r="EZ28">
        <v>3.2455420683297</v>
      </c>
      <c r="FA28">
        <v>3.2512486937700098</v>
      </c>
      <c r="FB28">
        <v>3.2390395798145</v>
      </c>
      <c r="FC28">
        <v>2.9665826938137299</v>
      </c>
      <c r="FD28">
        <v>2.8017516266490698</v>
      </c>
      <c r="FE28">
        <v>3.0902046114612798</v>
      </c>
      <c r="FF28">
        <v>3.4673289766748501</v>
      </c>
      <c r="FG28">
        <v>3.1251620029964502</v>
      </c>
      <c r="FH28">
        <v>3.3788481527959502</v>
      </c>
      <c r="FI28">
        <v>3.6274694639055798</v>
      </c>
      <c r="FJ28">
        <v>3.4425455886031702</v>
      </c>
      <c r="FK28">
        <v>4.2052144417896802</v>
      </c>
      <c r="FL28">
        <v>3.3902030364190301</v>
      </c>
      <c r="FM28">
        <v>3.3852962398592101</v>
      </c>
      <c r="FN28">
        <v>3.7187587888993501</v>
      </c>
      <c r="FO28">
        <v>3.5339671129007999</v>
      </c>
      <c r="FP28">
        <v>3.5110422099397498</v>
      </c>
      <c r="FQ28">
        <v>3.2612120176019301</v>
      </c>
      <c r="FR28">
        <v>3.6450561705176598</v>
      </c>
      <c r="FS28">
        <v>3.678332732121</v>
      </c>
      <c r="FT28">
        <v>3.2653346351990198</v>
      </c>
      <c r="FU28">
        <v>3.1938826212975999</v>
      </c>
      <c r="FV28">
        <v>4.1029434220279901</v>
      </c>
      <c r="FW28">
        <v>3.57718972356153</v>
      </c>
      <c r="FX28">
        <v>3.9217315011833498</v>
      </c>
      <c r="FY28">
        <v>3.89196920530462</v>
      </c>
      <c r="FZ28">
        <v>3.7841919208301902</v>
      </c>
      <c r="GA28">
        <v>3.7992362748186399</v>
      </c>
      <c r="GB28">
        <v>3.7397028647300798</v>
      </c>
      <c r="GC28">
        <v>3.6101389992725301</v>
      </c>
      <c r="GD28">
        <v>3.59919719191622</v>
      </c>
      <c r="GE28">
        <v>3.5850889628325602</v>
      </c>
      <c r="GF28">
        <v>3.8399926978854002</v>
      </c>
      <c r="GG28">
        <v>4.2478750741958198</v>
      </c>
      <c r="GH28">
        <v>3.9713549504904901</v>
      </c>
      <c r="GI28">
        <v>3.7521052833919599</v>
      </c>
      <c r="GJ28">
        <v>3.7013500982574099</v>
      </c>
      <c r="GK28">
        <v>3.8466814182298998</v>
      </c>
      <c r="GL28">
        <v>4.1723735766239898</v>
      </c>
      <c r="GM28">
        <v>4.1128980804738102</v>
      </c>
      <c r="GN28">
        <v>3.8424707870089199</v>
      </c>
      <c r="GO28">
        <v>3.7712559423018699</v>
      </c>
      <c r="GP28">
        <v>3.9478715196087002</v>
      </c>
      <c r="GQ28">
        <v>3.5535690655308798</v>
      </c>
      <c r="GR28">
        <v>3.9577514473905202</v>
      </c>
      <c r="GS28">
        <v>4.2191556427793797</v>
      </c>
      <c r="GT28">
        <v>4.0629135215010903</v>
      </c>
      <c r="GU28">
        <v>4.0862870039523296</v>
      </c>
      <c r="GV28">
        <v>3.9735583421223502</v>
      </c>
      <c r="GW28">
        <v>3.9188365110296601</v>
      </c>
      <c r="GX28">
        <v>4.5617525943014101</v>
      </c>
      <c r="GY28">
        <v>4.6871559591381997</v>
      </c>
      <c r="GZ28">
        <v>4.3813927583861902</v>
      </c>
      <c r="HA28">
        <v>4.2011391636706596</v>
      </c>
      <c r="HB28">
        <v>4.4115870686345096</v>
      </c>
      <c r="HC28">
        <v>4.4803087817004599</v>
      </c>
      <c r="HD28">
        <v>4.3176681761431297</v>
      </c>
      <c r="HE28">
        <v>4.7374575329784996</v>
      </c>
      <c r="HF28">
        <v>4.3132157123665698</v>
      </c>
      <c r="HG28">
        <v>4.4101012579523999</v>
      </c>
      <c r="HH28">
        <v>3.9794645320942399</v>
      </c>
      <c r="HI28">
        <v>4.2911536008461901</v>
      </c>
      <c r="HJ28">
        <v>3.9438678109369101</v>
      </c>
      <c r="HK28">
        <v>4.0831054103155298</v>
      </c>
      <c r="HL28">
        <v>4.7108313946770304</v>
      </c>
      <c r="HM28">
        <v>4.7036640215036298</v>
      </c>
      <c r="HN28">
        <v>4.4517867479602096</v>
      </c>
      <c r="HO28">
        <v>5.3079365819039097</v>
      </c>
      <c r="HP28">
        <v>4.69803991244203</v>
      </c>
      <c r="HQ28">
        <v>4.19505798041153</v>
      </c>
      <c r="HR28">
        <v>4.4176522189347001</v>
      </c>
      <c r="HS28">
        <v>4.4755747149069602</v>
      </c>
      <c r="HT28">
        <v>5.1003040750308104</v>
      </c>
      <c r="HU28">
        <v>4.33109815025046</v>
      </c>
      <c r="HV28">
        <v>4.8840219906167501</v>
      </c>
      <c r="HW28">
        <v>4.82659535272761</v>
      </c>
      <c r="HX28">
        <v>5.0130503237882502</v>
      </c>
      <c r="HY28">
        <v>4.8897893636093004</v>
      </c>
      <c r="HZ28">
        <v>4.50289473005631</v>
      </c>
      <c r="IA28">
        <v>4.8493247616939001</v>
      </c>
      <c r="IB28">
        <v>5.1826149983050902</v>
      </c>
      <c r="IC28">
        <v>4.2871505958170397</v>
      </c>
      <c r="ID28">
        <v>4.8585019067561204</v>
      </c>
      <c r="IE28">
        <v>4.3276852550801301</v>
      </c>
      <c r="IF28">
        <v>5.5529809786712798</v>
      </c>
      <c r="IG28">
        <v>4.8881517214989998</v>
      </c>
      <c r="IH28">
        <v>4.6013407129543502</v>
      </c>
      <c r="II28">
        <v>5.0943065591025398</v>
      </c>
      <c r="IJ28">
        <v>5.0939155171536097</v>
      </c>
      <c r="IK28">
        <v>5.2339922010213202</v>
      </c>
      <c r="IL28">
        <v>5.3579024629402197</v>
      </c>
      <c r="IM28">
        <v>5.4721302171476802</v>
      </c>
      <c r="IN28">
        <v>4.6737859768262</v>
      </c>
      <c r="IO28">
        <v>5.7511692932566598</v>
      </c>
      <c r="IP28">
        <v>5.1590894190692902</v>
      </c>
      <c r="IQ28">
        <v>5.5324834981425601</v>
      </c>
      <c r="IR28">
        <v>5.8080690499193599</v>
      </c>
      <c r="IS28">
        <v>5.1307756779110401</v>
      </c>
      <c r="IT28">
        <v>4.8518074966612099</v>
      </c>
      <c r="IU28">
        <v>5.2687818346122199</v>
      </c>
      <c r="IV28">
        <v>4.96916752569095</v>
      </c>
      <c r="IW28">
        <v>5.5691568407975396</v>
      </c>
      <c r="IX28">
        <v>4.8374891189104501</v>
      </c>
      <c r="IY28">
        <v>5.7364308280444201</v>
      </c>
      <c r="IZ28">
        <v>4.9783929586487998</v>
      </c>
      <c r="JA28">
        <v>4.9101976412374002</v>
      </c>
      <c r="JB28">
        <v>5.9015866891411903</v>
      </c>
      <c r="JC28">
        <v>5.62938223185279</v>
      </c>
      <c r="JD28">
        <v>5.9811188906988804</v>
      </c>
      <c r="JE28">
        <v>5.5614877753808702</v>
      </c>
      <c r="JF28">
        <v>5.7712397531383699</v>
      </c>
      <c r="JG28">
        <v>5.6104429708562797</v>
      </c>
      <c r="JH28">
        <v>5.7982062964205499</v>
      </c>
      <c r="JI28">
        <v>5.85889522584442</v>
      </c>
      <c r="JJ28">
        <v>5.6192273259590504</v>
      </c>
      <c r="JK28">
        <v>5.4340868845193002</v>
      </c>
      <c r="JL28">
        <v>5.6245901751129397</v>
      </c>
      <c r="JM28">
        <v>5.8639194819167297</v>
      </c>
      <c r="JN28">
        <v>6.03332445822761</v>
      </c>
      <c r="JO28">
        <v>6.0221153053097298</v>
      </c>
      <c r="JP28">
        <v>5.8072489203939499</v>
      </c>
      <c r="JQ28">
        <v>6.2859408414888804</v>
      </c>
      <c r="JR28">
        <v>5.9153801416973097</v>
      </c>
      <c r="JS28">
        <v>5.44394047117345</v>
      </c>
      <c r="JT28">
        <v>5.9391485392120504</v>
      </c>
      <c r="JU28">
        <v>6.0011798673533097</v>
      </c>
      <c r="JV28">
        <v>5.5883945523305201</v>
      </c>
      <c r="JW28">
        <v>5.7780769271477999</v>
      </c>
      <c r="JX28">
        <v>6.05293763698874</v>
      </c>
      <c r="JY28">
        <v>6.4267653387039996</v>
      </c>
      <c r="JZ28">
        <v>6.4249666909638998</v>
      </c>
      <c r="KA28">
        <v>5.6891535166593297</v>
      </c>
      <c r="KB28">
        <v>5.7778666925146496</v>
      </c>
      <c r="KC28">
        <v>6.07295525883353</v>
      </c>
      <c r="KD28">
        <v>5.73459117189838</v>
      </c>
      <c r="KE28">
        <v>5.9597132089848301</v>
      </c>
      <c r="KF28">
        <v>6.6144905499961002</v>
      </c>
      <c r="KG28">
        <v>6.2169397119627696</v>
      </c>
      <c r="KH28">
        <v>5.9538030714178296</v>
      </c>
      <c r="KI28">
        <v>6.0702022519199099</v>
      </c>
      <c r="KJ28">
        <v>5.9346363728193596</v>
      </c>
      <c r="KK28">
        <v>6.6997814822423702</v>
      </c>
      <c r="KL28">
        <v>6.1801089073886404</v>
      </c>
      <c r="KM28">
        <v>6.1820017679707604</v>
      </c>
      <c r="KN28">
        <v>6.4551596500382802</v>
      </c>
      <c r="KO28">
        <v>6.1515829798993096</v>
      </c>
      <c r="KP28">
        <v>6.2068082606565502</v>
      </c>
      <c r="KQ28">
        <v>6.3532731559332296</v>
      </c>
      <c r="KR28">
        <v>6.16201232142582</v>
      </c>
      <c r="KS28">
        <v>6.4375034630316303</v>
      </c>
      <c r="KT28">
        <v>6.4530464016178897</v>
      </c>
      <c r="KU28">
        <v>6.2755881533893003</v>
      </c>
      <c r="KV28">
        <v>6.3047130974717698</v>
      </c>
      <c r="KW28">
        <v>6.1362863191754</v>
      </c>
      <c r="KX28">
        <v>6.1064110295207801</v>
      </c>
      <c r="KY28">
        <v>6.3730660716827101</v>
      </c>
      <c r="KZ28">
        <v>7.11562367202517</v>
      </c>
      <c r="LA28">
        <v>6.2172288359454599</v>
      </c>
      <c r="LB28">
        <v>7.2602112695279404</v>
      </c>
      <c r="LC28">
        <v>6.4202560106816904</v>
      </c>
      <c r="LD28">
        <v>6.6892038511469902</v>
      </c>
      <c r="LE28">
        <v>6.6986548491987898</v>
      </c>
      <c r="LF28">
        <v>6.7446408483174398</v>
      </c>
      <c r="LG28">
        <v>7.0193046983598597</v>
      </c>
      <c r="LH28">
        <v>6.5471898470093404</v>
      </c>
      <c r="LI28">
        <v>6.7461565128130099</v>
      </c>
      <c r="LJ28">
        <v>6.6396823720605802</v>
      </c>
      <c r="LK28">
        <v>6.6352945152323199</v>
      </c>
      <c r="LL28">
        <v>7.0925554641445903</v>
      </c>
      <c r="LM28">
        <v>7.1073247975543001</v>
      </c>
      <c r="LN28">
        <v>6.9793430671104497</v>
      </c>
      <c r="LO28">
        <v>6.8715016882008904</v>
      </c>
      <c r="LP28">
        <v>6.89229205868146</v>
      </c>
      <c r="LQ28">
        <v>6.7344576101343403</v>
      </c>
      <c r="LR28">
        <v>7.6134109072312199</v>
      </c>
      <c r="LS28">
        <v>7.2089522403748401</v>
      </c>
      <c r="LT28">
        <v>6.7139495467289398</v>
      </c>
      <c r="LU28">
        <v>7.5962511783831701</v>
      </c>
      <c r="LV28">
        <v>7.4349344838226701</v>
      </c>
      <c r="LW28">
        <v>7.5632065771866399</v>
      </c>
      <c r="LX28">
        <v>7.0355125380925303</v>
      </c>
      <c r="LY28">
        <v>7.3458349106249603</v>
      </c>
      <c r="LZ28">
        <v>7.1065111400017198</v>
      </c>
      <c r="MA28">
        <v>7.1498653244474397</v>
      </c>
      <c r="MB28">
        <v>7.4372463059995599</v>
      </c>
      <c r="MC28">
        <v>7.46239457419159</v>
      </c>
      <c r="MD28">
        <v>7.1556136182036401</v>
      </c>
      <c r="ME28">
        <v>7.8157813163661602</v>
      </c>
      <c r="MF28">
        <v>7.6418284213911303</v>
      </c>
      <c r="MG28">
        <v>7.4708012822476304</v>
      </c>
      <c r="MH28">
        <v>7.7219963647232497</v>
      </c>
      <c r="MI28">
        <v>7.7345851720638796</v>
      </c>
      <c r="MJ28">
        <v>7.9038024234351703</v>
      </c>
      <c r="MK28">
        <v>7.8601561569822396</v>
      </c>
      <c r="ML28">
        <v>8.4086355018558692</v>
      </c>
      <c r="MM28">
        <v>8.0111217424386094</v>
      </c>
      <c r="MN28">
        <v>8.1468459583966499</v>
      </c>
      <c r="MO28">
        <v>10.272132574960599</v>
      </c>
    </row>
    <row r="29" spans="1:353" x14ac:dyDescent="0.45">
      <c r="A29" t="s">
        <v>66</v>
      </c>
      <c r="B29" t="s">
        <v>585</v>
      </c>
      <c r="C29" t="s">
        <v>478</v>
      </c>
      <c r="D29">
        <v>2.7946837146610202</v>
      </c>
      <c r="E29">
        <v>1.88075801392887</v>
      </c>
      <c r="F29">
        <v>1.19172514307808</v>
      </c>
      <c r="G29">
        <v>0.87945471753553195</v>
      </c>
      <c r="H29">
        <v>0.794338425011199</v>
      </c>
      <c r="I29">
        <v>1.57787098010296</v>
      </c>
      <c r="J29">
        <v>3.4575027307676298</v>
      </c>
      <c r="K29">
        <v>3.3508324624660402</v>
      </c>
      <c r="L29">
        <v>3.9532637748388999</v>
      </c>
      <c r="M29">
        <v>1.3922883311188099</v>
      </c>
      <c r="N29">
        <v>1.3935594460726599</v>
      </c>
      <c r="O29">
        <v>5.6390756797466004</v>
      </c>
      <c r="P29">
        <v>2.37342888207812</v>
      </c>
      <c r="Q29">
        <v>4.2629997960332302</v>
      </c>
      <c r="R29">
        <v>4.18017702336941</v>
      </c>
      <c r="S29">
        <v>3.12603052722885</v>
      </c>
      <c r="T29">
        <v>3.9944746711644399</v>
      </c>
      <c r="U29">
        <v>3.1917291900029299</v>
      </c>
      <c r="V29">
        <v>3.7240564135221002</v>
      </c>
      <c r="W29">
        <v>1.2135321788744899</v>
      </c>
      <c r="X29">
        <v>3.9044404061310001</v>
      </c>
      <c r="Y29">
        <v>2.6956642529167398</v>
      </c>
      <c r="Z29">
        <v>4.5066107533548898</v>
      </c>
      <c r="AA29">
        <v>1.5653233788026899</v>
      </c>
      <c r="AB29">
        <v>4.3492211036209003</v>
      </c>
      <c r="AC29">
        <v>4.60995244295479</v>
      </c>
      <c r="AD29">
        <v>4.1987984815619601</v>
      </c>
      <c r="AE29">
        <v>4.0749369062216303</v>
      </c>
      <c r="AF29">
        <v>4.4388123777441297</v>
      </c>
      <c r="AG29">
        <v>3.46854235861771</v>
      </c>
      <c r="AH29">
        <v>1.2146830889855</v>
      </c>
      <c r="AI29">
        <v>1.46411378929198</v>
      </c>
      <c r="AJ29">
        <v>1.6431940810313099</v>
      </c>
      <c r="AK29">
        <v>2.6249665591890499</v>
      </c>
      <c r="AL29">
        <v>3.6653267155761999</v>
      </c>
      <c r="AM29">
        <v>3.7296174387712102</v>
      </c>
      <c r="AN29">
        <v>5.0688475636394701</v>
      </c>
      <c r="AO29">
        <v>1.93491319929408</v>
      </c>
      <c r="AP29">
        <v>4.5979542144928898</v>
      </c>
      <c r="AQ29">
        <v>3.9858056044366901</v>
      </c>
      <c r="AR29">
        <v>4.6880725297781103</v>
      </c>
      <c r="AS29">
        <v>0.61539767933961997</v>
      </c>
      <c r="AT29">
        <v>0.67540586026578497</v>
      </c>
      <c r="AU29">
        <v>1.19391945654253</v>
      </c>
      <c r="AV29">
        <v>4.0541766479849404</v>
      </c>
      <c r="AW29">
        <v>2.5003874117435601</v>
      </c>
      <c r="AX29">
        <v>1.29074671691753</v>
      </c>
      <c r="AY29">
        <v>1.5800205776963001</v>
      </c>
      <c r="AZ29">
        <v>3.9013221648138199</v>
      </c>
      <c r="BA29">
        <v>3.8604276668695001</v>
      </c>
      <c r="BB29">
        <v>4.77782009127296</v>
      </c>
      <c r="BC29">
        <v>5.1787758675965199</v>
      </c>
      <c r="BD29">
        <v>3.29587654741036</v>
      </c>
      <c r="BE29">
        <v>3.9192923501569901</v>
      </c>
      <c r="BF29">
        <v>3.9639678116159298</v>
      </c>
      <c r="BG29">
        <v>4.0770693267191103</v>
      </c>
      <c r="BH29">
        <v>3.2330884604447498</v>
      </c>
      <c r="BI29">
        <v>0.985923807038246</v>
      </c>
      <c r="BJ29">
        <v>5.85666200204113</v>
      </c>
      <c r="BK29">
        <v>5.0109552994653699</v>
      </c>
      <c r="BL29">
        <v>3.6214872436400798</v>
      </c>
      <c r="BM29">
        <v>4.2223609701205804</v>
      </c>
      <c r="BN29">
        <v>1.00566536696548</v>
      </c>
      <c r="BO29">
        <v>1.89210692304513</v>
      </c>
      <c r="BP29">
        <v>2.3034489448515698</v>
      </c>
      <c r="BR29">
        <v>0.79632734304689401</v>
      </c>
      <c r="BS29">
        <v>3.5534075153784701</v>
      </c>
      <c r="BT29">
        <v>1.8528273380142699</v>
      </c>
      <c r="BU29">
        <v>2.3007833961442001</v>
      </c>
      <c r="BV29">
        <v>2.72201612149978</v>
      </c>
      <c r="BW29">
        <v>5.4220655639693902</v>
      </c>
      <c r="BX29">
        <v>4.9742556964214701</v>
      </c>
      <c r="BY29">
        <v>1.2474776803455401</v>
      </c>
      <c r="BZ29">
        <v>1.3056983872032699</v>
      </c>
      <c r="CA29">
        <v>1.04925375810712</v>
      </c>
      <c r="CB29">
        <v>4.2849856160674804</v>
      </c>
      <c r="CC29">
        <v>3.7199600986538202</v>
      </c>
      <c r="CD29">
        <v>3.3393449947738301</v>
      </c>
      <c r="CE29">
        <v>2.1279935246757802</v>
      </c>
      <c r="CF29">
        <v>4.0208530560371303</v>
      </c>
      <c r="CG29">
        <v>1.81709941639118</v>
      </c>
      <c r="CH29">
        <v>3.6542735126695902</v>
      </c>
      <c r="CI29">
        <v>2.42836477822551</v>
      </c>
      <c r="CJ29">
        <v>1.8860656646216001</v>
      </c>
      <c r="CK29">
        <v>2.7761397557437602</v>
      </c>
      <c r="CL29">
        <v>0.84335059795514</v>
      </c>
      <c r="CM29">
        <v>2.73609361935697</v>
      </c>
      <c r="CN29">
        <v>3.3244271807496002</v>
      </c>
      <c r="CO29">
        <v>4.7980889130694502</v>
      </c>
      <c r="CP29">
        <v>4.6853046123048196</v>
      </c>
      <c r="CQ29">
        <v>1.4328073639714101</v>
      </c>
      <c r="CR29">
        <v>4.9839295478279402</v>
      </c>
      <c r="CS29">
        <v>2.3467125230726502</v>
      </c>
      <c r="CT29">
        <v>1.3295601360962499</v>
      </c>
      <c r="CU29">
        <v>4.0190276954322499</v>
      </c>
      <c r="CV29">
        <v>1.8260881719745901</v>
      </c>
      <c r="CW29">
        <v>3.0651952467290999</v>
      </c>
      <c r="CX29">
        <v>1.99691101306486</v>
      </c>
      <c r="CY29">
        <v>1.2100524352312201</v>
      </c>
      <c r="CZ29">
        <v>1.2775981094964</v>
      </c>
      <c r="DA29">
        <v>2.2786942610990799</v>
      </c>
      <c r="DB29">
        <v>1.5657649129421101</v>
      </c>
      <c r="DC29">
        <v>3.85411662326376</v>
      </c>
      <c r="DD29">
        <v>4.9549612255967901</v>
      </c>
      <c r="DE29">
        <v>4.5937670100360597</v>
      </c>
      <c r="DF29">
        <v>4.59252477453777</v>
      </c>
      <c r="DG29">
        <v>1.3540096624770901</v>
      </c>
      <c r="DH29">
        <v>3.9592168721100398</v>
      </c>
      <c r="DI29">
        <v>4.2134697902723302</v>
      </c>
      <c r="DJ29">
        <v>4.5763545099288701</v>
      </c>
      <c r="DK29">
        <v>4.33724395523799</v>
      </c>
      <c r="DL29">
        <v>3.35137427583058</v>
      </c>
      <c r="DM29">
        <v>3.2328208394645799</v>
      </c>
      <c r="DN29">
        <v>3.2773553470223402</v>
      </c>
      <c r="DO29">
        <v>2.0504919215505502</v>
      </c>
      <c r="DP29">
        <v>4.2328638391752502</v>
      </c>
      <c r="DQ29">
        <v>3.6018150512134599</v>
      </c>
      <c r="DR29">
        <v>2.0999653044741402</v>
      </c>
      <c r="DS29">
        <v>2.7334316021051799</v>
      </c>
      <c r="DT29">
        <v>2.20670780460294</v>
      </c>
      <c r="DU29">
        <v>0.80643560463988495</v>
      </c>
      <c r="DV29">
        <v>1.3678674067560499</v>
      </c>
      <c r="DW29">
        <v>1.90531241874598</v>
      </c>
      <c r="DX29">
        <v>3.7425916301013098</v>
      </c>
      <c r="DY29">
        <v>4.7395246569461396</v>
      </c>
      <c r="DZ29">
        <v>4.0757888999249303</v>
      </c>
      <c r="EA29">
        <v>2.1727648613584298</v>
      </c>
      <c r="EB29">
        <v>3.8748805102372601</v>
      </c>
      <c r="EC29">
        <v>4.1932391656629697</v>
      </c>
      <c r="ED29">
        <v>4.1653681737391697</v>
      </c>
      <c r="EE29">
        <v>4.2455299155792696</v>
      </c>
      <c r="EF29">
        <v>2.0273096116365799</v>
      </c>
      <c r="EG29">
        <v>1.43447210011138</v>
      </c>
      <c r="EH29">
        <v>2.7374068594512502</v>
      </c>
      <c r="EI29">
        <v>2.0515885410956498</v>
      </c>
      <c r="EJ29">
        <v>2.2185789639409799</v>
      </c>
      <c r="EK29">
        <v>2.64678774043086</v>
      </c>
      <c r="EL29">
        <v>4.0988176755721204</v>
      </c>
      <c r="EM29">
        <v>1.3481787475749201</v>
      </c>
      <c r="EN29">
        <v>2.7779347094581399</v>
      </c>
      <c r="EO29">
        <v>1.7259039921308601</v>
      </c>
      <c r="EP29">
        <v>2.13462524738698</v>
      </c>
      <c r="EQ29">
        <v>1.61457258111219</v>
      </c>
      <c r="ER29">
        <v>1.9885476043297201</v>
      </c>
      <c r="ES29">
        <v>2.1272051447525202</v>
      </c>
      <c r="ET29">
        <v>2.10040713111565</v>
      </c>
      <c r="EU29">
        <v>2.3160806453245701</v>
      </c>
      <c r="EV29">
        <v>2.5423709401823098</v>
      </c>
      <c r="EW29">
        <v>2.7226767657818201</v>
      </c>
      <c r="EX29">
        <v>2.5513268274619798</v>
      </c>
      <c r="EY29">
        <v>3.0726075741780199</v>
      </c>
      <c r="EZ29">
        <v>2.6177827409007</v>
      </c>
      <c r="FA29">
        <v>2.8081876449587502</v>
      </c>
      <c r="FB29">
        <v>2.4493793243680799</v>
      </c>
      <c r="FC29">
        <v>2.4097312023150801</v>
      </c>
      <c r="FD29">
        <v>2.5544910747092602</v>
      </c>
      <c r="FE29">
        <v>2.1606684082780001</v>
      </c>
      <c r="FF29">
        <v>3.8119300399585199</v>
      </c>
      <c r="FG29">
        <v>2.21133608675926</v>
      </c>
      <c r="FH29">
        <v>2.55169111832888</v>
      </c>
      <c r="FI29">
        <v>2.8579180864581502</v>
      </c>
      <c r="FJ29">
        <v>2.5453787483954402</v>
      </c>
      <c r="FK29">
        <v>4.2293814771297997</v>
      </c>
      <c r="FL29">
        <v>2.4119790268760499</v>
      </c>
      <c r="FM29">
        <v>2.73114791978464</v>
      </c>
      <c r="FN29">
        <v>3.0295883455118902</v>
      </c>
      <c r="FO29">
        <v>2.9464856269010098</v>
      </c>
      <c r="FP29">
        <v>2.8576812794544701</v>
      </c>
      <c r="FQ29">
        <v>3.3128743646858299</v>
      </c>
      <c r="FR29">
        <v>3.1046052784837199</v>
      </c>
      <c r="FS29">
        <v>2.9352168017587199</v>
      </c>
      <c r="FT29">
        <v>2.3456890043912302</v>
      </c>
      <c r="FU29">
        <v>2.19443186006994</v>
      </c>
      <c r="FV29">
        <v>3.1268947030557799</v>
      </c>
      <c r="FW29">
        <v>2.85797144865067</v>
      </c>
      <c r="FX29">
        <v>3.6494660676949802</v>
      </c>
      <c r="FY29">
        <v>3.4242078075792501</v>
      </c>
      <c r="FZ29">
        <v>3.1243148877610198</v>
      </c>
      <c r="GA29">
        <v>3.1169117981116399</v>
      </c>
      <c r="GB29">
        <v>3.3956814723280799</v>
      </c>
      <c r="GC29">
        <v>3.0627194848433401</v>
      </c>
      <c r="GD29">
        <v>3.0094995161761</v>
      </c>
      <c r="GE29">
        <v>2.8527625384016102</v>
      </c>
      <c r="GF29">
        <v>2.9786514886939099</v>
      </c>
      <c r="GG29">
        <v>3.58437490637092</v>
      </c>
      <c r="GH29">
        <v>3.22758013781558</v>
      </c>
      <c r="GI29">
        <v>2.9988334859385399</v>
      </c>
      <c r="GJ29">
        <v>3.0897060340454701</v>
      </c>
      <c r="GK29">
        <v>3.38080802450706</v>
      </c>
      <c r="GL29">
        <v>3.7601798863623501</v>
      </c>
      <c r="GM29">
        <v>3.6323231805758698</v>
      </c>
      <c r="GN29">
        <v>2.7465223095374101</v>
      </c>
      <c r="GO29">
        <v>2.93406060185771</v>
      </c>
      <c r="GP29">
        <v>3.2541610061103401</v>
      </c>
      <c r="GQ29">
        <v>2.8225254029972202</v>
      </c>
      <c r="GR29">
        <v>3.1841208159063399</v>
      </c>
      <c r="GS29">
        <v>3.4251365806846401</v>
      </c>
      <c r="GT29">
        <v>3.4593935695223599</v>
      </c>
      <c r="GU29">
        <v>3.8375632137946698</v>
      </c>
      <c r="GV29">
        <v>3.8018376172094901</v>
      </c>
      <c r="GW29">
        <v>3.5035017518929101</v>
      </c>
      <c r="GX29">
        <v>3.77130452069945</v>
      </c>
      <c r="GY29">
        <v>3.80666199948933</v>
      </c>
      <c r="GZ29">
        <v>3.8217093589593998</v>
      </c>
      <c r="HA29">
        <v>3.3231192854496001</v>
      </c>
      <c r="HB29">
        <v>3.69787753727707</v>
      </c>
      <c r="HC29">
        <v>3.65209464951517</v>
      </c>
      <c r="HD29">
        <v>3.6479959457902602</v>
      </c>
      <c r="HE29">
        <v>4.8977656580759401</v>
      </c>
      <c r="HF29">
        <v>3.44261073960037</v>
      </c>
      <c r="HG29">
        <v>3.5144006211316698</v>
      </c>
      <c r="HH29">
        <v>3.3265103366069999</v>
      </c>
      <c r="HI29">
        <v>3.3094163979006201</v>
      </c>
      <c r="HJ29">
        <v>3.05956036433223</v>
      </c>
      <c r="HK29">
        <v>3.70117010124505</v>
      </c>
      <c r="HL29">
        <v>3.7948578184574999</v>
      </c>
      <c r="HM29">
        <v>3.7982844116644601</v>
      </c>
      <c r="HN29">
        <v>3.7144627773428698</v>
      </c>
      <c r="HO29">
        <v>4.6433064187150102</v>
      </c>
      <c r="HP29">
        <v>3.92414123891179</v>
      </c>
      <c r="HQ29">
        <v>3.3769905733520398</v>
      </c>
      <c r="HR29">
        <v>3.6376282452784801</v>
      </c>
      <c r="HS29">
        <v>3.8202088853405201</v>
      </c>
      <c r="HT29">
        <v>4.3283642047943998</v>
      </c>
      <c r="HU29">
        <v>3.67681464900632</v>
      </c>
      <c r="HV29">
        <v>4.2420795785809302</v>
      </c>
      <c r="HW29">
        <v>4.02482586351835</v>
      </c>
      <c r="HX29">
        <v>4.2530415044685999</v>
      </c>
      <c r="HY29">
        <v>4.0861218620168902</v>
      </c>
      <c r="HZ29">
        <v>3.8728225887771202</v>
      </c>
      <c r="IA29">
        <v>3.9874744990964701</v>
      </c>
      <c r="IB29">
        <v>4.5706502580331501</v>
      </c>
      <c r="IC29">
        <v>3.4598094117800802</v>
      </c>
      <c r="ID29">
        <v>4.3469155723750399</v>
      </c>
      <c r="IE29">
        <v>3.5007379251190498</v>
      </c>
      <c r="IF29">
        <v>4.8158686669572601</v>
      </c>
      <c r="IG29">
        <v>4.0184253575389199</v>
      </c>
      <c r="IH29">
        <v>3.8535596104644898</v>
      </c>
      <c r="II29">
        <v>4.3465177938867496</v>
      </c>
      <c r="IJ29">
        <v>4.2910799732716196</v>
      </c>
      <c r="IK29">
        <v>4.4609682347504398</v>
      </c>
      <c r="IL29">
        <v>4.64723476169394</v>
      </c>
      <c r="IM29">
        <v>4.8165628423611304</v>
      </c>
      <c r="IN29">
        <v>3.8686749542490002</v>
      </c>
      <c r="IO29">
        <v>5.0373274879980299</v>
      </c>
      <c r="IP29">
        <v>4.5069806521999496</v>
      </c>
      <c r="IQ29">
        <v>5.1575569958124703</v>
      </c>
      <c r="IR29">
        <v>5.0592316731448301</v>
      </c>
      <c r="IS29">
        <v>4.3271400197046797</v>
      </c>
      <c r="IT29">
        <v>3.7969182208871901</v>
      </c>
      <c r="IU29">
        <v>4.5870215361656896</v>
      </c>
      <c r="IV29">
        <v>4.4961057252990901</v>
      </c>
      <c r="IW29">
        <v>4.8187207795536402</v>
      </c>
      <c r="IX29">
        <v>4.2531031806540804</v>
      </c>
      <c r="IY29">
        <v>5.3061539607733996</v>
      </c>
      <c r="IZ29">
        <v>4.0443041558056203</v>
      </c>
      <c r="JA29">
        <v>4.23983859993624</v>
      </c>
      <c r="JB29">
        <v>5.1593353133473796</v>
      </c>
      <c r="JC29">
        <v>4.8426043630372897</v>
      </c>
      <c r="JD29">
        <v>5.1930701368394798</v>
      </c>
      <c r="JE29">
        <v>4.7795549765532197</v>
      </c>
      <c r="JF29">
        <v>5.0860797502359603</v>
      </c>
      <c r="JG29">
        <v>5.0233107667249</v>
      </c>
      <c r="JH29">
        <v>4.9762345202549296</v>
      </c>
      <c r="JI29">
        <v>5.1023065651394903</v>
      </c>
      <c r="JJ29">
        <v>4.7706442887547196</v>
      </c>
      <c r="JK29">
        <v>4.7496273324888998</v>
      </c>
      <c r="JL29">
        <v>4.8976068262419803</v>
      </c>
      <c r="JM29">
        <v>5.2673557290940796</v>
      </c>
      <c r="JN29">
        <v>5.3267009737850701</v>
      </c>
      <c r="JO29">
        <v>5.3314052506923799</v>
      </c>
      <c r="JP29">
        <v>5.0718625368035699</v>
      </c>
      <c r="JQ29">
        <v>5.4572748222836003</v>
      </c>
      <c r="JR29">
        <v>5.1165961022037303</v>
      </c>
      <c r="JS29">
        <v>4.7516024020987899</v>
      </c>
      <c r="JT29">
        <v>5.3475711662618099</v>
      </c>
      <c r="JU29">
        <v>5.2001194363065899</v>
      </c>
      <c r="JV29">
        <v>4.9259958163817599</v>
      </c>
      <c r="JW29">
        <v>5.1813425531265702</v>
      </c>
      <c r="JX29">
        <v>5.4033695028846296</v>
      </c>
      <c r="JY29">
        <v>6.0830510382513703</v>
      </c>
      <c r="JZ29">
        <v>5.6234858145167204</v>
      </c>
      <c r="KA29">
        <v>5.1064824873399104</v>
      </c>
      <c r="KB29">
        <v>5.2316694653273403</v>
      </c>
      <c r="KC29">
        <v>5.3866606248298501</v>
      </c>
      <c r="KD29">
        <v>5.1068772776657001</v>
      </c>
      <c r="KE29">
        <v>5.3351084507247402</v>
      </c>
      <c r="KF29">
        <v>5.8103191554186697</v>
      </c>
      <c r="KG29">
        <v>5.6325446967073303</v>
      </c>
      <c r="KH29">
        <v>5.18188533946687</v>
      </c>
      <c r="KI29">
        <v>5.3488200936483201</v>
      </c>
      <c r="KJ29">
        <v>5.2073484745346397</v>
      </c>
      <c r="KK29">
        <v>5.88220208348885</v>
      </c>
      <c r="KL29">
        <v>5.43237915512701</v>
      </c>
      <c r="KM29">
        <v>5.4975990736888001</v>
      </c>
      <c r="KN29">
        <v>5.7912605337971597</v>
      </c>
      <c r="KO29">
        <v>5.4583292538751396</v>
      </c>
      <c r="KP29">
        <v>5.5311348342300901</v>
      </c>
      <c r="KQ29">
        <v>5.5301581851032404</v>
      </c>
      <c r="KR29">
        <v>5.3199558300762702</v>
      </c>
      <c r="KS29">
        <v>5.8224281947589303</v>
      </c>
      <c r="KT29">
        <v>5.6665603020149602</v>
      </c>
      <c r="KU29">
        <v>5.6926557258083896</v>
      </c>
      <c r="KV29">
        <v>5.5572713835535001</v>
      </c>
      <c r="KW29">
        <v>5.4573594987614404</v>
      </c>
      <c r="KX29">
        <v>5.4250259460777501</v>
      </c>
      <c r="KY29">
        <v>5.7295149925256599</v>
      </c>
      <c r="KZ29">
        <v>6.3031857280836103</v>
      </c>
      <c r="LA29">
        <v>5.3536935174565201</v>
      </c>
      <c r="LB29">
        <v>6.5297285016081696</v>
      </c>
      <c r="LC29">
        <v>5.8221416890807403</v>
      </c>
      <c r="LD29">
        <v>5.9578317396185598</v>
      </c>
      <c r="LE29">
        <v>5.8486076355878103</v>
      </c>
      <c r="LF29">
        <v>5.9954276444647503</v>
      </c>
      <c r="LG29">
        <v>6.2355554364697703</v>
      </c>
      <c r="LH29">
        <v>5.8461097679794598</v>
      </c>
      <c r="LI29">
        <v>6.0031873489115197</v>
      </c>
      <c r="LJ29">
        <v>5.8809124287529597</v>
      </c>
      <c r="LK29">
        <v>6.0418947475693097</v>
      </c>
      <c r="LL29">
        <v>6.2978151910714404</v>
      </c>
      <c r="LM29">
        <v>6.4358037197307398</v>
      </c>
      <c r="LN29">
        <v>6.2193702678395804</v>
      </c>
      <c r="LO29">
        <v>6.1529398673060998</v>
      </c>
      <c r="LP29">
        <v>6.18031220407482</v>
      </c>
      <c r="LQ29">
        <v>5.9539447396013099</v>
      </c>
      <c r="LR29">
        <v>6.8624441558387996</v>
      </c>
      <c r="LS29">
        <v>6.5253416549717196</v>
      </c>
      <c r="LT29">
        <v>6.0247863857829103</v>
      </c>
      <c r="LU29">
        <v>6.8884349071112601</v>
      </c>
      <c r="LV29">
        <v>6.8161775847789503</v>
      </c>
      <c r="LW29">
        <v>6.7937254048551701</v>
      </c>
      <c r="LX29">
        <v>6.3806440353312004</v>
      </c>
      <c r="LY29">
        <v>6.5781108624743503</v>
      </c>
      <c r="LZ29">
        <v>6.3241180747483599</v>
      </c>
      <c r="MA29">
        <v>6.3336731132996196</v>
      </c>
      <c r="MB29">
        <v>6.7186973295099399</v>
      </c>
      <c r="MC29">
        <v>6.7282448970853599</v>
      </c>
      <c r="MD29">
        <v>6.5269379427953202</v>
      </c>
      <c r="ME29">
        <v>7.0121557573665703</v>
      </c>
      <c r="MF29">
        <v>6.9313445539121101</v>
      </c>
      <c r="MG29">
        <v>6.6985129093591</v>
      </c>
      <c r="MH29">
        <v>6.92569166514666</v>
      </c>
      <c r="MI29">
        <v>7.0340685088027701</v>
      </c>
      <c r="MJ29">
        <v>7.0743439315135799</v>
      </c>
      <c r="MK29">
        <v>7.1807376364723501</v>
      </c>
      <c r="ML29">
        <v>7.6553898642981304</v>
      </c>
      <c r="MM29">
        <v>7.3522221193691104</v>
      </c>
      <c r="MN29">
        <v>7.4274366080058796</v>
      </c>
      <c r="MO29">
        <v>9.5685879530763494</v>
      </c>
    </row>
    <row r="30" spans="1:353" x14ac:dyDescent="0.45">
      <c r="A30" t="s">
        <v>119</v>
      </c>
      <c r="B30" t="s">
        <v>517</v>
      </c>
      <c r="C30" t="s">
        <v>444</v>
      </c>
      <c r="D30">
        <v>1.9321757149507901</v>
      </c>
      <c r="E30">
        <v>2.07297937441143</v>
      </c>
      <c r="F30">
        <v>1.45478201048031</v>
      </c>
      <c r="G30">
        <v>1.6551690277822999</v>
      </c>
      <c r="H30">
        <v>1.9193051217735499</v>
      </c>
      <c r="I30">
        <v>1.89596682952875</v>
      </c>
      <c r="J30">
        <v>1.9265919863293599</v>
      </c>
      <c r="K30">
        <v>1.9510414977172501</v>
      </c>
      <c r="L30">
        <v>2.4057604029491801</v>
      </c>
      <c r="M30">
        <v>1.9857795272755701</v>
      </c>
      <c r="N30">
        <v>2.28792310292391</v>
      </c>
      <c r="O30">
        <v>6.0092202046335403</v>
      </c>
      <c r="P30">
        <v>0.78541151830917899</v>
      </c>
      <c r="Q30">
        <v>2.9402581470451099</v>
      </c>
      <c r="R30">
        <v>2.9462117962558598</v>
      </c>
      <c r="S30">
        <v>2.5021957015719898</v>
      </c>
      <c r="T30">
        <v>3.1185009037281701</v>
      </c>
      <c r="U30">
        <v>1.86495001560373</v>
      </c>
      <c r="V30">
        <v>2.5950522621663299</v>
      </c>
      <c r="W30">
        <v>1.8750071996965501</v>
      </c>
      <c r="X30">
        <v>2.75548910336741</v>
      </c>
      <c r="Y30">
        <v>3.81072579952454</v>
      </c>
      <c r="Z30">
        <v>2.99175446957639</v>
      </c>
      <c r="AA30">
        <v>1.38243263901851</v>
      </c>
      <c r="AB30">
        <v>3.5013683468125398</v>
      </c>
      <c r="AC30">
        <v>3.4454762824268701</v>
      </c>
      <c r="AD30">
        <v>3.1448018019295798</v>
      </c>
      <c r="AE30">
        <v>3.2718258469057799</v>
      </c>
      <c r="AF30">
        <v>3.4343000278707501</v>
      </c>
      <c r="AG30">
        <v>2.78677215210433</v>
      </c>
      <c r="AH30">
        <v>1.23899028449423</v>
      </c>
      <c r="AI30">
        <v>3.0832745081377499</v>
      </c>
      <c r="AJ30">
        <v>2.2455715127218201</v>
      </c>
      <c r="AK30">
        <v>2.77581314105778</v>
      </c>
      <c r="AL30">
        <v>2.44195279904373</v>
      </c>
      <c r="AM30">
        <v>2.4492377066540199</v>
      </c>
      <c r="AN30">
        <v>3.5768354542153902</v>
      </c>
      <c r="AO30">
        <v>2.5693131791244102</v>
      </c>
      <c r="AP30">
        <v>3.4945562588459098</v>
      </c>
      <c r="AQ30">
        <v>2.54762232894362</v>
      </c>
      <c r="AR30">
        <v>3.8238830868693801</v>
      </c>
      <c r="AS30">
        <v>1.9081789462654599</v>
      </c>
      <c r="AT30">
        <v>1.72808682083576</v>
      </c>
      <c r="AU30">
        <v>2.2911260662989101</v>
      </c>
      <c r="AV30">
        <v>2.8815107638352599</v>
      </c>
      <c r="AW30">
        <v>3.0935509516966602</v>
      </c>
      <c r="AX30">
        <v>1.34908038247555</v>
      </c>
      <c r="AY30">
        <v>1.7493415718772201</v>
      </c>
      <c r="AZ30">
        <v>3.4338167969606501</v>
      </c>
      <c r="BA30">
        <v>2.3292730992998498</v>
      </c>
      <c r="BB30">
        <v>3.6906587788455298</v>
      </c>
      <c r="BC30">
        <v>3.8660891478781498</v>
      </c>
      <c r="BD30">
        <v>2.1620047263103799</v>
      </c>
      <c r="BE30">
        <v>3.0476074991951099</v>
      </c>
      <c r="BF30">
        <v>2.9126320584515399</v>
      </c>
      <c r="BG30">
        <v>2.5775179079602899</v>
      </c>
      <c r="BH30">
        <v>2.5528220180892198</v>
      </c>
      <c r="BI30">
        <v>1.7879966321599401</v>
      </c>
      <c r="BJ30">
        <v>4.4316940955747199</v>
      </c>
      <c r="BK30">
        <v>3.7771996637852698</v>
      </c>
      <c r="BL30">
        <v>3.0964088696143501</v>
      </c>
      <c r="BM30">
        <v>3.1911241064321998</v>
      </c>
      <c r="BN30">
        <v>1.9745962678217099</v>
      </c>
      <c r="BO30">
        <v>1.8678227066822699</v>
      </c>
      <c r="BP30">
        <v>1.6137715804294901</v>
      </c>
      <c r="BQ30">
        <v>2.0999653044741402</v>
      </c>
      <c r="BR30">
        <v>2.15520517955227</v>
      </c>
      <c r="BS30">
        <v>2.3044466100421199</v>
      </c>
      <c r="BT30">
        <v>1.95756146554837</v>
      </c>
      <c r="BU30">
        <v>2.0038377123689899</v>
      </c>
      <c r="BV30">
        <v>2.7534516771886599</v>
      </c>
      <c r="BW30">
        <v>4.2552813607271096</v>
      </c>
      <c r="BX30">
        <v>4.1917269492565703</v>
      </c>
      <c r="BY30">
        <v>1.83744751780229</v>
      </c>
      <c r="BZ30">
        <v>1.3629816421018</v>
      </c>
      <c r="CA30">
        <v>2.1613107236461699</v>
      </c>
      <c r="CB30">
        <v>3.3174378164321001</v>
      </c>
      <c r="CC30">
        <v>2.8458042861796899</v>
      </c>
      <c r="CD30">
        <v>2.5274851645371998</v>
      </c>
      <c r="CE30">
        <v>1.3106603979781399</v>
      </c>
      <c r="CF30">
        <v>2.6388973092282901</v>
      </c>
      <c r="CG30">
        <v>2.562212657735</v>
      </c>
      <c r="CH30">
        <v>2.7649806565067001</v>
      </c>
      <c r="CI30">
        <v>2.44503517627522</v>
      </c>
      <c r="CJ30">
        <v>2.2540869852076599</v>
      </c>
      <c r="CK30">
        <v>2.38335837562706</v>
      </c>
      <c r="CL30">
        <v>2.0516186968477701</v>
      </c>
      <c r="CM30">
        <v>3.6966302911023501</v>
      </c>
      <c r="CN30">
        <v>2.95025360956675</v>
      </c>
      <c r="CO30">
        <v>3.8787602925416098</v>
      </c>
      <c r="CP30">
        <v>3.2119886935517798</v>
      </c>
      <c r="CQ30">
        <v>2.4397329326980399</v>
      </c>
      <c r="CR30">
        <v>3.87823132264722</v>
      </c>
      <c r="CS30">
        <v>1.49823146549967</v>
      </c>
      <c r="CT30">
        <v>1.4249262060021599</v>
      </c>
      <c r="CU30">
        <v>3.1200991692147602</v>
      </c>
      <c r="CV30">
        <v>2.2323235444624001</v>
      </c>
      <c r="CW30">
        <v>2.2608412925355501</v>
      </c>
      <c r="CX30">
        <v>2.2562283814618298</v>
      </c>
      <c r="CY30">
        <v>1.6886748477175799</v>
      </c>
      <c r="CZ30">
        <v>1.8349545557828999</v>
      </c>
      <c r="DA30">
        <v>2.6527709882314401</v>
      </c>
      <c r="DB30">
        <v>1.71627737589175</v>
      </c>
      <c r="DC30">
        <v>2.23449051777312</v>
      </c>
      <c r="DD30">
        <v>3.2472134073526302</v>
      </c>
      <c r="DE30">
        <v>2.89732772649853</v>
      </c>
      <c r="DF30">
        <v>2.9674597738698401</v>
      </c>
      <c r="DG30">
        <v>1.4584480088338401</v>
      </c>
      <c r="DH30">
        <v>2.5892398249033701</v>
      </c>
      <c r="DI30">
        <v>2.3455965402679602</v>
      </c>
      <c r="DJ30">
        <v>3.06989529948323</v>
      </c>
      <c r="DK30">
        <v>2.55405619203834</v>
      </c>
      <c r="DL30">
        <v>1.95540564205512</v>
      </c>
      <c r="DM30">
        <v>1.95426989612805</v>
      </c>
      <c r="DN30">
        <v>1.8374965802404799</v>
      </c>
      <c r="DO30">
        <v>0.759485350857659</v>
      </c>
      <c r="DP30">
        <v>2.57310914784872</v>
      </c>
      <c r="DQ30">
        <v>2.21812800718812</v>
      </c>
      <c r="DS30">
        <v>1.3236894255999001</v>
      </c>
      <c r="DT30">
        <v>0.95150714710996598</v>
      </c>
      <c r="DU30">
        <v>1.7138268134739401</v>
      </c>
      <c r="DV30">
        <v>1.3742844893572901</v>
      </c>
      <c r="DW30">
        <v>0.86224141381438202</v>
      </c>
      <c r="DX30">
        <v>2.2022484338573798</v>
      </c>
      <c r="DY30">
        <v>3.1063036246860598</v>
      </c>
      <c r="DZ30">
        <v>2.2905101014954798</v>
      </c>
      <c r="EA30">
        <v>1.4922785906201399</v>
      </c>
      <c r="EB30">
        <v>2.77337320647373</v>
      </c>
      <c r="EC30">
        <v>2.7267898350602402</v>
      </c>
      <c r="ED30">
        <v>2.4201477705960501</v>
      </c>
      <c r="EE30">
        <v>3.0639101992746798</v>
      </c>
      <c r="EF30">
        <v>2.05326868995544</v>
      </c>
      <c r="EG30">
        <v>1.9067630821566901</v>
      </c>
      <c r="EH30">
        <v>1.3196262000057</v>
      </c>
      <c r="EI30">
        <v>1.9154052778100701</v>
      </c>
      <c r="EJ30">
        <v>2.2825780319164801</v>
      </c>
      <c r="EK30">
        <v>1.8511767136296799</v>
      </c>
      <c r="EL30">
        <v>2.77419174624589</v>
      </c>
      <c r="EM30">
        <v>1.7290659312969201</v>
      </c>
      <c r="EN30">
        <v>1.7724195038313899</v>
      </c>
      <c r="EO30">
        <v>1.7518811724380401</v>
      </c>
      <c r="EP30">
        <v>1.9994481866256</v>
      </c>
      <c r="EQ30">
        <v>1.85921781527088</v>
      </c>
      <c r="ER30">
        <v>1.8695885530792899</v>
      </c>
      <c r="ES30">
        <v>2.6845878995656598</v>
      </c>
      <c r="ET30">
        <v>2.6502208871467801</v>
      </c>
      <c r="EU30">
        <v>2.1813347278639799</v>
      </c>
      <c r="EV30">
        <v>2.5007583112294101</v>
      </c>
      <c r="EW30">
        <v>2.23833759913735</v>
      </c>
      <c r="EX30">
        <v>2.7091490531116702</v>
      </c>
      <c r="EY30">
        <v>2.2555455937059601</v>
      </c>
      <c r="EZ30">
        <v>2.9330061606113502</v>
      </c>
      <c r="FA30">
        <v>2.8119168659242901</v>
      </c>
      <c r="FB30">
        <v>2.8416872605661099</v>
      </c>
      <c r="FC30">
        <v>2.2416654654691901</v>
      </c>
      <c r="FD30">
        <v>1.9605504229296</v>
      </c>
      <c r="FE30">
        <v>2.7964366904756202</v>
      </c>
      <c r="FF30">
        <v>2.8053287335491901</v>
      </c>
      <c r="FG30">
        <v>2.7406319234354699</v>
      </c>
      <c r="FH30">
        <v>2.6348441189059999</v>
      </c>
      <c r="FI30">
        <v>2.7941119153909599</v>
      </c>
      <c r="FJ30">
        <v>3.0866311316138302</v>
      </c>
      <c r="FK30">
        <v>3.1714126553974098</v>
      </c>
      <c r="FL30">
        <v>2.9209318887148199</v>
      </c>
      <c r="FM30">
        <v>2.5271994208622499</v>
      </c>
      <c r="FN30">
        <v>2.8115833355587601</v>
      </c>
      <c r="FO30">
        <v>2.5175912075462801</v>
      </c>
      <c r="FP30">
        <v>2.8841757166797302</v>
      </c>
      <c r="FQ30">
        <v>2.4747365875584801</v>
      </c>
      <c r="FR30">
        <v>2.9739310039692501</v>
      </c>
      <c r="FS30">
        <v>3.14889628789305</v>
      </c>
      <c r="FT30">
        <v>2.85669539079873</v>
      </c>
      <c r="FU30">
        <v>2.9702212315137699</v>
      </c>
      <c r="FV30">
        <v>3.6967450503575501</v>
      </c>
      <c r="FW30">
        <v>2.87426220326194</v>
      </c>
      <c r="FX30">
        <v>3.3899106092998998</v>
      </c>
      <c r="FY30">
        <v>3.2073416918661302</v>
      </c>
      <c r="FZ30">
        <v>2.9230796649161199</v>
      </c>
      <c r="GA30">
        <v>3.0715606382254501</v>
      </c>
      <c r="GB30">
        <v>3.1251831165808901</v>
      </c>
      <c r="GC30">
        <v>3.2825589416352501</v>
      </c>
      <c r="GD30">
        <v>3.6899121774275101</v>
      </c>
      <c r="GE30">
        <v>2.9562097433772401</v>
      </c>
      <c r="GF30">
        <v>3.2341648918143502</v>
      </c>
      <c r="GG30">
        <v>3.5443555033188199</v>
      </c>
      <c r="GH30">
        <v>3.3648207001656698</v>
      </c>
      <c r="GI30">
        <v>3.1171414750500301</v>
      </c>
      <c r="GJ30">
        <v>3.2540183579229298</v>
      </c>
      <c r="GK30">
        <v>2.97099627503321</v>
      </c>
      <c r="GL30">
        <v>3.2304460652634499</v>
      </c>
      <c r="GM30">
        <v>3.2975486912273499</v>
      </c>
      <c r="GN30">
        <v>3.8017002163410498</v>
      </c>
      <c r="GO30">
        <v>3.1218568476895898</v>
      </c>
      <c r="GP30">
        <v>3.2776610861445401</v>
      </c>
      <c r="GQ30">
        <v>2.7299374763779101</v>
      </c>
      <c r="GR30">
        <v>3.6514740709336899</v>
      </c>
      <c r="GS30">
        <v>3.40617032575754</v>
      </c>
      <c r="GT30">
        <v>3.7512724091717402</v>
      </c>
      <c r="GU30">
        <v>3.3332019059143199</v>
      </c>
      <c r="GV30">
        <v>3.30374114573435</v>
      </c>
      <c r="GW30">
        <v>3.4462348998869401</v>
      </c>
      <c r="GX30">
        <v>4.1019792494544696</v>
      </c>
      <c r="GY30">
        <v>4.4380016147232801</v>
      </c>
      <c r="GZ30">
        <v>3.77026503223464</v>
      </c>
      <c r="HA30">
        <v>3.9466097573578498</v>
      </c>
      <c r="HB30">
        <v>3.6574875803669999</v>
      </c>
      <c r="HC30">
        <v>3.8443693727827601</v>
      </c>
      <c r="HD30">
        <v>3.63258197529606</v>
      </c>
      <c r="HE30">
        <v>4.3899507356766998</v>
      </c>
      <c r="HF30">
        <v>3.89669583425496</v>
      </c>
      <c r="HG30">
        <v>3.9370803126564802</v>
      </c>
      <c r="HH30">
        <v>3.2445299502127001</v>
      </c>
      <c r="HI30">
        <v>4.1652270293651501</v>
      </c>
      <c r="HJ30">
        <v>3.8267523275223998</v>
      </c>
      <c r="HK30">
        <v>3.6504159603663702</v>
      </c>
      <c r="HL30">
        <v>4.3104171114622796</v>
      </c>
      <c r="HM30">
        <v>4.3178382744670696</v>
      </c>
      <c r="HN30">
        <v>4.3427359539702497</v>
      </c>
      <c r="HO30">
        <v>4.3349589257275296</v>
      </c>
      <c r="HP30">
        <v>4.3685367724921598</v>
      </c>
      <c r="HQ30">
        <v>4.0414584101150997</v>
      </c>
      <c r="HR30">
        <v>3.9733241350759201</v>
      </c>
      <c r="HS30">
        <v>4.0317422905292597</v>
      </c>
      <c r="HT30">
        <v>4.5521626692292401</v>
      </c>
      <c r="HU30">
        <v>3.89960841521851</v>
      </c>
      <c r="HV30">
        <v>4.0682746732058401</v>
      </c>
      <c r="HW30">
        <v>4.4902411765097998</v>
      </c>
      <c r="HX30">
        <v>4.2750136762078599</v>
      </c>
      <c r="HY30">
        <v>4.3133281894153104</v>
      </c>
      <c r="HZ30">
        <v>3.9549197625979402</v>
      </c>
      <c r="IA30">
        <v>4.5833237768405297</v>
      </c>
      <c r="IB30">
        <v>5.1344360870336301</v>
      </c>
      <c r="IC30">
        <v>3.9272006004636499</v>
      </c>
      <c r="ID30">
        <v>4.13290751585133</v>
      </c>
      <c r="IE30">
        <v>4.31438107747271</v>
      </c>
      <c r="IF30">
        <v>5.1688953321977298</v>
      </c>
      <c r="IG30">
        <v>4.5956209098794796</v>
      </c>
      <c r="IH30">
        <v>4.3709960883371899</v>
      </c>
      <c r="II30">
        <v>4.2161569890445696</v>
      </c>
      <c r="IJ30">
        <v>4.55660186396182</v>
      </c>
      <c r="IK30">
        <v>4.4917990356858803</v>
      </c>
      <c r="IL30">
        <v>5.0066633650063004</v>
      </c>
      <c r="IM30">
        <v>5.13640352805273</v>
      </c>
      <c r="IN30">
        <v>4.2568044460306496</v>
      </c>
      <c r="IO30">
        <v>5.1143173175365604</v>
      </c>
      <c r="IP30">
        <v>4.55901238488718</v>
      </c>
      <c r="IQ30">
        <v>4.8670057685741597</v>
      </c>
      <c r="IR30">
        <v>5.1729474477883102</v>
      </c>
      <c r="IS30">
        <v>4.4251509375623197</v>
      </c>
      <c r="IT30">
        <v>4.7127106835633201</v>
      </c>
      <c r="IU30">
        <v>4.4696643700223397</v>
      </c>
      <c r="IV30">
        <v>4.3445234057323896</v>
      </c>
      <c r="IW30">
        <v>4.99716759979583</v>
      </c>
      <c r="IX30">
        <v>3.99739533591372</v>
      </c>
      <c r="IY30">
        <v>5.1141891106592796</v>
      </c>
      <c r="IZ30">
        <v>4.5480369618881298</v>
      </c>
      <c r="JA30">
        <v>4.5682684440492096</v>
      </c>
      <c r="JB30">
        <v>5.5379628502615104</v>
      </c>
      <c r="JC30">
        <v>5.1739259220600999</v>
      </c>
      <c r="JD30">
        <v>5.3748216988190904</v>
      </c>
      <c r="JE30">
        <v>5.2590517020815897</v>
      </c>
      <c r="JF30">
        <v>5.3480838867379896</v>
      </c>
      <c r="JG30">
        <v>4.81230984544053</v>
      </c>
      <c r="JH30">
        <v>5.3478296025757697</v>
      </c>
      <c r="JI30">
        <v>5.4865011240931798</v>
      </c>
      <c r="JJ30">
        <v>5.2293784894606103</v>
      </c>
      <c r="JK30">
        <v>4.9255822610700699</v>
      </c>
      <c r="JL30">
        <v>5.2955268567060196</v>
      </c>
      <c r="JM30">
        <v>5.2672846655178303</v>
      </c>
      <c r="JN30">
        <v>5.3116259883794097</v>
      </c>
      <c r="JO30">
        <v>5.5094547535170602</v>
      </c>
      <c r="JP30">
        <v>5.1373404267225702</v>
      </c>
      <c r="JQ30">
        <v>5.9771986026849104</v>
      </c>
      <c r="JR30">
        <v>5.4296554786207096</v>
      </c>
      <c r="JS30">
        <v>4.9629259497867997</v>
      </c>
      <c r="JT30">
        <v>5.3068175927049204</v>
      </c>
      <c r="JU30">
        <v>5.84988985715085</v>
      </c>
      <c r="JV30">
        <v>5.20074134872418</v>
      </c>
      <c r="JW30">
        <v>5.29650629809497</v>
      </c>
      <c r="JX30">
        <v>5.54005056957135</v>
      </c>
      <c r="JY30">
        <v>5.7725948196813901</v>
      </c>
      <c r="JZ30">
        <v>6.2369598601790601</v>
      </c>
      <c r="KA30">
        <v>5.5140678970117598</v>
      </c>
      <c r="KB30">
        <v>5.3570990648516696</v>
      </c>
      <c r="KC30">
        <v>5.4787521552834599</v>
      </c>
      <c r="KD30">
        <v>5.3114704412997504</v>
      </c>
      <c r="KE30">
        <v>5.6616458320031704</v>
      </c>
      <c r="KF30">
        <v>6.3204474895941498</v>
      </c>
      <c r="KG30">
        <v>5.8765419620889796</v>
      </c>
      <c r="KH30">
        <v>5.6535160330072003</v>
      </c>
      <c r="KI30">
        <v>5.5544405535655699</v>
      </c>
      <c r="KJ30">
        <v>5.3770603228337102</v>
      </c>
      <c r="KK30">
        <v>6.1124501988242299</v>
      </c>
      <c r="KL30">
        <v>5.9208717377238802</v>
      </c>
      <c r="KM30">
        <v>5.6763271051971902</v>
      </c>
      <c r="KN30">
        <v>5.8931401169601099</v>
      </c>
      <c r="KO30">
        <v>5.7540092119601898</v>
      </c>
      <c r="KP30">
        <v>5.69111041339122</v>
      </c>
      <c r="KQ30">
        <v>6.0757316069628997</v>
      </c>
      <c r="KR30">
        <v>5.6619004993645197</v>
      </c>
      <c r="KS30">
        <v>5.8610049232296602</v>
      </c>
      <c r="KT30">
        <v>5.9591320090428201</v>
      </c>
      <c r="KU30">
        <v>5.7217563956808597</v>
      </c>
      <c r="KV30">
        <v>5.8954995327722397</v>
      </c>
      <c r="KW30">
        <v>5.6192875312336001</v>
      </c>
      <c r="KX30">
        <v>5.7534083512858398</v>
      </c>
      <c r="KY30">
        <v>5.7491091207384999</v>
      </c>
      <c r="KZ30">
        <v>6.6856425163061601</v>
      </c>
      <c r="LA30">
        <v>5.8514343216933096</v>
      </c>
      <c r="LB30">
        <v>6.4916726380574703</v>
      </c>
      <c r="LC30">
        <v>5.7462762782718197</v>
      </c>
      <c r="LD30">
        <v>6.4497663138544903</v>
      </c>
      <c r="LE30">
        <v>6.1811516470796404</v>
      </c>
      <c r="LF30">
        <v>6.1705694599416399</v>
      </c>
      <c r="LG30">
        <v>6.4862234073569303</v>
      </c>
      <c r="LH30">
        <v>6.1373464619963203</v>
      </c>
      <c r="LI30">
        <v>6.3370040139317796</v>
      </c>
      <c r="LJ30">
        <v>6.2186407703064299</v>
      </c>
      <c r="LK30">
        <v>6.3077134944452098</v>
      </c>
      <c r="LL30">
        <v>6.5881106913928997</v>
      </c>
      <c r="LM30">
        <v>6.6071573030514896</v>
      </c>
      <c r="LN30">
        <v>6.3602897384552604</v>
      </c>
      <c r="LO30">
        <v>6.4539135930575897</v>
      </c>
      <c r="LP30">
        <v>6.4336954111728399</v>
      </c>
      <c r="LQ30">
        <v>6.3579743039887298</v>
      </c>
      <c r="LR30">
        <v>7.1293603439703404</v>
      </c>
      <c r="LS30">
        <v>6.7042449300772997</v>
      </c>
      <c r="LT30">
        <v>6.2966508721033003</v>
      </c>
      <c r="LU30">
        <v>6.9531204591309699</v>
      </c>
      <c r="LV30">
        <v>6.8489585833988</v>
      </c>
      <c r="LW30">
        <v>7.1460198320705004</v>
      </c>
      <c r="LX30">
        <v>6.55114064884153</v>
      </c>
      <c r="LY30">
        <v>6.9619584770893201</v>
      </c>
      <c r="LZ30">
        <v>6.7419347712569104</v>
      </c>
      <c r="MA30">
        <v>6.8667730750106504</v>
      </c>
      <c r="MB30">
        <v>7.0615622060116499</v>
      </c>
      <c r="MC30">
        <v>6.9040265302310404</v>
      </c>
      <c r="MD30">
        <v>6.7172806208380802</v>
      </c>
      <c r="ME30">
        <v>7.4594786522670704</v>
      </c>
      <c r="MF30">
        <v>7.0725468671132399</v>
      </c>
      <c r="MG30">
        <v>7.1572854084657598</v>
      </c>
      <c r="MH30">
        <v>7.2307260981420303</v>
      </c>
      <c r="MI30">
        <v>7.2326744378835004</v>
      </c>
      <c r="MJ30">
        <v>7.4945081784999203</v>
      </c>
      <c r="MK30">
        <v>7.4458060965574404</v>
      </c>
      <c r="ML30">
        <v>7.9977898810154198</v>
      </c>
      <c r="MM30">
        <v>7.47277018111832</v>
      </c>
      <c r="MN30">
        <v>7.6246872392586198</v>
      </c>
      <c r="MO30">
        <v>9.6849110443838207</v>
      </c>
    </row>
    <row r="31" spans="1:353" x14ac:dyDescent="0.45">
      <c r="A31" t="s">
        <v>108</v>
      </c>
      <c r="B31" t="s">
        <v>569</v>
      </c>
      <c r="C31" t="s">
        <v>444</v>
      </c>
      <c r="D31">
        <v>2.5249382341036699</v>
      </c>
      <c r="E31">
        <v>2.3326338272846101</v>
      </c>
      <c r="F31">
        <v>1.62020987645461</v>
      </c>
      <c r="G31">
        <v>1.2405457542893401</v>
      </c>
      <c r="H31">
        <v>1.39844895454064</v>
      </c>
      <c r="I31">
        <v>2.0869901056962199</v>
      </c>
      <c r="J31">
        <v>2.9742206965961899</v>
      </c>
      <c r="K31">
        <v>2.9412907420152901</v>
      </c>
      <c r="L31">
        <v>3.3175817522453399</v>
      </c>
      <c r="M31">
        <v>1.8387544753242799</v>
      </c>
      <c r="N31">
        <v>2.17320756397599</v>
      </c>
      <c r="O31">
        <v>6.1295158842921502</v>
      </c>
      <c r="P31">
        <v>2.05151926431475</v>
      </c>
      <c r="Q31">
        <v>3.7277000756194698</v>
      </c>
      <c r="R31">
        <v>3.6755207762262501</v>
      </c>
      <c r="S31">
        <v>2.92973204451796</v>
      </c>
      <c r="T31">
        <v>3.54758354261469</v>
      </c>
      <c r="U31">
        <v>2.6997674492667998</v>
      </c>
      <c r="V31">
        <v>3.3688820807364301</v>
      </c>
      <c r="W31">
        <v>1.82322579483266</v>
      </c>
      <c r="X31">
        <v>3.5207134872490098</v>
      </c>
      <c r="Y31">
        <v>3.57529424828815</v>
      </c>
      <c r="Z31">
        <v>3.9490515659286398</v>
      </c>
      <c r="AA31">
        <v>1.80936727657273</v>
      </c>
      <c r="AB31">
        <v>4.2633375960266404</v>
      </c>
      <c r="AC31">
        <v>4.1624012598997702</v>
      </c>
      <c r="AD31">
        <v>3.9124036865181702</v>
      </c>
      <c r="AE31">
        <v>3.7095425943746201</v>
      </c>
      <c r="AF31">
        <v>3.8984713655141299</v>
      </c>
      <c r="AG31">
        <v>3.0370997951868302</v>
      </c>
      <c r="AH31">
        <v>1.4910462084548399</v>
      </c>
      <c r="AI31">
        <v>2.5718088904533398</v>
      </c>
      <c r="AJ31">
        <v>2.2652950662239602</v>
      </c>
      <c r="AK31">
        <v>3.1291705482899301</v>
      </c>
      <c r="AL31">
        <v>3.4872885557767699</v>
      </c>
      <c r="AM31">
        <v>3.2537462803204402</v>
      </c>
      <c r="AN31">
        <v>4.3847219743752097</v>
      </c>
      <c r="AO31">
        <v>2.08688848539648</v>
      </c>
      <c r="AP31">
        <v>4.2647135319901297</v>
      </c>
      <c r="AQ31">
        <v>3.4853476108260599</v>
      </c>
      <c r="AR31">
        <v>4.3214247170273898</v>
      </c>
      <c r="AS31">
        <v>1.49546018323093</v>
      </c>
      <c r="AT31">
        <v>1.3281574894794601</v>
      </c>
      <c r="AU31">
        <v>1.9367672935122799</v>
      </c>
      <c r="AV31">
        <v>3.75770225507542</v>
      </c>
      <c r="AW31">
        <v>3.11596885383738</v>
      </c>
      <c r="AX31">
        <v>1.37522116096865</v>
      </c>
      <c r="AY31">
        <v>2.0130810381149198</v>
      </c>
      <c r="AZ31">
        <v>3.5216838283190901</v>
      </c>
      <c r="BA31">
        <v>3.3049436544408999</v>
      </c>
      <c r="BB31">
        <v>4.2088241253957097</v>
      </c>
      <c r="BC31">
        <v>4.5769059861786001</v>
      </c>
      <c r="BD31">
        <v>2.65648507719655</v>
      </c>
      <c r="BE31">
        <v>3.2861821275371099</v>
      </c>
      <c r="BF31">
        <v>3.51971977750524</v>
      </c>
      <c r="BG31">
        <v>3.5837526998317801</v>
      </c>
      <c r="BH31">
        <v>2.8439165421254202</v>
      </c>
      <c r="BI31">
        <v>1.35836701767696</v>
      </c>
      <c r="BJ31">
        <v>5.2376755049782702</v>
      </c>
      <c r="BK31">
        <v>4.4866122264854198</v>
      </c>
      <c r="BL31">
        <v>3.51470184682021</v>
      </c>
      <c r="BM31">
        <v>3.71296109892825</v>
      </c>
      <c r="BN31">
        <v>1.7166895705243601</v>
      </c>
      <c r="BO31">
        <v>1.7337093764801701</v>
      </c>
      <c r="BP31">
        <v>2.1750508675704201</v>
      </c>
      <c r="BQ31">
        <v>1.3540096624770901</v>
      </c>
      <c r="BR31">
        <v>1.77639816850323</v>
      </c>
      <c r="BS31">
        <v>3.1774004208041</v>
      </c>
      <c r="BT31">
        <v>1.9184031037593701</v>
      </c>
      <c r="BU31">
        <v>2.1773915812906099</v>
      </c>
      <c r="BV31">
        <v>2.9865357243121902</v>
      </c>
      <c r="BW31">
        <v>4.9821449092110104</v>
      </c>
      <c r="BX31">
        <v>4.57775065452467</v>
      </c>
      <c r="BY31">
        <v>1.53297523996031</v>
      </c>
      <c r="BZ31">
        <v>1.3932261849163401</v>
      </c>
      <c r="CA31">
        <v>1.9143751418552499</v>
      </c>
      <c r="CB31">
        <v>3.81092575406092</v>
      </c>
      <c r="CC31">
        <v>3.3838964045383899</v>
      </c>
      <c r="CD31">
        <v>2.9383008341674501</v>
      </c>
      <c r="CE31">
        <v>2.0067807966732998</v>
      </c>
      <c r="CF31">
        <v>3.5954230361944801</v>
      </c>
      <c r="CG31">
        <v>2.53966755052181</v>
      </c>
      <c r="CH31">
        <v>3.4191319201825801</v>
      </c>
      <c r="CI31">
        <v>2.4790579812470401</v>
      </c>
      <c r="CJ31">
        <v>2.1629691367835302</v>
      </c>
      <c r="CK31">
        <v>2.8363746829737302</v>
      </c>
      <c r="CL31">
        <v>1.7871761306771701</v>
      </c>
      <c r="CM31">
        <v>3.6276681302086198</v>
      </c>
      <c r="CN31">
        <v>3.4472795679318602</v>
      </c>
      <c r="CO31">
        <v>4.4065460168182202</v>
      </c>
      <c r="CP31">
        <v>3.9986777507531901</v>
      </c>
      <c r="CQ31">
        <v>2.2783695850456001</v>
      </c>
      <c r="CR31">
        <v>4.5164864038018404</v>
      </c>
      <c r="CS31">
        <v>1.9377058531506699</v>
      </c>
      <c r="CT31">
        <v>1.58735084528148</v>
      </c>
      <c r="CU31">
        <v>3.55642957104642</v>
      </c>
      <c r="CV31">
        <v>2.1485421887243299</v>
      </c>
      <c r="CW31">
        <v>2.6741317851618298</v>
      </c>
      <c r="CX31">
        <v>2.3551029764919198</v>
      </c>
      <c r="CY31">
        <v>1.6881787577190499</v>
      </c>
      <c r="CZ31">
        <v>1.79230000183552</v>
      </c>
      <c r="DA31">
        <v>2.8529394417398799</v>
      </c>
      <c r="DB31">
        <v>1.59508946479502</v>
      </c>
      <c r="DC31">
        <v>3.1723814741193999</v>
      </c>
      <c r="DD31">
        <v>4.3909932756529004</v>
      </c>
      <c r="DE31">
        <v>3.9336921978179</v>
      </c>
      <c r="DF31">
        <v>3.9313655299531298</v>
      </c>
      <c r="DH31">
        <v>3.4859262345806399</v>
      </c>
      <c r="DI31">
        <v>3.3455873113030998</v>
      </c>
      <c r="DJ31">
        <v>3.97880138617395</v>
      </c>
      <c r="DK31">
        <v>3.7731868885994002</v>
      </c>
      <c r="DL31">
        <v>2.58154914725504</v>
      </c>
      <c r="DM31">
        <v>2.6307723201678099</v>
      </c>
      <c r="DN31">
        <v>2.8933585312429</v>
      </c>
      <c r="DO31">
        <v>1.6707555822903</v>
      </c>
      <c r="DP31">
        <v>3.6796915803208199</v>
      </c>
      <c r="DQ31">
        <v>3.27591814842686</v>
      </c>
      <c r="DR31">
        <v>1.4584480088338401</v>
      </c>
      <c r="DS31">
        <v>2.2841081223830901</v>
      </c>
      <c r="DT31">
        <v>1.8298616358303701</v>
      </c>
      <c r="DU31">
        <v>1.4113722944195599</v>
      </c>
      <c r="DV31">
        <v>1.3927976726293401</v>
      </c>
      <c r="DW31">
        <v>1.6479333450382601</v>
      </c>
      <c r="DX31">
        <v>3.2138226391162101</v>
      </c>
      <c r="DY31">
        <v>4.2512914662303798</v>
      </c>
      <c r="DZ31">
        <v>3.5183844479512998</v>
      </c>
      <c r="EA31">
        <v>1.81019975413874</v>
      </c>
      <c r="EB31">
        <v>3.5381517068518602</v>
      </c>
      <c r="EC31">
        <v>3.8302711013846</v>
      </c>
      <c r="ED31">
        <v>3.6777308698167599</v>
      </c>
      <c r="EE31">
        <v>4.0818442353152999</v>
      </c>
      <c r="EF31">
        <v>2.1592753366049799</v>
      </c>
      <c r="EG31">
        <v>1.70252237199887</v>
      </c>
      <c r="EH31">
        <v>2.2231867036217099</v>
      </c>
      <c r="EI31">
        <v>1.8281186203659501</v>
      </c>
      <c r="EJ31">
        <v>2.0996849215504398</v>
      </c>
      <c r="EK31">
        <v>2.5875762080999398</v>
      </c>
      <c r="EL31">
        <v>3.8207540627460301</v>
      </c>
      <c r="EM31">
        <v>1.7257474301318301</v>
      </c>
      <c r="EN31">
        <v>2.6511329059027799</v>
      </c>
      <c r="EO31">
        <v>1.99650266642985</v>
      </c>
      <c r="EP31">
        <v>1.95262321261676</v>
      </c>
      <c r="EQ31">
        <v>1.79962022245493</v>
      </c>
      <c r="ER31">
        <v>2.2430813062536199</v>
      </c>
      <c r="ES31">
        <v>2.55364808551463</v>
      </c>
      <c r="ET31">
        <v>2.65256440355413</v>
      </c>
      <c r="EU31">
        <v>2.33042473814116</v>
      </c>
      <c r="EV31">
        <v>2.5976374283580599</v>
      </c>
      <c r="EW31">
        <v>2.6704002876667099</v>
      </c>
      <c r="EX31">
        <v>2.6080479308907298</v>
      </c>
      <c r="EY31">
        <v>3.0545262958787802</v>
      </c>
      <c r="EZ31">
        <v>2.8525251338837001</v>
      </c>
      <c r="FA31">
        <v>2.8646729297194198</v>
      </c>
      <c r="FB31">
        <v>2.81291004792189</v>
      </c>
      <c r="FC31">
        <v>2.5416719276097299</v>
      </c>
      <c r="FD31">
        <v>2.8644311241429099</v>
      </c>
      <c r="FE31">
        <v>2.6121918376966602</v>
      </c>
      <c r="FF31">
        <v>3.8027548932609401</v>
      </c>
      <c r="FG31">
        <v>2.7719267985082299</v>
      </c>
      <c r="FH31">
        <v>2.7258915910741299</v>
      </c>
      <c r="FI31">
        <v>3.05473020572623</v>
      </c>
      <c r="FJ31">
        <v>2.9625211314379301</v>
      </c>
      <c r="FK31">
        <v>3.99563154623644</v>
      </c>
      <c r="FL31">
        <v>2.79783857772517</v>
      </c>
      <c r="FM31">
        <v>2.8140229558046799</v>
      </c>
      <c r="FN31">
        <v>3.0878301106827499</v>
      </c>
      <c r="FO31">
        <v>2.9519210677102699</v>
      </c>
      <c r="FP31">
        <v>2.9671794246710599</v>
      </c>
      <c r="FQ31">
        <v>3.3643834505269901</v>
      </c>
      <c r="FR31">
        <v>3.3589806006359599</v>
      </c>
      <c r="FS31">
        <v>3.2535746298399499</v>
      </c>
      <c r="FT31">
        <v>2.8644067002770801</v>
      </c>
      <c r="FU31">
        <v>2.9493323532670899</v>
      </c>
      <c r="FV31">
        <v>3.4145647992340198</v>
      </c>
      <c r="FW31">
        <v>3.1116680475735099</v>
      </c>
      <c r="FX31">
        <v>3.6130129020202202</v>
      </c>
      <c r="FY31">
        <v>3.443405299978</v>
      </c>
      <c r="FZ31">
        <v>3.18161467579456</v>
      </c>
      <c r="GA31">
        <v>3.32515618836167</v>
      </c>
      <c r="GB31">
        <v>3.5684075888143298</v>
      </c>
      <c r="GC31">
        <v>3.3914189346799302</v>
      </c>
      <c r="GD31">
        <v>3.8205830016408502</v>
      </c>
      <c r="GE31">
        <v>3.22652319399152</v>
      </c>
      <c r="GF31">
        <v>3.3868823504221601</v>
      </c>
      <c r="GG31">
        <v>3.7686741812681399</v>
      </c>
      <c r="GH31">
        <v>3.54157783094321</v>
      </c>
      <c r="GI31">
        <v>3.1693541341557601</v>
      </c>
      <c r="GJ31">
        <v>3.6013296523548401</v>
      </c>
      <c r="GK31">
        <v>3.6357564228204899</v>
      </c>
      <c r="GL31">
        <v>3.7748883858404398</v>
      </c>
      <c r="GM31">
        <v>3.6450078414935998</v>
      </c>
      <c r="GN31">
        <v>3.50908752911015</v>
      </c>
      <c r="GO31">
        <v>3.2732908400036802</v>
      </c>
      <c r="GP31">
        <v>3.5660024966933901</v>
      </c>
      <c r="GQ31">
        <v>3.1193518022296098</v>
      </c>
      <c r="GR31">
        <v>3.76941436223483</v>
      </c>
      <c r="GS31">
        <v>3.5972835209841798</v>
      </c>
      <c r="GT31">
        <v>3.8693422258815802</v>
      </c>
      <c r="GU31">
        <v>4.0566137380798297</v>
      </c>
      <c r="GV31">
        <v>4.0189511164325999</v>
      </c>
      <c r="GW31">
        <v>3.8259728700594402</v>
      </c>
      <c r="GX31">
        <v>4.1495050221596097</v>
      </c>
      <c r="GY31">
        <v>4.3268585356090403</v>
      </c>
      <c r="GZ31">
        <v>4.0790777597979799</v>
      </c>
      <c r="HA31">
        <v>3.8913092323894198</v>
      </c>
      <c r="HB31">
        <v>3.9196132416107501</v>
      </c>
      <c r="HC31">
        <v>3.9660998767956199</v>
      </c>
      <c r="HD31">
        <v>4.0697255068384601</v>
      </c>
      <c r="HE31">
        <v>5.1833634522841496</v>
      </c>
      <c r="HF31">
        <v>3.95324881752859</v>
      </c>
      <c r="HG31">
        <v>3.98983234439509</v>
      </c>
      <c r="HH31">
        <v>3.60206266377498</v>
      </c>
      <c r="HI31">
        <v>4.0867929525736804</v>
      </c>
      <c r="HJ31">
        <v>3.8131611614539902</v>
      </c>
      <c r="HK31">
        <v>4.0945833431912302</v>
      </c>
      <c r="HL31">
        <v>4.1661225310499299</v>
      </c>
      <c r="HM31">
        <v>4.29641027766049</v>
      </c>
      <c r="HN31">
        <v>4.4583748335272997</v>
      </c>
      <c r="HO31">
        <v>4.63277754251604</v>
      </c>
      <c r="HP31">
        <v>4.4228556340933798</v>
      </c>
      <c r="HQ31">
        <v>4.0725570608225397</v>
      </c>
      <c r="HR31">
        <v>4.1281927452013001</v>
      </c>
      <c r="HS31">
        <v>4.2534209767614302</v>
      </c>
      <c r="HT31">
        <v>4.5875437594159196</v>
      </c>
      <c r="HU31">
        <v>4.3462863505216802</v>
      </c>
      <c r="HV31">
        <v>4.4824501148744398</v>
      </c>
      <c r="HW31">
        <v>4.5435173990896702</v>
      </c>
      <c r="HX31">
        <v>4.3985547975949997</v>
      </c>
      <c r="HY31">
        <v>4.5309947259031604</v>
      </c>
      <c r="HZ31">
        <v>4.3096270829402297</v>
      </c>
      <c r="IA31">
        <v>4.5991575029748901</v>
      </c>
      <c r="IB31">
        <v>5.26825218873996</v>
      </c>
      <c r="IC31">
        <v>4.1023107474276097</v>
      </c>
      <c r="ID31">
        <v>4.5915807962522202</v>
      </c>
      <c r="IE31">
        <v>4.4052633048171401</v>
      </c>
      <c r="IF31">
        <v>5.2726482818430602</v>
      </c>
      <c r="IG31">
        <v>4.6018805349133496</v>
      </c>
      <c r="IH31">
        <v>4.5237933772393504</v>
      </c>
      <c r="II31">
        <v>4.4746014893327004</v>
      </c>
      <c r="IJ31">
        <v>4.8096646462471</v>
      </c>
      <c r="IK31">
        <v>4.7363486293932002</v>
      </c>
      <c r="IL31">
        <v>5.2418339629264903</v>
      </c>
      <c r="IM31">
        <v>5.3615591347534099</v>
      </c>
      <c r="IN31">
        <v>4.4369669643632097</v>
      </c>
      <c r="IO31">
        <v>5.3227791607407697</v>
      </c>
      <c r="IP31">
        <v>4.8003775951138596</v>
      </c>
      <c r="IQ31">
        <v>5.4207867839157</v>
      </c>
      <c r="IR31">
        <v>5.31073377427807</v>
      </c>
      <c r="IS31">
        <v>4.6881868048718696</v>
      </c>
      <c r="IT31">
        <v>4.53226481985131</v>
      </c>
      <c r="IU31">
        <v>4.8886811803515702</v>
      </c>
      <c r="IV31">
        <v>4.8567503500877001</v>
      </c>
      <c r="IW31">
        <v>5.1187072270125098</v>
      </c>
      <c r="IX31">
        <v>4.53010247380998</v>
      </c>
      <c r="IY31">
        <v>5.6737595208722897</v>
      </c>
      <c r="IZ31">
        <v>4.6044140550412802</v>
      </c>
      <c r="JA31">
        <v>4.8312664824488101</v>
      </c>
      <c r="JB31">
        <v>5.6538856343141601</v>
      </c>
      <c r="JC31">
        <v>5.2802888828479304</v>
      </c>
      <c r="JD31">
        <v>5.4716943553130104</v>
      </c>
      <c r="JE31">
        <v>5.3186168286334699</v>
      </c>
      <c r="JF31">
        <v>5.6061316655648401</v>
      </c>
      <c r="JG31">
        <v>5.3013351463932503</v>
      </c>
      <c r="JH31">
        <v>5.4553473149105196</v>
      </c>
      <c r="JI31">
        <v>5.5525786111808397</v>
      </c>
      <c r="JJ31">
        <v>5.2780105174754199</v>
      </c>
      <c r="JK31">
        <v>5.2695609398019601</v>
      </c>
      <c r="JL31">
        <v>5.53192736488199</v>
      </c>
      <c r="JM31">
        <v>5.6140093588367304</v>
      </c>
      <c r="JN31">
        <v>5.5754516597866397</v>
      </c>
      <c r="JO31">
        <v>5.7315241878525001</v>
      </c>
      <c r="JP31">
        <v>5.4470726465647799</v>
      </c>
      <c r="JQ31">
        <v>5.9964128829259904</v>
      </c>
      <c r="JR31">
        <v>5.5780318281112899</v>
      </c>
      <c r="JS31">
        <v>5.2664540104940798</v>
      </c>
      <c r="JT31">
        <v>5.7143699038304998</v>
      </c>
      <c r="JU31">
        <v>5.8472425988325298</v>
      </c>
      <c r="JV31">
        <v>5.4457486986478303</v>
      </c>
      <c r="JW31">
        <v>5.6335506957896797</v>
      </c>
      <c r="JX31">
        <v>5.8361950279177304</v>
      </c>
      <c r="JY31">
        <v>6.2539072461018996</v>
      </c>
      <c r="JZ31">
        <v>6.20831900668811</v>
      </c>
      <c r="KA31">
        <v>5.8546212651045604</v>
      </c>
      <c r="KB31">
        <v>5.6680793429371796</v>
      </c>
      <c r="KC31">
        <v>5.8392606148319199</v>
      </c>
      <c r="KD31">
        <v>5.6907432099261896</v>
      </c>
      <c r="KE31">
        <v>5.9181324663353001</v>
      </c>
      <c r="KF31">
        <v>6.3614112951560404</v>
      </c>
      <c r="KG31">
        <v>6.1333110893271998</v>
      </c>
      <c r="KH31">
        <v>5.80612689884346</v>
      </c>
      <c r="KI31">
        <v>5.8116777705446596</v>
      </c>
      <c r="KJ31">
        <v>5.5368667921136696</v>
      </c>
      <c r="KK31">
        <v>6.2250003057140404</v>
      </c>
      <c r="KL31">
        <v>6.1131023599036203</v>
      </c>
      <c r="KM31">
        <v>5.9790461031816697</v>
      </c>
      <c r="KN31">
        <v>6.2401755895972704</v>
      </c>
      <c r="KO31">
        <v>6.0511532841715798</v>
      </c>
      <c r="KP31">
        <v>5.9497515801123297</v>
      </c>
      <c r="KQ31">
        <v>6.1192163493248604</v>
      </c>
      <c r="KR31">
        <v>5.81841549189304</v>
      </c>
      <c r="KS31">
        <v>6.2804838365579903</v>
      </c>
      <c r="KT31">
        <v>6.1136102823862499</v>
      </c>
      <c r="KU31">
        <v>6.1469833723873801</v>
      </c>
      <c r="KV31">
        <v>6.1268684334818397</v>
      </c>
      <c r="KW31">
        <v>5.9808590103904402</v>
      </c>
      <c r="KX31">
        <v>6.03011334831473</v>
      </c>
      <c r="KY31">
        <v>6.1208441962937297</v>
      </c>
      <c r="KZ31">
        <v>6.7575293586992897</v>
      </c>
      <c r="LA31">
        <v>5.96538227110634</v>
      </c>
      <c r="LB31">
        <v>6.76335308516955</v>
      </c>
      <c r="LC31">
        <v>6.1760046027097397</v>
      </c>
      <c r="LD31">
        <v>6.6111258049078696</v>
      </c>
      <c r="LE31">
        <v>6.2765993165413798</v>
      </c>
      <c r="LF31">
        <v>6.4108458483459803</v>
      </c>
      <c r="LG31">
        <v>6.6517740291132998</v>
      </c>
      <c r="LH31">
        <v>6.3865008479529104</v>
      </c>
      <c r="LI31">
        <v>6.5419639157348799</v>
      </c>
      <c r="LJ31">
        <v>6.4670337039365897</v>
      </c>
      <c r="LK31">
        <v>6.66428397203447</v>
      </c>
      <c r="LL31">
        <v>6.7654952100292904</v>
      </c>
      <c r="LM31">
        <v>6.8426127469818301</v>
      </c>
      <c r="LN31">
        <v>6.6417511652318204</v>
      </c>
      <c r="LO31">
        <v>6.7564632315291799</v>
      </c>
      <c r="LP31">
        <v>6.7624409013984597</v>
      </c>
      <c r="LQ31">
        <v>6.5641154145491196</v>
      </c>
      <c r="LR31">
        <v>7.2783230071234302</v>
      </c>
      <c r="LS31">
        <v>7.0055166708277401</v>
      </c>
      <c r="LT31">
        <v>6.68969550249607</v>
      </c>
      <c r="LU31">
        <v>7.2865772156748898</v>
      </c>
      <c r="LV31">
        <v>7.2343793579103801</v>
      </c>
      <c r="LW31">
        <v>7.3246244340565001</v>
      </c>
      <c r="LX31">
        <v>6.9429091178323397</v>
      </c>
      <c r="LY31">
        <v>7.1833959833922902</v>
      </c>
      <c r="LZ31">
        <v>6.9574931296824198</v>
      </c>
      <c r="MA31">
        <v>7.01910379243016</v>
      </c>
      <c r="MB31">
        <v>7.2865994768533699</v>
      </c>
      <c r="MC31">
        <v>7.1907057552118996</v>
      </c>
      <c r="MD31">
        <v>7.0959405242190403</v>
      </c>
      <c r="ME31">
        <v>7.6184934901409997</v>
      </c>
      <c r="MF31">
        <v>7.4245937124306698</v>
      </c>
      <c r="MG31">
        <v>7.3745339056211403</v>
      </c>
      <c r="MH31">
        <v>7.4791783911600502</v>
      </c>
      <c r="MI31">
        <v>7.5691825163987803</v>
      </c>
      <c r="MJ31">
        <v>7.6593615093753602</v>
      </c>
      <c r="MK31">
        <v>7.7940533043895099</v>
      </c>
      <c r="ML31">
        <v>8.1972465838633202</v>
      </c>
      <c r="MM31">
        <v>7.8709197225930403</v>
      </c>
      <c r="MN31">
        <v>8.0004461100589896</v>
      </c>
      <c r="MO31">
        <v>10.095563489900201</v>
      </c>
    </row>
    <row r="32" spans="1:353" x14ac:dyDescent="0.45">
      <c r="A32" t="s">
        <v>140</v>
      </c>
      <c r="B32" t="s">
        <v>593</v>
      </c>
      <c r="C32" t="s">
        <v>444</v>
      </c>
      <c r="D32">
        <v>2.8698666075435999</v>
      </c>
      <c r="E32">
        <v>0.84666114410500504</v>
      </c>
      <c r="F32">
        <v>0.79393425884734903</v>
      </c>
      <c r="G32">
        <v>1.3342425458802101</v>
      </c>
      <c r="H32">
        <v>1.1844950414103399</v>
      </c>
      <c r="I32">
        <v>1.51947799964456</v>
      </c>
      <c r="J32">
        <v>3.1283550852033599</v>
      </c>
      <c r="K32">
        <v>3.0991343807373202</v>
      </c>
      <c r="L32">
        <v>3.7554871379324801</v>
      </c>
      <c r="M32">
        <v>0.77701927439007501</v>
      </c>
      <c r="N32">
        <v>0.79904575012202905</v>
      </c>
      <c r="O32">
        <v>4.9301343042551897</v>
      </c>
      <c r="P32">
        <v>1.83250354853655</v>
      </c>
      <c r="Q32">
        <v>4.2908461315482098</v>
      </c>
      <c r="R32">
        <v>4.2091890372628402</v>
      </c>
      <c r="S32">
        <v>3.47423484738494</v>
      </c>
      <c r="T32">
        <v>4.3454921683307601</v>
      </c>
      <c r="U32">
        <v>2.9617053178949302</v>
      </c>
      <c r="V32">
        <v>3.79333754720157</v>
      </c>
      <c r="W32">
        <v>1.4493049031854399</v>
      </c>
      <c r="X32">
        <v>3.7978990137730202</v>
      </c>
      <c r="Y32">
        <v>2.8858078797428601</v>
      </c>
      <c r="Z32">
        <v>4.3092930608474704</v>
      </c>
      <c r="AA32">
        <v>1.3473114945270099</v>
      </c>
      <c r="AB32">
        <v>4.3915386455234096</v>
      </c>
      <c r="AC32">
        <v>4.5815137591611999</v>
      </c>
      <c r="AD32">
        <v>4.2244521132975299</v>
      </c>
      <c r="AE32">
        <v>4.43750091804755</v>
      </c>
      <c r="AF32">
        <v>4.7007437070648797</v>
      </c>
      <c r="AG32">
        <v>3.9342720030210199</v>
      </c>
      <c r="AH32">
        <v>0.76840013034749299</v>
      </c>
      <c r="AI32">
        <v>2.1907805869839398</v>
      </c>
      <c r="AJ32">
        <v>1.9829776642314001</v>
      </c>
      <c r="AK32">
        <v>1.8088570722545101</v>
      </c>
      <c r="AL32">
        <v>3.3423732602310801</v>
      </c>
      <c r="AM32">
        <v>3.6558715555069101</v>
      </c>
      <c r="AN32">
        <v>5.1328593985487903</v>
      </c>
      <c r="AO32">
        <v>2.9449514676099899</v>
      </c>
      <c r="AP32">
        <v>4.6845041777181597</v>
      </c>
      <c r="AQ32">
        <v>3.9526717106312201</v>
      </c>
      <c r="AR32">
        <v>5.0250421883863901</v>
      </c>
      <c r="AS32">
        <v>0.93929831524256802</v>
      </c>
      <c r="AT32">
        <v>1.25918077800915</v>
      </c>
      <c r="AU32">
        <v>1.6393369475550801</v>
      </c>
      <c r="AV32">
        <v>3.99247644107527</v>
      </c>
      <c r="AW32">
        <v>1.90866695956452</v>
      </c>
      <c r="AX32">
        <v>0.90059039644265104</v>
      </c>
      <c r="AY32">
        <v>0.65831545604055297</v>
      </c>
      <c r="AZ32">
        <v>4.4606752564576801</v>
      </c>
      <c r="BA32">
        <v>3.64118287387541</v>
      </c>
      <c r="BB32">
        <v>4.9892284750742997</v>
      </c>
      <c r="BC32">
        <v>5.1755141135131302</v>
      </c>
      <c r="BD32">
        <v>3.2485218607340598</v>
      </c>
      <c r="BE32">
        <v>4.1852945618653701</v>
      </c>
      <c r="BF32">
        <v>3.8312682677506502</v>
      </c>
      <c r="BG32">
        <v>3.8735215177189199</v>
      </c>
      <c r="BH32">
        <v>3.3871134143371902</v>
      </c>
      <c r="BI32">
        <v>1.64883835723365</v>
      </c>
      <c r="BJ32">
        <v>5.8642799593608599</v>
      </c>
      <c r="BK32">
        <v>5.1933508915442204</v>
      </c>
      <c r="BL32">
        <v>3.90656986196199</v>
      </c>
      <c r="BM32">
        <v>4.4119460650943303</v>
      </c>
      <c r="BN32">
        <v>1.5200947198816199</v>
      </c>
      <c r="BO32">
        <v>2.5731095773943098</v>
      </c>
      <c r="BP32">
        <v>2.14112537197509</v>
      </c>
      <c r="BQ32">
        <v>1.3481787475749201</v>
      </c>
      <c r="BR32">
        <v>1.62557854993991</v>
      </c>
      <c r="BS32">
        <v>3.5300055955988401</v>
      </c>
      <c r="BT32">
        <v>1.83211823496867</v>
      </c>
      <c r="BU32">
        <v>2.5629626992583701</v>
      </c>
      <c r="BV32">
        <v>2.28641641285741</v>
      </c>
      <c r="BW32">
        <v>5.5693383188420604</v>
      </c>
      <c r="BX32">
        <v>5.4318424711576103</v>
      </c>
      <c r="BY32">
        <v>2.0046124091780402</v>
      </c>
      <c r="BZ32">
        <v>1.0869897478394901</v>
      </c>
      <c r="CA32">
        <v>0.85686416111139996</v>
      </c>
      <c r="CB32">
        <v>4.5702175547492097</v>
      </c>
      <c r="CC32">
        <v>3.9311609732342898</v>
      </c>
      <c r="CD32">
        <v>3.4580988084648001</v>
      </c>
      <c r="CE32">
        <v>2.1097476600818599</v>
      </c>
      <c r="CF32">
        <v>3.9807737943132602</v>
      </c>
      <c r="CG32">
        <v>1.57355194125011</v>
      </c>
      <c r="CH32">
        <v>3.6422832600313999</v>
      </c>
      <c r="CI32">
        <v>3.04818632705777</v>
      </c>
      <c r="CJ32">
        <v>2.3556570284474798</v>
      </c>
      <c r="CK32">
        <v>2.7493082383631902</v>
      </c>
      <c r="CL32">
        <v>0.96512499208365898</v>
      </c>
      <c r="CM32">
        <v>2.4715616985328701</v>
      </c>
      <c r="CN32">
        <v>3.4465535662550701</v>
      </c>
      <c r="CO32">
        <v>5.0029010726145202</v>
      </c>
      <c r="CP32">
        <v>4.5778980698285103</v>
      </c>
      <c r="CQ32">
        <v>1.4963261418940099</v>
      </c>
      <c r="CR32">
        <v>5.2087973223223596</v>
      </c>
      <c r="CS32">
        <v>2.4313660629127498</v>
      </c>
      <c r="CT32">
        <v>1.29026784360101</v>
      </c>
      <c r="CU32">
        <v>4.1545605293939101</v>
      </c>
      <c r="CV32">
        <v>2.4808188367261601</v>
      </c>
      <c r="CW32">
        <v>3.2206751084685998</v>
      </c>
      <c r="CX32">
        <v>2.3034872326923499</v>
      </c>
      <c r="CY32">
        <v>0.65931856622035301</v>
      </c>
      <c r="CZ32">
        <v>0.86015453395083097</v>
      </c>
      <c r="DA32">
        <v>2.1120344682223098</v>
      </c>
      <c r="DB32">
        <v>2.2684980434654198</v>
      </c>
      <c r="DC32">
        <v>3.7092760812819998</v>
      </c>
      <c r="DD32">
        <v>4.7246298131766498</v>
      </c>
      <c r="DE32">
        <v>4.4143439039835997</v>
      </c>
      <c r="DF32">
        <v>4.4196670096260897</v>
      </c>
      <c r="DG32">
        <v>1.7257474301318301</v>
      </c>
      <c r="DH32">
        <v>3.8940249792341</v>
      </c>
      <c r="DI32">
        <v>3.7895147020650501</v>
      </c>
      <c r="DJ32">
        <v>4.3900629577674897</v>
      </c>
      <c r="DK32">
        <v>3.98751077000321</v>
      </c>
      <c r="DL32">
        <v>3.13295155034645</v>
      </c>
      <c r="DM32">
        <v>3.1576039849172002</v>
      </c>
      <c r="DN32">
        <v>3.10915775937712</v>
      </c>
      <c r="DO32">
        <v>1.9218754815986601</v>
      </c>
      <c r="DP32">
        <v>3.9536576781564801</v>
      </c>
      <c r="DQ32">
        <v>3.4343013198702299</v>
      </c>
      <c r="DR32">
        <v>1.7290659312969201</v>
      </c>
      <c r="DS32">
        <v>2.3125408313314999</v>
      </c>
      <c r="DT32">
        <v>2.04074108019435</v>
      </c>
      <c r="DU32">
        <v>1.17507595442692</v>
      </c>
      <c r="DV32">
        <v>1.3965818893245301</v>
      </c>
      <c r="DW32">
        <v>1.6795643780839999</v>
      </c>
      <c r="DX32">
        <v>3.3266880576267099</v>
      </c>
      <c r="DY32">
        <v>4.3293503903424799</v>
      </c>
      <c r="DZ32">
        <v>3.5341932405212799</v>
      </c>
      <c r="EA32">
        <v>1.9217324336549799</v>
      </c>
      <c r="EB32">
        <v>3.6793105002645601</v>
      </c>
      <c r="EC32">
        <v>3.7899801381616598</v>
      </c>
      <c r="ED32">
        <v>3.5924318807578799</v>
      </c>
      <c r="EE32">
        <v>3.9899746862556</v>
      </c>
      <c r="EF32">
        <v>2.08997283326255</v>
      </c>
      <c r="EG32">
        <v>0.85061730851643502</v>
      </c>
      <c r="EH32">
        <v>2.15091682050226</v>
      </c>
      <c r="EI32">
        <v>1.73339150858471</v>
      </c>
      <c r="EJ32">
        <v>1.60559253257004</v>
      </c>
      <c r="EK32">
        <v>2.2780172120197801</v>
      </c>
      <c r="EL32">
        <v>3.60064813164959</v>
      </c>
      <c r="EN32">
        <v>2.2176304121617201</v>
      </c>
      <c r="EO32">
        <v>1.1373360244440101</v>
      </c>
      <c r="EP32">
        <v>1.5236530379525599</v>
      </c>
      <c r="EQ32">
        <v>0.74090725759710896</v>
      </c>
      <c r="ER32">
        <v>1.10958551300182</v>
      </c>
      <c r="ES32">
        <v>1.50149823943199</v>
      </c>
      <c r="ET32">
        <v>1.69988979820532</v>
      </c>
      <c r="EU32">
        <v>1.18504826567786</v>
      </c>
      <c r="EV32">
        <v>1.7692887187236499</v>
      </c>
      <c r="EW32">
        <v>2.0710227686735299</v>
      </c>
      <c r="EX32">
        <v>1.7783580895876701</v>
      </c>
      <c r="EY32">
        <v>2.3581914713220602</v>
      </c>
      <c r="EZ32">
        <v>2.1946522821653902</v>
      </c>
      <c r="FA32">
        <v>2.3800995731118899</v>
      </c>
      <c r="FB32">
        <v>1.9232850138584701</v>
      </c>
      <c r="FC32">
        <v>1.54950152697063</v>
      </c>
      <c r="FD32">
        <v>1.6020580707266501</v>
      </c>
      <c r="FE32">
        <v>1.69313576047301</v>
      </c>
      <c r="FF32">
        <v>3.2120258529752501</v>
      </c>
      <c r="FG32">
        <v>1.5358904428650499</v>
      </c>
      <c r="FH32">
        <v>1.5998292825634799</v>
      </c>
      <c r="FI32">
        <v>1.92853691426576</v>
      </c>
      <c r="FJ32">
        <v>2.01230987286112</v>
      </c>
      <c r="FK32">
        <v>3.4548111891357598</v>
      </c>
      <c r="FL32">
        <v>1.7442631637866399</v>
      </c>
      <c r="FM32">
        <v>1.7141135874770099</v>
      </c>
      <c r="FN32">
        <v>2.0185582204996599</v>
      </c>
      <c r="FO32">
        <v>1.9277407628634</v>
      </c>
      <c r="FP32">
        <v>2.1433937143391701</v>
      </c>
      <c r="FQ32">
        <v>2.55533150516065</v>
      </c>
      <c r="FR32">
        <v>2.4114238697274399</v>
      </c>
      <c r="FS32">
        <v>2.3268113618791002</v>
      </c>
      <c r="FT32">
        <v>1.6403759598346199</v>
      </c>
      <c r="FU32">
        <v>1.60752484709256</v>
      </c>
      <c r="FV32">
        <v>2.6241318442450399</v>
      </c>
      <c r="FW32">
        <v>2.090642924815</v>
      </c>
      <c r="FX32">
        <v>3.0914575517076401</v>
      </c>
      <c r="FY32">
        <v>2.71597521298898</v>
      </c>
      <c r="FZ32">
        <v>2.2350148062412898</v>
      </c>
      <c r="GA32">
        <v>2.2356430341145401</v>
      </c>
      <c r="GB32">
        <v>2.75257680184736</v>
      </c>
      <c r="GC32">
        <v>2.5054153442507801</v>
      </c>
      <c r="GD32">
        <v>2.7671890661630201</v>
      </c>
      <c r="GE32">
        <v>1.98940175573794</v>
      </c>
      <c r="GF32">
        <v>2.1250266825419999</v>
      </c>
      <c r="GG32">
        <v>2.8105377939657501</v>
      </c>
      <c r="GH32">
        <v>2.4919309569755002</v>
      </c>
      <c r="GI32">
        <v>2.22392851579577</v>
      </c>
      <c r="GJ32">
        <v>2.37413848839814</v>
      </c>
      <c r="GK32">
        <v>2.3929193216843099</v>
      </c>
      <c r="GL32">
        <v>2.8502068769934299</v>
      </c>
      <c r="GM32">
        <v>2.79518324728694</v>
      </c>
      <c r="GN32">
        <v>2.4770502603351598</v>
      </c>
      <c r="GO32">
        <v>2.0407008122214099</v>
      </c>
      <c r="GP32">
        <v>2.3648245379767401</v>
      </c>
      <c r="GQ32">
        <v>1.71335309504557</v>
      </c>
      <c r="GR32">
        <v>2.62302055153777</v>
      </c>
      <c r="GS32">
        <v>2.4595741195671299</v>
      </c>
      <c r="GT32">
        <v>2.9821403627050902</v>
      </c>
      <c r="GU32">
        <v>3.06300442437513</v>
      </c>
      <c r="GV32">
        <v>3.0855639056923398</v>
      </c>
      <c r="GW32">
        <v>2.8520228267259999</v>
      </c>
      <c r="GX32">
        <v>3.1345424277211</v>
      </c>
      <c r="GY32">
        <v>3.38559966389598</v>
      </c>
      <c r="GZ32">
        <v>3.0815406674826198</v>
      </c>
      <c r="HA32">
        <v>2.8507014459648801</v>
      </c>
      <c r="HB32">
        <v>2.79904780407667</v>
      </c>
      <c r="HC32">
        <v>2.89064583465708</v>
      </c>
      <c r="HD32">
        <v>2.8093923870930699</v>
      </c>
      <c r="HE32">
        <v>4.4307663955991901</v>
      </c>
      <c r="HF32">
        <v>2.79533468635743</v>
      </c>
      <c r="HG32">
        <v>2.8619846749377</v>
      </c>
      <c r="HH32">
        <v>2.3661987208406901</v>
      </c>
      <c r="HI32">
        <v>2.9048425155937498</v>
      </c>
      <c r="HJ32">
        <v>2.6233317929166899</v>
      </c>
      <c r="HK32">
        <v>3.06610814865047</v>
      </c>
      <c r="HL32">
        <v>3.2595075979510901</v>
      </c>
      <c r="HM32">
        <v>3.2110310031381601</v>
      </c>
      <c r="HN32">
        <v>3.3056790722109799</v>
      </c>
      <c r="HO32">
        <v>3.7547969401743502</v>
      </c>
      <c r="HP32">
        <v>3.39161176555755</v>
      </c>
      <c r="HQ32">
        <v>2.9047929578842102</v>
      </c>
      <c r="HR32">
        <v>2.9677970471441899</v>
      </c>
      <c r="HS32">
        <v>3.1387223378368798</v>
      </c>
      <c r="HT32">
        <v>3.6861673690988401</v>
      </c>
      <c r="HU32">
        <v>2.9126794508682798</v>
      </c>
      <c r="HV32">
        <v>3.3531220433869602</v>
      </c>
      <c r="HW32">
        <v>3.45496800742391</v>
      </c>
      <c r="HX32">
        <v>3.4330145581865201</v>
      </c>
      <c r="HY32">
        <v>3.2925464122529</v>
      </c>
      <c r="HZ32">
        <v>3.0838650512940702</v>
      </c>
      <c r="IA32">
        <v>3.48018347866461</v>
      </c>
      <c r="IB32">
        <v>4.2524355453659304</v>
      </c>
      <c r="IC32">
        <v>2.8449760155921799</v>
      </c>
      <c r="ID32">
        <v>3.5066849118897099</v>
      </c>
      <c r="IE32">
        <v>3.0922188500524199</v>
      </c>
      <c r="IF32">
        <v>4.23380902270278</v>
      </c>
      <c r="IG32">
        <v>3.4770676854266802</v>
      </c>
      <c r="IH32">
        <v>3.3889291307292302</v>
      </c>
      <c r="II32">
        <v>3.3796421999087398</v>
      </c>
      <c r="IJ32">
        <v>3.5021714006348899</v>
      </c>
      <c r="IK32">
        <v>3.6133978365904298</v>
      </c>
      <c r="IL32">
        <v>4.0989484579815203</v>
      </c>
      <c r="IM32">
        <v>4.2792234502521396</v>
      </c>
      <c r="IN32">
        <v>3.1916103770630802</v>
      </c>
      <c r="IO32">
        <v>4.3234931458842301</v>
      </c>
      <c r="IP32">
        <v>3.7898542869087999</v>
      </c>
      <c r="IQ32">
        <v>4.3887493027961302</v>
      </c>
      <c r="IR32">
        <v>4.3243333442816301</v>
      </c>
      <c r="IS32">
        <v>3.46325866423732</v>
      </c>
      <c r="IT32">
        <v>3.38319102913229</v>
      </c>
      <c r="IU32">
        <v>3.6226560812221198</v>
      </c>
      <c r="IV32">
        <v>3.73626494060293</v>
      </c>
      <c r="IW32">
        <v>4.1472778974946802</v>
      </c>
      <c r="IX32">
        <v>3.2173613284998499</v>
      </c>
      <c r="IY32">
        <v>4.5987859472877002</v>
      </c>
      <c r="IZ32">
        <v>3.37301572255598</v>
      </c>
      <c r="JA32">
        <v>3.6379171213944801</v>
      </c>
      <c r="JB32">
        <v>4.6640389124993904</v>
      </c>
      <c r="JC32">
        <v>4.2030351829800203</v>
      </c>
      <c r="JD32">
        <v>4.4673834629620703</v>
      </c>
      <c r="JE32">
        <v>4.2406113410865602</v>
      </c>
      <c r="JF32">
        <v>4.4375054559775302</v>
      </c>
      <c r="JG32">
        <v>4.1273992746473596</v>
      </c>
      <c r="JH32">
        <v>4.3130159435275903</v>
      </c>
      <c r="JI32">
        <v>4.5243178413448</v>
      </c>
      <c r="JJ32">
        <v>4.1895004523075503</v>
      </c>
      <c r="JK32">
        <v>4.0247706504256797</v>
      </c>
      <c r="JL32">
        <v>4.2703177102798904</v>
      </c>
      <c r="JM32">
        <v>4.4959957720690804</v>
      </c>
      <c r="JN32">
        <v>4.4866360489000998</v>
      </c>
      <c r="JO32">
        <v>4.6595277043734997</v>
      </c>
      <c r="JP32">
        <v>4.2614609601727897</v>
      </c>
      <c r="JQ32">
        <v>4.9326818553501202</v>
      </c>
      <c r="JR32">
        <v>4.4354586783203196</v>
      </c>
      <c r="JS32">
        <v>4.0137310009704104</v>
      </c>
      <c r="JT32">
        <v>4.5316523823465102</v>
      </c>
      <c r="JU32">
        <v>4.7891136948054198</v>
      </c>
      <c r="JV32">
        <v>4.3257835454856703</v>
      </c>
      <c r="JW32">
        <v>4.4937336383461703</v>
      </c>
      <c r="JX32">
        <v>4.7314938761732996</v>
      </c>
      <c r="JY32">
        <v>5.3582165252787197</v>
      </c>
      <c r="JZ32">
        <v>5.23061496267698</v>
      </c>
      <c r="KA32">
        <v>4.6479605938974498</v>
      </c>
      <c r="KB32">
        <v>4.6082480151942704</v>
      </c>
      <c r="KC32">
        <v>4.61453546651338</v>
      </c>
      <c r="KD32">
        <v>4.4233312535523304</v>
      </c>
      <c r="KE32">
        <v>4.8183497870515302</v>
      </c>
      <c r="KF32">
        <v>5.3161176305457802</v>
      </c>
      <c r="KG32">
        <v>5.0870115683281103</v>
      </c>
      <c r="KH32">
        <v>4.6151100970995396</v>
      </c>
      <c r="KI32">
        <v>4.6370532098928399</v>
      </c>
      <c r="KJ32">
        <v>4.4906603332514701</v>
      </c>
      <c r="KK32">
        <v>5.2133854456573596</v>
      </c>
      <c r="KL32">
        <v>4.8812313829405802</v>
      </c>
      <c r="KM32">
        <v>4.8055612364405897</v>
      </c>
      <c r="KN32">
        <v>5.0569171872052401</v>
      </c>
      <c r="KO32">
        <v>4.8021778844538998</v>
      </c>
      <c r="KP32">
        <v>4.8302707148338797</v>
      </c>
      <c r="KQ32">
        <v>5.0031214495481402</v>
      </c>
      <c r="KR32">
        <v>4.6190764088766603</v>
      </c>
      <c r="KS32">
        <v>5.0905087653654597</v>
      </c>
      <c r="KT32">
        <v>4.9902667871312198</v>
      </c>
      <c r="KU32">
        <v>4.9449554097475996</v>
      </c>
      <c r="KV32">
        <v>4.9220398061285202</v>
      </c>
      <c r="KW32">
        <v>4.7390928825787499</v>
      </c>
      <c r="KX32">
        <v>4.8070697705365903</v>
      </c>
      <c r="KY32">
        <v>4.9171509989159201</v>
      </c>
      <c r="KZ32">
        <v>5.7065651028585904</v>
      </c>
      <c r="LA32">
        <v>4.7392887968557398</v>
      </c>
      <c r="LB32">
        <v>5.6752590309828603</v>
      </c>
      <c r="LC32">
        <v>5.0116869139949696</v>
      </c>
      <c r="LD32">
        <v>5.4672365651758303</v>
      </c>
      <c r="LE32">
        <v>5.1617087574319402</v>
      </c>
      <c r="LF32">
        <v>5.2547491922135201</v>
      </c>
      <c r="LG32">
        <v>5.5379744449692296</v>
      </c>
      <c r="LH32">
        <v>5.1765617615121302</v>
      </c>
      <c r="LI32">
        <v>5.3599728581290398</v>
      </c>
      <c r="LJ32">
        <v>5.19922368493771</v>
      </c>
      <c r="LK32">
        <v>5.4356075657351797</v>
      </c>
      <c r="LL32">
        <v>5.6116781589125297</v>
      </c>
      <c r="LM32">
        <v>5.7723693199436701</v>
      </c>
      <c r="LN32">
        <v>5.4209853843820497</v>
      </c>
      <c r="LO32">
        <v>5.4559596928908496</v>
      </c>
      <c r="LP32">
        <v>5.4702148139590596</v>
      </c>
      <c r="LQ32">
        <v>5.2996148133576098</v>
      </c>
      <c r="LR32">
        <v>6.2433608709646302</v>
      </c>
      <c r="LS32">
        <v>5.8139513811831796</v>
      </c>
      <c r="LT32">
        <v>5.3455728904794801</v>
      </c>
      <c r="LU32">
        <v>6.0740835990323099</v>
      </c>
      <c r="LV32">
        <v>6.04909507717647</v>
      </c>
      <c r="LW32">
        <v>6.1745361538395702</v>
      </c>
      <c r="LX32">
        <v>5.6729406535919802</v>
      </c>
      <c r="LY32">
        <v>5.9447803554287404</v>
      </c>
      <c r="LZ32">
        <v>5.6684165651727501</v>
      </c>
      <c r="MA32">
        <v>5.7817641751810704</v>
      </c>
      <c r="MB32">
        <v>6.1083415909769503</v>
      </c>
      <c r="MC32">
        <v>5.9883806849472601</v>
      </c>
      <c r="MD32">
        <v>5.8029415713338199</v>
      </c>
      <c r="ME32">
        <v>6.4179844616637904</v>
      </c>
      <c r="MF32">
        <v>6.1301560045219103</v>
      </c>
      <c r="MG32">
        <v>6.0847362880642297</v>
      </c>
      <c r="MH32">
        <v>6.2160422107868998</v>
      </c>
      <c r="MI32">
        <v>6.3028912884851902</v>
      </c>
      <c r="MJ32">
        <v>6.4341463511857704</v>
      </c>
      <c r="MK32">
        <v>6.4933754623756998</v>
      </c>
      <c r="ML32">
        <v>7.04854450247222</v>
      </c>
      <c r="MM32">
        <v>6.5871443250663502</v>
      </c>
      <c r="MN32">
        <v>6.6381824839994596</v>
      </c>
      <c r="MO32">
        <v>8.7423349529594905</v>
      </c>
    </row>
    <row r="33" spans="1:353" x14ac:dyDescent="0.45">
      <c r="A33" t="s">
        <v>94</v>
      </c>
      <c r="B33" t="s">
        <v>459</v>
      </c>
      <c r="C33" t="s">
        <v>460</v>
      </c>
      <c r="D33">
        <v>1.1437753621845199</v>
      </c>
      <c r="E33">
        <v>2.5625904746489998</v>
      </c>
      <c r="F33">
        <v>1.9058944498783299</v>
      </c>
      <c r="G33">
        <v>1.7576861246144699</v>
      </c>
      <c r="H33">
        <v>2.2710056603759798</v>
      </c>
      <c r="I33">
        <v>2.1274817196142202</v>
      </c>
      <c r="J33">
        <v>1.6666841474935601</v>
      </c>
      <c r="K33">
        <v>1.5629454374273699</v>
      </c>
      <c r="L33">
        <v>1.93610002180719</v>
      </c>
      <c r="M33">
        <v>2.6303283465537799</v>
      </c>
      <c r="N33">
        <v>2.75229922091818</v>
      </c>
      <c r="O33">
        <v>6.5037715301294403</v>
      </c>
      <c r="P33">
        <v>1.40312872423542</v>
      </c>
      <c r="Q33">
        <v>2.4367919448726698</v>
      </c>
      <c r="R33">
        <v>2.0647910410736201</v>
      </c>
      <c r="S33">
        <v>1.76455828504491</v>
      </c>
      <c r="T33">
        <v>2.1991653769981401</v>
      </c>
      <c r="U33">
        <v>1.7143623718532399</v>
      </c>
      <c r="V33">
        <v>1.91827096316816</v>
      </c>
      <c r="W33">
        <v>1.6352820139317601</v>
      </c>
      <c r="X33">
        <v>1.81451777520492</v>
      </c>
      <c r="Y33">
        <v>3.72123978430974</v>
      </c>
      <c r="Z33">
        <v>2.3623378397265902</v>
      </c>
      <c r="AA33">
        <v>1.4956418861643801</v>
      </c>
      <c r="AB33">
        <v>2.78165900134747</v>
      </c>
      <c r="AC33">
        <v>2.4265902012958702</v>
      </c>
      <c r="AD33">
        <v>2.2291527115099101</v>
      </c>
      <c r="AE33">
        <v>2.3095509533856502</v>
      </c>
      <c r="AF33">
        <v>2.4425432420406299</v>
      </c>
      <c r="AG33">
        <v>2.0378691398984601</v>
      </c>
      <c r="AH33">
        <v>1.94417478968326</v>
      </c>
      <c r="AI33">
        <v>2.91297448712141</v>
      </c>
      <c r="AJ33">
        <v>2.2409392666129202</v>
      </c>
      <c r="AK33">
        <v>3.34814287897535</v>
      </c>
      <c r="AL33">
        <v>2.2507126761872902</v>
      </c>
      <c r="AM33">
        <v>1.67873041304558</v>
      </c>
      <c r="AN33">
        <v>3.30478853028491</v>
      </c>
      <c r="AO33">
        <v>2.18372291668928</v>
      </c>
      <c r="AP33">
        <v>2.6764419982288898</v>
      </c>
      <c r="AQ33">
        <v>2.2507728701295302</v>
      </c>
      <c r="AR33">
        <v>2.82574870738957</v>
      </c>
      <c r="AS33">
        <v>2.2322369052551401</v>
      </c>
      <c r="AT33">
        <v>1.8766992894468699</v>
      </c>
      <c r="AU33">
        <v>1.9034983317249501</v>
      </c>
      <c r="AV33">
        <v>2.1768179852987202</v>
      </c>
      <c r="AW33">
        <v>3.2208501087066299</v>
      </c>
      <c r="AX33">
        <v>1.9279382170102799</v>
      </c>
      <c r="AY33">
        <v>2.3043849656983202</v>
      </c>
      <c r="AZ33">
        <v>2.3629237569541002</v>
      </c>
      <c r="BA33">
        <v>1.8663539019950099</v>
      </c>
      <c r="BB33">
        <v>2.8545356923274001</v>
      </c>
      <c r="BC33">
        <v>2.96888141271564</v>
      </c>
      <c r="BD33">
        <v>1.7706251390624601</v>
      </c>
      <c r="BE33">
        <v>2.23478151498708</v>
      </c>
      <c r="BF33">
        <v>1.9021187060589999</v>
      </c>
      <c r="BG33">
        <v>2.0462375720734598</v>
      </c>
      <c r="BH33">
        <v>1.35518486409044</v>
      </c>
      <c r="BI33">
        <v>1.56153414678241</v>
      </c>
      <c r="BJ33">
        <v>3.7621015135582798</v>
      </c>
      <c r="BK33">
        <v>3.0662905246690899</v>
      </c>
      <c r="BL33">
        <v>2.0947908393014001</v>
      </c>
      <c r="BM33">
        <v>2.31384216574381</v>
      </c>
      <c r="BN33">
        <v>1.7284478152643601</v>
      </c>
      <c r="BO33">
        <v>1.25662235826471</v>
      </c>
      <c r="BP33">
        <v>0.943786422354851</v>
      </c>
      <c r="BQ33">
        <v>2.3467125230726502</v>
      </c>
      <c r="BR33">
        <v>2.1669006130949602</v>
      </c>
      <c r="BS33">
        <v>2.0568074333640398</v>
      </c>
      <c r="BT33">
        <v>1.5388569692859599</v>
      </c>
      <c r="BU33">
        <v>0.65760820775178497</v>
      </c>
      <c r="BV33">
        <v>2.6492524309408001</v>
      </c>
      <c r="BW33">
        <v>3.3703569328091101</v>
      </c>
      <c r="BX33">
        <v>3.25892724480933</v>
      </c>
      <c r="BY33">
        <v>1.42465710051988</v>
      </c>
      <c r="BZ33">
        <v>2.0753516280953499</v>
      </c>
      <c r="CA33">
        <v>2.4877270534093099</v>
      </c>
      <c r="CB33">
        <v>2.4467203975367502</v>
      </c>
      <c r="CC33">
        <v>1.8157894857872601</v>
      </c>
      <c r="CD33">
        <v>1.3979062016755699</v>
      </c>
      <c r="CE33">
        <v>0.968138642543797</v>
      </c>
      <c r="CF33">
        <v>2.2412066907185402</v>
      </c>
      <c r="CG33">
        <v>2.5393957890942702</v>
      </c>
      <c r="CH33">
        <v>1.76646950452145</v>
      </c>
      <c r="CI33">
        <v>1.9116320530433999</v>
      </c>
      <c r="CJ33">
        <v>1.2276817704796099</v>
      </c>
      <c r="CK33">
        <v>1.34982662011855</v>
      </c>
      <c r="CL33">
        <v>2.24471093700084</v>
      </c>
      <c r="CM33">
        <v>3.6998542359491098</v>
      </c>
      <c r="CN33">
        <v>2.2999370299255499</v>
      </c>
      <c r="CO33">
        <v>2.7177445203547999</v>
      </c>
      <c r="CP33">
        <v>2.6128407818063</v>
      </c>
      <c r="CQ33">
        <v>2.4776013459025399</v>
      </c>
      <c r="CR33">
        <v>2.9931196971700098</v>
      </c>
      <c r="CT33">
        <v>2.1050021871731999</v>
      </c>
      <c r="CU33">
        <v>1.9394972760226099</v>
      </c>
      <c r="CV33">
        <v>2.0441036030432902</v>
      </c>
      <c r="CW33">
        <v>1.41536601589741</v>
      </c>
      <c r="CX33">
        <v>1.8673034370088</v>
      </c>
      <c r="CY33">
        <v>2.0352381078389898</v>
      </c>
      <c r="CZ33">
        <v>2.0605598237039899</v>
      </c>
      <c r="DA33">
        <v>2.6330119071195099</v>
      </c>
      <c r="DB33">
        <v>1.55749151143237</v>
      </c>
      <c r="DC33">
        <v>2.5184136040102501</v>
      </c>
      <c r="DD33">
        <v>3.1588061506662601</v>
      </c>
      <c r="DE33">
        <v>2.6925240148296901</v>
      </c>
      <c r="DF33">
        <v>2.5974352697400001</v>
      </c>
      <c r="DG33">
        <v>1.9377058531506699</v>
      </c>
      <c r="DH33">
        <v>1.9883022814571101</v>
      </c>
      <c r="DI33">
        <v>2.8655691813598301</v>
      </c>
      <c r="DJ33">
        <v>2.41708045607573</v>
      </c>
      <c r="DK33">
        <v>2.6063479341659002</v>
      </c>
      <c r="DL33">
        <v>1.73704090735774</v>
      </c>
      <c r="DM33">
        <v>1.32846791493567</v>
      </c>
      <c r="DN33">
        <v>1.7817540564227601</v>
      </c>
      <c r="DO33">
        <v>1.5387190304946601</v>
      </c>
      <c r="DP33">
        <v>2.28314368978522</v>
      </c>
      <c r="DQ33">
        <v>1.98519557182541</v>
      </c>
      <c r="DR33">
        <v>1.49823146549967</v>
      </c>
      <c r="DS33">
        <v>2.13941551016707</v>
      </c>
      <c r="DT33">
        <v>0.87482911548951103</v>
      </c>
      <c r="DU33">
        <v>2.1301255049557302</v>
      </c>
      <c r="DV33">
        <v>1.39939993760495</v>
      </c>
      <c r="DW33">
        <v>0.97065469883211297</v>
      </c>
      <c r="DX33">
        <v>2.0542970039980202</v>
      </c>
      <c r="DY33">
        <v>2.9607198405021999</v>
      </c>
      <c r="DZ33">
        <v>2.40383713154811</v>
      </c>
      <c r="EA33">
        <v>1.10585052939836</v>
      </c>
      <c r="EB33">
        <v>1.87465753513591</v>
      </c>
      <c r="EC33">
        <v>2.4258436616441599</v>
      </c>
      <c r="ED33">
        <v>2.51350006262496</v>
      </c>
      <c r="EE33">
        <v>2.5797900719529201</v>
      </c>
      <c r="EF33">
        <v>1.5012505026459599</v>
      </c>
      <c r="EG33">
        <v>2.6911741286465598</v>
      </c>
      <c r="EH33">
        <v>1.45704943655251</v>
      </c>
      <c r="EI33">
        <v>1.89481856025036</v>
      </c>
      <c r="EJ33">
        <v>2.9518009225464699</v>
      </c>
      <c r="EK33">
        <v>1.38012422807593</v>
      </c>
      <c r="EL33">
        <v>2.4432954382863601</v>
      </c>
      <c r="EM33">
        <v>2.4313660629127498</v>
      </c>
      <c r="EN33">
        <v>1.77812762619152</v>
      </c>
      <c r="EO33">
        <v>2.0053973121299999</v>
      </c>
      <c r="EP33">
        <v>2.24054710152165</v>
      </c>
      <c r="EQ33">
        <v>2.32242285912969</v>
      </c>
      <c r="ER33">
        <v>2.3149211966036898</v>
      </c>
      <c r="ES33">
        <v>3.3242141858107099</v>
      </c>
      <c r="ET33">
        <v>3.0683052056167801</v>
      </c>
      <c r="EU33">
        <v>3.1748445881099099</v>
      </c>
      <c r="EV33">
        <v>3.24474039202661</v>
      </c>
      <c r="EW33">
        <v>2.1515223614718102</v>
      </c>
      <c r="EX33">
        <v>3.4081644565053399</v>
      </c>
      <c r="EY33">
        <v>2.2878701860551001</v>
      </c>
      <c r="EZ33">
        <v>3.1378097101232898</v>
      </c>
      <c r="FA33">
        <v>2.7431835230853698</v>
      </c>
      <c r="FB33">
        <v>3.3500084520444902</v>
      </c>
      <c r="FC33">
        <v>2.8011790334849298</v>
      </c>
      <c r="FD33">
        <v>2.6596560390357502</v>
      </c>
      <c r="FE33">
        <v>3.1763930457435001</v>
      </c>
      <c r="FF33">
        <v>2.53285485717999</v>
      </c>
      <c r="FG33">
        <v>3.2563836291606498</v>
      </c>
      <c r="FH33">
        <v>3.4356501818340699</v>
      </c>
      <c r="FI33">
        <v>3.6079068785243402</v>
      </c>
      <c r="FJ33">
        <v>3.4763928684767298</v>
      </c>
      <c r="FK33">
        <v>3.5302102083665399</v>
      </c>
      <c r="FL33">
        <v>3.4469306128411001</v>
      </c>
      <c r="FM33">
        <v>3.2337239841940399</v>
      </c>
      <c r="FN33">
        <v>3.7134675753786799</v>
      </c>
      <c r="FO33">
        <v>3.36887953669659</v>
      </c>
      <c r="FP33">
        <v>3.2112303072094801</v>
      </c>
      <c r="FQ33">
        <v>2.4173068636863801</v>
      </c>
      <c r="FR33">
        <v>3.2833308253504701</v>
      </c>
      <c r="FS33">
        <v>3.5486278176889998</v>
      </c>
      <c r="FT33">
        <v>3.2975033424093301</v>
      </c>
      <c r="FU33">
        <v>3.3093782235073701</v>
      </c>
      <c r="FV33">
        <v>4.1749011428435097</v>
      </c>
      <c r="FW33">
        <v>3.32862275967052</v>
      </c>
      <c r="FX33">
        <v>3.1977178051851198</v>
      </c>
      <c r="FY33">
        <v>3.36561246826047</v>
      </c>
      <c r="FZ33">
        <v>3.5004703777710202</v>
      </c>
      <c r="GA33">
        <v>3.6999040428963399</v>
      </c>
      <c r="GB33">
        <v>3.3154490144012598</v>
      </c>
      <c r="GC33">
        <v>3.3579157181736998</v>
      </c>
      <c r="GD33">
        <v>3.6495059552919602</v>
      </c>
      <c r="GE33">
        <v>3.4966322366504401</v>
      </c>
      <c r="GF33">
        <v>3.8968848283407498</v>
      </c>
      <c r="GG33">
        <v>4.0540450350701098</v>
      </c>
      <c r="GH33">
        <v>3.8326893036847598</v>
      </c>
      <c r="GI33">
        <v>3.5099385779324401</v>
      </c>
      <c r="GJ33">
        <v>3.6839257155840399</v>
      </c>
      <c r="GK33">
        <v>3.6553779558752901</v>
      </c>
      <c r="GL33">
        <v>3.7795667719010502</v>
      </c>
      <c r="GM33">
        <v>3.6474212202407799</v>
      </c>
      <c r="GN33">
        <v>3.9700157928531499</v>
      </c>
      <c r="GO33">
        <v>3.7062399167665498</v>
      </c>
      <c r="GP33">
        <v>3.8909229581168998</v>
      </c>
      <c r="GQ33">
        <v>3.4441692639133201</v>
      </c>
      <c r="GR33">
        <v>4.0333614219836296</v>
      </c>
      <c r="GS33">
        <v>4.1798190350204898</v>
      </c>
      <c r="GT33">
        <v>3.8353707165774402</v>
      </c>
      <c r="GU33">
        <v>3.5996467260709499</v>
      </c>
      <c r="GV33">
        <v>3.2979372132536802</v>
      </c>
      <c r="GW33">
        <v>3.4992565825537199</v>
      </c>
      <c r="GX33">
        <v>4.5977889590637204</v>
      </c>
      <c r="GY33">
        <v>4.7814944102774302</v>
      </c>
      <c r="GZ33">
        <v>4.14649339822902</v>
      </c>
      <c r="HA33">
        <v>4.1739969607044003</v>
      </c>
      <c r="HB33">
        <v>4.2474675575646303</v>
      </c>
      <c r="HC33">
        <v>4.4349261903947301</v>
      </c>
      <c r="HD33">
        <v>4.2215780074801401</v>
      </c>
      <c r="HE33">
        <v>3.99539338831161</v>
      </c>
      <c r="HF33">
        <v>4.3656394919812902</v>
      </c>
      <c r="HG33">
        <v>4.3956785335991704</v>
      </c>
      <c r="HH33">
        <v>3.7184713342074902</v>
      </c>
      <c r="HI33">
        <v>4.4057216434476301</v>
      </c>
      <c r="HJ33">
        <v>3.95775685244441</v>
      </c>
      <c r="HK33">
        <v>3.6374570236161698</v>
      </c>
      <c r="HL33">
        <v>4.7029968552679904</v>
      </c>
      <c r="HM33">
        <v>4.76591399934071</v>
      </c>
      <c r="HN33">
        <v>4.5726595298699699</v>
      </c>
      <c r="HO33">
        <v>5.07422676033769</v>
      </c>
      <c r="HP33">
        <v>4.6981787618547504</v>
      </c>
      <c r="HQ33">
        <v>4.2055177469683196</v>
      </c>
      <c r="HR33">
        <v>4.3989682385275604</v>
      </c>
      <c r="HS33">
        <v>4.3392433526092198</v>
      </c>
      <c r="HT33">
        <v>4.9867114062458597</v>
      </c>
      <c r="HU33">
        <v>4.3635453391309502</v>
      </c>
      <c r="HV33">
        <v>4.7022890101469104</v>
      </c>
      <c r="HW33">
        <v>4.9065871520658897</v>
      </c>
      <c r="HX33">
        <v>4.8501070156065804</v>
      </c>
      <c r="HY33">
        <v>4.9299212639700398</v>
      </c>
      <c r="HZ33">
        <v>4.3334562452063103</v>
      </c>
      <c r="IA33">
        <v>4.9357034523117198</v>
      </c>
      <c r="IB33">
        <v>5.2184105542793997</v>
      </c>
      <c r="IC33">
        <v>4.2117383756823399</v>
      </c>
      <c r="ID33">
        <v>4.5474372490639299</v>
      </c>
      <c r="IE33">
        <v>4.4471900710216596</v>
      </c>
      <c r="IF33">
        <v>5.6213023589715201</v>
      </c>
      <c r="IG33">
        <v>4.8858576878117104</v>
      </c>
      <c r="IH33">
        <v>4.4755114932866498</v>
      </c>
      <c r="II33">
        <v>4.8913681410596901</v>
      </c>
      <c r="IJ33">
        <v>5.1265860192303601</v>
      </c>
      <c r="IK33">
        <v>5.1367532432135503</v>
      </c>
      <c r="IL33">
        <v>5.3405776882447196</v>
      </c>
      <c r="IM33">
        <v>5.4469166852088797</v>
      </c>
      <c r="IN33">
        <v>4.5669274855820099</v>
      </c>
      <c r="IO33">
        <v>5.6625581029005403</v>
      </c>
      <c r="IP33">
        <v>4.9437816031185902</v>
      </c>
      <c r="IQ33">
        <v>5.2622442658687199</v>
      </c>
      <c r="IR33">
        <v>5.7618195186837404</v>
      </c>
      <c r="IS33">
        <v>5.0452015934103498</v>
      </c>
      <c r="IT33">
        <v>4.9229256163039601</v>
      </c>
      <c r="IU33">
        <v>5.2046867541763904</v>
      </c>
      <c r="IV33">
        <v>4.6289648293517702</v>
      </c>
      <c r="IW33">
        <v>5.3765440090707504</v>
      </c>
      <c r="IX33">
        <v>4.5730219804447101</v>
      </c>
      <c r="IY33">
        <v>5.4933740388038999</v>
      </c>
      <c r="IZ33">
        <v>4.9469292396639499</v>
      </c>
      <c r="JA33">
        <v>4.7678199620044301</v>
      </c>
      <c r="JB33">
        <v>5.8237839398034703</v>
      </c>
      <c r="JC33">
        <v>5.5792898585809301</v>
      </c>
      <c r="JD33">
        <v>5.9151002245252</v>
      </c>
      <c r="JE33">
        <v>5.5263441606901997</v>
      </c>
      <c r="JF33">
        <v>5.7678418126661199</v>
      </c>
      <c r="JG33">
        <v>5.4103702584651003</v>
      </c>
      <c r="JH33">
        <v>5.8298273914919703</v>
      </c>
      <c r="JI33">
        <v>5.7819265955052703</v>
      </c>
      <c r="JJ33">
        <v>5.5804712762827098</v>
      </c>
      <c r="JK33">
        <v>5.2819619745067898</v>
      </c>
      <c r="JL33">
        <v>5.6995073261058504</v>
      </c>
      <c r="JM33">
        <v>5.6778494861729802</v>
      </c>
      <c r="JN33">
        <v>5.9340428289538103</v>
      </c>
      <c r="JO33">
        <v>5.9531038558662397</v>
      </c>
      <c r="JP33">
        <v>5.6337565008757</v>
      </c>
      <c r="JQ33">
        <v>6.3571764413980203</v>
      </c>
      <c r="JR33">
        <v>5.8622783531436404</v>
      </c>
      <c r="JS33">
        <v>5.3727420594396698</v>
      </c>
      <c r="JT33">
        <v>5.8193102502293499</v>
      </c>
      <c r="JU33">
        <v>6.0301120616878201</v>
      </c>
      <c r="JV33">
        <v>5.4291136316756399</v>
      </c>
      <c r="JW33">
        <v>5.5850626222278601</v>
      </c>
      <c r="JX33">
        <v>5.9087998874275396</v>
      </c>
      <c r="JY33">
        <v>6.0102628326536198</v>
      </c>
      <c r="JZ33">
        <v>6.4477584751175696</v>
      </c>
      <c r="KA33">
        <v>5.6141852817597897</v>
      </c>
      <c r="KB33">
        <v>5.4530428381682698</v>
      </c>
      <c r="KC33">
        <v>5.9863485504853102</v>
      </c>
      <c r="KD33">
        <v>5.6390757049216003</v>
      </c>
      <c r="KE33">
        <v>5.7906038871495698</v>
      </c>
      <c r="KF33">
        <v>6.6382963266562696</v>
      </c>
      <c r="KG33">
        <v>5.9866732306127801</v>
      </c>
      <c r="KH33">
        <v>5.9282001580372903</v>
      </c>
      <c r="KI33">
        <v>5.9806044455501404</v>
      </c>
      <c r="KJ33">
        <v>5.6428294056964603</v>
      </c>
      <c r="KK33">
        <v>6.57555255572598</v>
      </c>
      <c r="KL33">
        <v>6.2309780708099503</v>
      </c>
      <c r="KM33">
        <v>6.0883218599431501</v>
      </c>
      <c r="KN33">
        <v>6.3823780851998997</v>
      </c>
      <c r="KO33">
        <v>6.0969554761758404</v>
      </c>
      <c r="KP33">
        <v>6.0399204840265002</v>
      </c>
      <c r="KQ33">
        <v>6.36053661579201</v>
      </c>
      <c r="KR33">
        <v>6.0811457101156101</v>
      </c>
      <c r="KS33">
        <v>6.28637253086315</v>
      </c>
      <c r="KT33">
        <v>6.3700848766984297</v>
      </c>
      <c r="KU33">
        <v>6.0296505490871599</v>
      </c>
      <c r="KV33">
        <v>6.2461727857712299</v>
      </c>
      <c r="KW33">
        <v>5.9970062410313503</v>
      </c>
      <c r="KX33">
        <v>5.9963672658868497</v>
      </c>
      <c r="KY33">
        <v>6.2006313062590497</v>
      </c>
      <c r="KZ33">
        <v>7.1042611255634496</v>
      </c>
      <c r="LA33">
        <v>6.1618578249731399</v>
      </c>
      <c r="LB33">
        <v>7.1622454807803297</v>
      </c>
      <c r="LC33">
        <v>6.1799054389722903</v>
      </c>
      <c r="LD33">
        <v>6.66394281216468</v>
      </c>
      <c r="LE33">
        <v>6.6283318963838296</v>
      </c>
      <c r="LF33">
        <v>6.6435712308155699</v>
      </c>
      <c r="LG33">
        <v>6.94838202821051</v>
      </c>
      <c r="LH33">
        <v>6.45530358438217</v>
      </c>
      <c r="LI33">
        <v>6.6630362017999598</v>
      </c>
      <c r="LJ33">
        <v>6.6233303757559803</v>
      </c>
      <c r="LK33">
        <v>6.5151126523382201</v>
      </c>
      <c r="LL33">
        <v>7.0232330113183998</v>
      </c>
      <c r="LM33">
        <v>6.8803118669192704</v>
      </c>
      <c r="LN33">
        <v>6.86425114037272</v>
      </c>
      <c r="LO33">
        <v>6.8541518347599499</v>
      </c>
      <c r="LP33">
        <v>6.8370331709524104</v>
      </c>
      <c r="LQ33">
        <v>6.6383828589299396</v>
      </c>
      <c r="LR33">
        <v>7.4647732116829797</v>
      </c>
      <c r="LS33">
        <v>7.0596675717161999</v>
      </c>
      <c r="LT33">
        <v>6.5571653868286202</v>
      </c>
      <c r="LU33">
        <v>7.5005650991439703</v>
      </c>
      <c r="LV33">
        <v>7.2708727496596497</v>
      </c>
      <c r="LW33">
        <v>7.4858701160553496</v>
      </c>
      <c r="LX33">
        <v>6.8522553677325702</v>
      </c>
      <c r="LY33">
        <v>7.2864316117195198</v>
      </c>
      <c r="LZ33">
        <v>7.0314183777139299</v>
      </c>
      <c r="MA33">
        <v>7.0791061250070104</v>
      </c>
      <c r="MB33">
        <v>7.2850884801307298</v>
      </c>
      <c r="MC33">
        <v>7.3242823155576904</v>
      </c>
      <c r="MD33">
        <v>6.9894196790328298</v>
      </c>
      <c r="ME33">
        <v>7.7370091410780697</v>
      </c>
      <c r="MF33">
        <v>7.5186754058614902</v>
      </c>
      <c r="MG33">
        <v>7.3746730316030398</v>
      </c>
      <c r="MH33">
        <v>7.5870980087264099</v>
      </c>
      <c r="MI33">
        <v>7.5909159763462997</v>
      </c>
      <c r="MJ33">
        <v>7.7888874133413797</v>
      </c>
      <c r="MK33">
        <v>7.68183254065905</v>
      </c>
      <c r="ML33">
        <v>8.2291970246716808</v>
      </c>
      <c r="MM33">
        <v>7.8021119943594499</v>
      </c>
      <c r="MN33">
        <v>7.9826132438071902</v>
      </c>
      <c r="MO33">
        <v>9.9426111784242206</v>
      </c>
    </row>
    <row r="34" spans="1:353" x14ac:dyDescent="0.45">
      <c r="A34" t="s">
        <v>13</v>
      </c>
      <c r="B34" t="s">
        <v>503</v>
      </c>
      <c r="C34" t="s">
        <v>456</v>
      </c>
      <c r="D34">
        <v>1.73723974366086</v>
      </c>
      <c r="E34">
        <v>1.97801639278484</v>
      </c>
      <c r="F34">
        <v>1.520737648319</v>
      </c>
      <c r="G34">
        <v>1.79321647248745</v>
      </c>
      <c r="H34">
        <v>2.0839461016759699</v>
      </c>
      <c r="I34">
        <v>1.90302889984024</v>
      </c>
      <c r="J34">
        <v>1.6075342804847901</v>
      </c>
      <c r="K34">
        <v>1.5911536846137899</v>
      </c>
      <c r="L34">
        <v>2.1655171007974499</v>
      </c>
      <c r="M34">
        <v>2.1014425643613799</v>
      </c>
      <c r="N34">
        <v>2.3309003351297299</v>
      </c>
      <c r="O34">
        <v>5.9391784368510496</v>
      </c>
      <c r="Q34">
        <v>2.7039382222155699</v>
      </c>
      <c r="R34">
        <v>2.7530786189637499</v>
      </c>
      <c r="S34">
        <v>2.3749420066155702</v>
      </c>
      <c r="T34">
        <v>3.0671079962143901</v>
      </c>
      <c r="U34">
        <v>1.57793123175735</v>
      </c>
      <c r="V34">
        <v>2.35105620128199</v>
      </c>
      <c r="W34">
        <v>1.80641714499628</v>
      </c>
      <c r="X34">
        <v>2.4154311410103801</v>
      </c>
      <c r="Y34">
        <v>3.8385198431227798</v>
      </c>
      <c r="Z34">
        <v>2.7008284603710799</v>
      </c>
      <c r="AA34">
        <v>1.29696076483429</v>
      </c>
      <c r="AB34">
        <v>3.2073066827408701</v>
      </c>
      <c r="AC34">
        <v>3.11447054876822</v>
      </c>
      <c r="AD34">
        <v>2.7781842178479699</v>
      </c>
      <c r="AE34">
        <v>3.1256272994167902</v>
      </c>
      <c r="AF34">
        <v>3.3038500987533999</v>
      </c>
      <c r="AG34">
        <v>2.78983632421102</v>
      </c>
      <c r="AH34">
        <v>1.3756346024811801</v>
      </c>
      <c r="AI34">
        <v>3.1777328120911901</v>
      </c>
      <c r="AJ34">
        <v>2.3270108108189298</v>
      </c>
      <c r="AK34">
        <v>2.67912763832617</v>
      </c>
      <c r="AL34">
        <v>2.0648952131567402</v>
      </c>
      <c r="AM34">
        <v>2.20742242084917</v>
      </c>
      <c r="AN34">
        <v>3.4940809808058302</v>
      </c>
      <c r="AO34">
        <v>2.8303407581288398</v>
      </c>
      <c r="AP34">
        <v>3.2223920104646302</v>
      </c>
      <c r="AQ34">
        <v>2.36879462437058</v>
      </c>
      <c r="AR34">
        <v>3.6585550274754302</v>
      </c>
      <c r="AS34">
        <v>2.0532597245610802</v>
      </c>
      <c r="AT34">
        <v>1.86475895920285</v>
      </c>
      <c r="AU34">
        <v>2.2588491267911999</v>
      </c>
      <c r="AV34">
        <v>2.5922546564261002</v>
      </c>
      <c r="AW34">
        <v>2.9741430253644201</v>
      </c>
      <c r="AX34">
        <v>1.48975318553826</v>
      </c>
      <c r="AY34">
        <v>1.69215582026197</v>
      </c>
      <c r="AZ34">
        <v>3.4153511346625902</v>
      </c>
      <c r="BA34">
        <v>2.0378935683675299</v>
      </c>
      <c r="BB34">
        <v>3.5289568956680899</v>
      </c>
      <c r="BC34">
        <v>3.6099039563948301</v>
      </c>
      <c r="BD34">
        <v>2.0668785769921501</v>
      </c>
      <c r="BE34">
        <v>3.0034292239015801</v>
      </c>
      <c r="BF34">
        <v>2.5962537916910402</v>
      </c>
      <c r="BG34">
        <v>2.25239347711037</v>
      </c>
      <c r="BH34">
        <v>2.40907206042501</v>
      </c>
      <c r="BI34">
        <v>1.89092161752398</v>
      </c>
      <c r="BJ34">
        <v>4.1783988333121496</v>
      </c>
      <c r="BK34">
        <v>3.6088388741737401</v>
      </c>
      <c r="BL34">
        <v>2.9336389154193401</v>
      </c>
      <c r="BM34">
        <v>2.9909398978624799</v>
      </c>
      <c r="BN34">
        <v>1.9877367027967101</v>
      </c>
      <c r="BO34">
        <v>2.0685774643827401</v>
      </c>
      <c r="BP34">
        <v>1.3928305778385699</v>
      </c>
      <c r="BQ34">
        <v>2.37342888207812</v>
      </c>
      <c r="BR34">
        <v>2.2574035380456801</v>
      </c>
      <c r="BS34">
        <v>2.0627792694404898</v>
      </c>
      <c r="BT34">
        <v>1.94622335725899</v>
      </c>
      <c r="BU34">
        <v>1.87225971999935</v>
      </c>
      <c r="BV34">
        <v>2.6494621063114101</v>
      </c>
      <c r="BW34">
        <v>3.98638783115846</v>
      </c>
      <c r="BX34">
        <v>4.0827186951521401</v>
      </c>
      <c r="BY34">
        <v>1.95240937873231</v>
      </c>
      <c r="BZ34">
        <v>1.54235422279886</v>
      </c>
      <c r="CA34">
        <v>2.2498905910963001</v>
      </c>
      <c r="CB34">
        <v>3.1587587214311301</v>
      </c>
      <c r="CC34">
        <v>2.6317408649764098</v>
      </c>
      <c r="CD34">
        <v>2.3426386269264401</v>
      </c>
      <c r="CE34">
        <v>1.1370703079439299</v>
      </c>
      <c r="CF34">
        <v>2.4290427970020998</v>
      </c>
      <c r="CG34">
        <v>2.4961158797590999</v>
      </c>
      <c r="CH34">
        <v>2.47346297688753</v>
      </c>
      <c r="CI34">
        <v>2.4942652355802402</v>
      </c>
      <c r="CJ34">
        <v>2.1442462134801001</v>
      </c>
      <c r="CK34">
        <v>2.0768215876579599</v>
      </c>
      <c r="CL34">
        <v>2.1152022670775601</v>
      </c>
      <c r="CM34">
        <v>3.5684579839694099</v>
      </c>
      <c r="CN34">
        <v>2.7527543459439499</v>
      </c>
      <c r="CO34">
        <v>3.6456200686434399</v>
      </c>
      <c r="CP34">
        <v>2.9925410392051299</v>
      </c>
      <c r="CQ34">
        <v>2.4774278164610899</v>
      </c>
      <c r="CR34">
        <v>3.6848932253067899</v>
      </c>
      <c r="CS34">
        <v>1.40312872423542</v>
      </c>
      <c r="CT34">
        <v>1.5449404317156901</v>
      </c>
      <c r="CU34">
        <v>2.9351991186464201</v>
      </c>
      <c r="CV34">
        <v>2.3789776972546002</v>
      </c>
      <c r="CW34">
        <v>2.0759739668876702</v>
      </c>
      <c r="CX34">
        <v>2.2427540155469798</v>
      </c>
      <c r="CY34">
        <v>1.7086052553429301</v>
      </c>
      <c r="CZ34">
        <v>1.87413857565635</v>
      </c>
      <c r="DA34">
        <v>2.5634600323874799</v>
      </c>
      <c r="DB34">
        <v>1.94502090635212</v>
      </c>
      <c r="DC34">
        <v>2.2091797423977</v>
      </c>
      <c r="DD34">
        <v>2.9827111592787201</v>
      </c>
      <c r="DE34">
        <v>2.7242585331623999</v>
      </c>
      <c r="DF34">
        <v>2.8434682113157699</v>
      </c>
      <c r="DG34">
        <v>2.05151926431475</v>
      </c>
      <c r="DH34">
        <v>2.2907809817019098</v>
      </c>
      <c r="DI34">
        <v>2.50897748300582</v>
      </c>
      <c r="DJ34">
        <v>2.8065921325279302</v>
      </c>
      <c r="DK34">
        <v>2.28823440553403</v>
      </c>
      <c r="DL34">
        <v>1.9794224584747899</v>
      </c>
      <c r="DM34">
        <v>1.83608792193439</v>
      </c>
      <c r="DN34">
        <v>1.6151771058108599</v>
      </c>
      <c r="DO34">
        <v>0.90381847794287196</v>
      </c>
      <c r="DP34">
        <v>2.2778895759114501</v>
      </c>
      <c r="DQ34">
        <v>1.9210129162484699</v>
      </c>
      <c r="DR34">
        <v>0.78541151830917899</v>
      </c>
      <c r="DS34">
        <v>1.19812718962173</v>
      </c>
      <c r="DT34">
        <v>0.70489187693148103</v>
      </c>
      <c r="DU34">
        <v>1.8667296048569799</v>
      </c>
      <c r="DV34">
        <v>1.4019912699831201</v>
      </c>
      <c r="DW34">
        <v>0.82773175483139805</v>
      </c>
      <c r="DX34">
        <v>2.00504560709332</v>
      </c>
      <c r="DY34">
        <v>2.8711467646857498</v>
      </c>
      <c r="DZ34">
        <v>2.0086102586183201</v>
      </c>
      <c r="EA34">
        <v>1.4791953822152699</v>
      </c>
      <c r="EB34">
        <v>2.4337521339188801</v>
      </c>
      <c r="EC34">
        <v>2.39189769176267</v>
      </c>
      <c r="ED34">
        <v>2.07535786017919</v>
      </c>
      <c r="EE34">
        <v>2.6646551118709101</v>
      </c>
      <c r="EF34">
        <v>2.0373497353065999</v>
      </c>
      <c r="EG34">
        <v>2.21361887741709</v>
      </c>
      <c r="EH34">
        <v>1.2272545278263001</v>
      </c>
      <c r="EI34">
        <v>2.0778115144564002</v>
      </c>
      <c r="EJ34">
        <v>2.4507228513472499</v>
      </c>
      <c r="EK34">
        <v>1.5210961891896899</v>
      </c>
      <c r="EL34">
        <v>2.3042131528973901</v>
      </c>
      <c r="EM34">
        <v>1.83250354853655</v>
      </c>
      <c r="EN34">
        <v>1.51561727137747</v>
      </c>
      <c r="EO34">
        <v>1.73287892607938</v>
      </c>
      <c r="EP34">
        <v>2.1585880098135402</v>
      </c>
      <c r="EQ34">
        <v>1.92049455830463</v>
      </c>
      <c r="ER34">
        <v>1.6585092561763899</v>
      </c>
      <c r="ES34">
        <v>2.7886431302846701</v>
      </c>
      <c r="ET34">
        <v>2.7424384784016702</v>
      </c>
      <c r="EU34">
        <v>2.3225968349119501</v>
      </c>
      <c r="EV34">
        <v>2.7183333253428401</v>
      </c>
      <c r="EW34">
        <v>2.0086077635902901</v>
      </c>
      <c r="EX34">
        <v>2.92328987622105</v>
      </c>
      <c r="EY34">
        <v>1.78705434530812</v>
      </c>
      <c r="EZ34">
        <v>3.0377937442189702</v>
      </c>
      <c r="FA34">
        <v>2.82019511367236</v>
      </c>
      <c r="FB34">
        <v>3.0017124249221601</v>
      </c>
      <c r="FC34">
        <v>2.25507714113373</v>
      </c>
      <c r="FD34">
        <v>1.54202128841186</v>
      </c>
      <c r="FE34">
        <v>2.9250781533446699</v>
      </c>
      <c r="FF34">
        <v>2.2902612801015398</v>
      </c>
      <c r="FG34">
        <v>2.7596919696879998</v>
      </c>
      <c r="FH34">
        <v>2.7505836225429099</v>
      </c>
      <c r="FI34">
        <v>2.8622205707548201</v>
      </c>
      <c r="FJ34">
        <v>3.1809500287076902</v>
      </c>
      <c r="FK34">
        <v>3.0895102522688598</v>
      </c>
      <c r="FL34">
        <v>3.0406689034092298</v>
      </c>
      <c r="FM34">
        <v>2.4829081434348201</v>
      </c>
      <c r="FN34">
        <v>2.9067562155856099</v>
      </c>
      <c r="FO34">
        <v>2.59759569835406</v>
      </c>
      <c r="FP34">
        <v>2.9188406570372001</v>
      </c>
      <c r="FQ34">
        <v>1.99481743482979</v>
      </c>
      <c r="FR34">
        <v>2.87805478738948</v>
      </c>
      <c r="FS34">
        <v>3.2177895535177501</v>
      </c>
      <c r="FT34">
        <v>2.86816953887574</v>
      </c>
      <c r="FU34">
        <v>2.8734013218483598</v>
      </c>
      <c r="FV34">
        <v>3.9116601474901</v>
      </c>
      <c r="FW34">
        <v>2.8813337718008198</v>
      </c>
      <c r="FX34">
        <v>3.2566074445984801</v>
      </c>
      <c r="FY34">
        <v>3.1445824517405598</v>
      </c>
      <c r="FZ34">
        <v>2.9846357334055198</v>
      </c>
      <c r="GA34">
        <v>3.09902248964393</v>
      </c>
      <c r="GB34">
        <v>3.0453072066334199</v>
      </c>
      <c r="GC34">
        <v>3.1882873020440399</v>
      </c>
      <c r="GD34">
        <v>3.5070663122875101</v>
      </c>
      <c r="GE34">
        <v>2.90832766380962</v>
      </c>
      <c r="GF34">
        <v>3.2384369492498899</v>
      </c>
      <c r="GG34">
        <v>3.5704834041238298</v>
      </c>
      <c r="GH34">
        <v>3.3822366781940501</v>
      </c>
      <c r="GI34">
        <v>3.1633537268115601</v>
      </c>
      <c r="GJ34">
        <v>3.1413365798100301</v>
      </c>
      <c r="GK34">
        <v>2.7927405857557699</v>
      </c>
      <c r="GL34">
        <v>3.1913616150819402</v>
      </c>
      <c r="GM34">
        <v>3.23478033394683</v>
      </c>
      <c r="GN34">
        <v>3.8329096683726802</v>
      </c>
      <c r="GO34">
        <v>3.12083028229249</v>
      </c>
      <c r="GP34">
        <v>3.2463489592150698</v>
      </c>
      <c r="GQ34">
        <v>2.6225883705772</v>
      </c>
      <c r="GR34">
        <v>3.6394604636786201</v>
      </c>
      <c r="GS34">
        <v>3.4790353819039401</v>
      </c>
      <c r="GT34">
        <v>3.7113607502953698</v>
      </c>
      <c r="GU34">
        <v>3.08325581308987</v>
      </c>
      <c r="GV34">
        <v>2.92662725518622</v>
      </c>
      <c r="GW34">
        <v>3.2343587003276801</v>
      </c>
      <c r="GX34">
        <v>4.1676803223743404</v>
      </c>
      <c r="GY34">
        <v>4.5317350636221398</v>
      </c>
      <c r="GZ34">
        <v>3.7218006270766399</v>
      </c>
      <c r="HA34">
        <v>3.9480633265998999</v>
      </c>
      <c r="HB34">
        <v>3.62159444750541</v>
      </c>
      <c r="HC34">
        <v>3.9197917205946902</v>
      </c>
      <c r="HD34">
        <v>3.52565342018285</v>
      </c>
      <c r="HE34">
        <v>3.9207369337354101</v>
      </c>
      <c r="HF34">
        <v>3.9192171470838999</v>
      </c>
      <c r="HG34">
        <v>3.9669840999610702</v>
      </c>
      <c r="HH34">
        <v>3.09183524327586</v>
      </c>
      <c r="HI34">
        <v>4.1165295526018504</v>
      </c>
      <c r="HJ34">
        <v>3.7223751784800099</v>
      </c>
      <c r="HK34">
        <v>3.3721739277115601</v>
      </c>
      <c r="HL34">
        <v>4.4380612961705799</v>
      </c>
      <c r="HM34">
        <v>4.3704690161313096</v>
      </c>
      <c r="HN34">
        <v>4.2622694394556202</v>
      </c>
      <c r="HO34">
        <v>4.4602898748022604</v>
      </c>
      <c r="HP34">
        <v>4.3830195680333697</v>
      </c>
      <c r="HQ34">
        <v>3.9359375013641902</v>
      </c>
      <c r="HR34">
        <v>3.9543688021822301</v>
      </c>
      <c r="HS34">
        <v>3.9253666592229002</v>
      </c>
      <c r="HT34">
        <v>4.6444286617083197</v>
      </c>
      <c r="HU34">
        <v>3.6160976064222301</v>
      </c>
      <c r="HV34">
        <v>4.0387152612002</v>
      </c>
      <c r="HW34">
        <v>4.5186573101042899</v>
      </c>
      <c r="HX34">
        <v>4.3523422926165196</v>
      </c>
      <c r="HY34">
        <v>4.2691558436526797</v>
      </c>
      <c r="HZ34">
        <v>3.78048521035767</v>
      </c>
      <c r="IA34">
        <v>4.5829274518411296</v>
      </c>
      <c r="IB34">
        <v>5.0107250411095601</v>
      </c>
      <c r="IC34">
        <v>3.8158661693290901</v>
      </c>
      <c r="ID34">
        <v>4.01206347883676</v>
      </c>
      <c r="IE34">
        <v>4.1201205352650403</v>
      </c>
      <c r="IF34">
        <v>5.1722600755455899</v>
      </c>
      <c r="IG34">
        <v>4.5670385217132603</v>
      </c>
      <c r="IH34">
        <v>4.2399862436432096</v>
      </c>
      <c r="II34">
        <v>4.2305692346994102</v>
      </c>
      <c r="IJ34">
        <v>4.4393812079032404</v>
      </c>
      <c r="IK34">
        <v>4.5204765506913001</v>
      </c>
      <c r="IL34">
        <v>4.8933876208999898</v>
      </c>
      <c r="IM34">
        <v>5.0524989248569296</v>
      </c>
      <c r="IN34">
        <v>4.1460533343334403</v>
      </c>
      <c r="IO34">
        <v>5.1484996792876796</v>
      </c>
      <c r="IP34">
        <v>4.5520896241010798</v>
      </c>
      <c r="IQ34">
        <v>4.7120558580015803</v>
      </c>
      <c r="IR34">
        <v>5.2295758368935301</v>
      </c>
      <c r="IS34">
        <v>4.3968502053671701</v>
      </c>
      <c r="IT34">
        <v>4.6911011016989796</v>
      </c>
      <c r="IU34">
        <v>4.3916221573000298</v>
      </c>
      <c r="IV34">
        <v>4.1601904176509201</v>
      </c>
      <c r="IW34">
        <v>4.9995597736056796</v>
      </c>
      <c r="IX34">
        <v>3.77534403728164</v>
      </c>
      <c r="IY34">
        <v>4.9470946065582</v>
      </c>
      <c r="IZ34">
        <v>4.5113389571488698</v>
      </c>
      <c r="JA34">
        <v>4.4130927974981704</v>
      </c>
      <c r="JB34">
        <v>5.5173358854482997</v>
      </c>
      <c r="JC34">
        <v>5.1411328029670003</v>
      </c>
      <c r="JD34">
        <v>5.4087231387304602</v>
      </c>
      <c r="JE34">
        <v>5.19184666173342</v>
      </c>
      <c r="JF34">
        <v>5.2459138323326204</v>
      </c>
      <c r="JG34">
        <v>4.6981721969858601</v>
      </c>
      <c r="JH34">
        <v>5.3140117673961296</v>
      </c>
      <c r="JI34">
        <v>5.4399799722037496</v>
      </c>
      <c r="JJ34">
        <v>5.20951855758008</v>
      </c>
      <c r="JK34">
        <v>4.7202772112703197</v>
      </c>
      <c r="JL34">
        <v>5.1359288595837098</v>
      </c>
      <c r="JM34">
        <v>5.1161475013266298</v>
      </c>
      <c r="JN34">
        <v>5.2937285990111098</v>
      </c>
      <c r="JO34">
        <v>5.4797824162750404</v>
      </c>
      <c r="JP34">
        <v>5.0138406673810696</v>
      </c>
      <c r="JQ34">
        <v>5.9700296542834996</v>
      </c>
      <c r="JR34">
        <v>5.3650959362470703</v>
      </c>
      <c r="JS34">
        <v>4.8111272482271898</v>
      </c>
      <c r="JT34">
        <v>5.1635642644376301</v>
      </c>
      <c r="JU34">
        <v>5.7913488856703497</v>
      </c>
      <c r="JV34">
        <v>5.0757167675121799</v>
      </c>
      <c r="JW34">
        <v>5.1342648743251802</v>
      </c>
      <c r="JX34">
        <v>5.4511984178105299</v>
      </c>
      <c r="JY34">
        <v>5.6478096039955901</v>
      </c>
      <c r="JZ34">
        <v>6.2357492877588303</v>
      </c>
      <c r="KA34">
        <v>5.2601351248969603</v>
      </c>
      <c r="KB34">
        <v>5.1545621961584196</v>
      </c>
      <c r="KC34">
        <v>5.3535280272015404</v>
      </c>
      <c r="KD34">
        <v>5.0904970405049799</v>
      </c>
      <c r="KE34">
        <v>5.5003871987685198</v>
      </c>
      <c r="KF34">
        <v>6.3027175735229797</v>
      </c>
      <c r="KG34">
        <v>5.7125807052873201</v>
      </c>
      <c r="KH34">
        <v>5.5261365329695096</v>
      </c>
      <c r="KI34">
        <v>5.4616620274198198</v>
      </c>
      <c r="KJ34">
        <v>5.2759554395180297</v>
      </c>
      <c r="KK34">
        <v>6.1378989330053697</v>
      </c>
      <c r="KL34">
        <v>5.7724294322792096</v>
      </c>
      <c r="KM34">
        <v>5.5755610697272298</v>
      </c>
      <c r="KN34">
        <v>5.7904554606257497</v>
      </c>
      <c r="KO34">
        <v>5.5758403172317301</v>
      </c>
      <c r="KP34">
        <v>5.5922065969857</v>
      </c>
      <c r="KQ34">
        <v>6.0164727023497502</v>
      </c>
      <c r="KR34">
        <v>5.58551427439268</v>
      </c>
      <c r="KS34">
        <v>5.7217969565508398</v>
      </c>
      <c r="KT34">
        <v>5.9125753462497297</v>
      </c>
      <c r="KU34">
        <v>5.4989055841349899</v>
      </c>
      <c r="KV34">
        <v>5.7782193378270303</v>
      </c>
      <c r="KW34">
        <v>5.4572676300258403</v>
      </c>
      <c r="KX34">
        <v>5.5690007640105099</v>
      </c>
      <c r="KY34">
        <v>5.59932424915021</v>
      </c>
      <c r="KZ34">
        <v>6.6885884750973297</v>
      </c>
      <c r="LA34">
        <v>5.7344599119662298</v>
      </c>
      <c r="LB34">
        <v>6.4844120580344002</v>
      </c>
      <c r="LC34">
        <v>5.6181670029542401</v>
      </c>
      <c r="LD34">
        <v>6.3358793141763297</v>
      </c>
      <c r="LE34">
        <v>6.1660077948051697</v>
      </c>
      <c r="LF34">
        <v>6.1127901077193103</v>
      </c>
      <c r="LG34">
        <v>6.4516913548214303</v>
      </c>
      <c r="LH34">
        <v>5.9860430469618899</v>
      </c>
      <c r="LI34">
        <v>6.2117192804680004</v>
      </c>
      <c r="LJ34">
        <v>6.0721835610836798</v>
      </c>
      <c r="LK34">
        <v>6.0870681418408203</v>
      </c>
      <c r="LL34">
        <v>6.5268624143800897</v>
      </c>
      <c r="LM34">
        <v>6.51034610280451</v>
      </c>
      <c r="LN34">
        <v>6.2573785243830304</v>
      </c>
      <c r="LO34">
        <v>6.27214585632953</v>
      </c>
      <c r="LP34">
        <v>6.2551953142955696</v>
      </c>
      <c r="LQ34">
        <v>6.1739617999348697</v>
      </c>
      <c r="LR34">
        <v>7.10428424375913</v>
      </c>
      <c r="LS34">
        <v>6.5669457700648</v>
      </c>
      <c r="LT34">
        <v>6.0328852356677301</v>
      </c>
      <c r="LU34">
        <v>6.8530643698751597</v>
      </c>
      <c r="LV34">
        <v>6.7203945833272396</v>
      </c>
      <c r="LW34">
        <v>7.0675493907654303</v>
      </c>
      <c r="LX34">
        <v>6.3481117448667597</v>
      </c>
      <c r="LY34">
        <v>6.8235650329947397</v>
      </c>
      <c r="LZ34">
        <v>6.5503792094581499</v>
      </c>
      <c r="MA34">
        <v>6.7128345047886802</v>
      </c>
      <c r="MB34">
        <v>6.9085277812313599</v>
      </c>
      <c r="MC34">
        <v>6.8012117470962004</v>
      </c>
      <c r="MD34">
        <v>6.46693215992555</v>
      </c>
      <c r="ME34">
        <v>7.3441290251548503</v>
      </c>
      <c r="MF34">
        <v>6.9013700237854998</v>
      </c>
      <c r="MG34">
        <v>6.95624476362448</v>
      </c>
      <c r="MH34">
        <v>7.08753500679535</v>
      </c>
      <c r="MI34">
        <v>7.0703858828122303</v>
      </c>
      <c r="MJ34">
        <v>7.3737487765918397</v>
      </c>
      <c r="MK34">
        <v>7.2251619457418199</v>
      </c>
      <c r="ML34">
        <v>7.8907809801950304</v>
      </c>
      <c r="MM34">
        <v>7.2793395059609196</v>
      </c>
      <c r="MN34">
        <v>7.4079316800721404</v>
      </c>
      <c r="MO34">
        <v>9.4483202408029907</v>
      </c>
    </row>
    <row r="35" spans="1:353" x14ac:dyDescent="0.45">
      <c r="A35" t="s">
        <v>116</v>
      </c>
      <c r="B35" t="s">
        <v>508</v>
      </c>
      <c r="C35" t="s">
        <v>444</v>
      </c>
      <c r="D35">
        <v>1.84095090853634</v>
      </c>
      <c r="E35">
        <v>2.3354926301226202</v>
      </c>
      <c r="F35">
        <v>1.59079251224964</v>
      </c>
      <c r="G35">
        <v>1.56098419368246</v>
      </c>
      <c r="H35">
        <v>1.80165438745665</v>
      </c>
      <c r="I35">
        <v>1.80411959284724</v>
      </c>
      <c r="J35">
        <v>2.00622460288939</v>
      </c>
      <c r="K35">
        <v>1.92515178230355</v>
      </c>
      <c r="L35">
        <v>2.4585064596770301</v>
      </c>
      <c r="M35">
        <v>2.16172228687208</v>
      </c>
      <c r="N35">
        <v>2.4685466043587998</v>
      </c>
      <c r="O35">
        <v>6.3989107877159404</v>
      </c>
      <c r="P35">
        <v>0.90381847794287196</v>
      </c>
      <c r="Q35">
        <v>2.6707685225730802</v>
      </c>
      <c r="R35">
        <v>2.9515759039282301</v>
      </c>
      <c r="S35">
        <v>2.1189922799732601</v>
      </c>
      <c r="T35">
        <v>2.9418701751171299</v>
      </c>
      <c r="U35">
        <v>1.7567900526917299</v>
      </c>
      <c r="V35">
        <v>2.3466559188185898</v>
      </c>
      <c r="W35">
        <v>1.79943408675754</v>
      </c>
      <c r="X35">
        <v>2.8002472802670599</v>
      </c>
      <c r="Y35">
        <v>3.9216014323539499</v>
      </c>
      <c r="Z35">
        <v>3.03514977575735</v>
      </c>
      <c r="AA35">
        <v>1.4163030613555601</v>
      </c>
      <c r="AB35">
        <v>3.3364414680785899</v>
      </c>
      <c r="AC35">
        <v>3.4197978508671598</v>
      </c>
      <c r="AD35">
        <v>2.9257247397309101</v>
      </c>
      <c r="AE35">
        <v>2.9850569003271401</v>
      </c>
      <c r="AF35">
        <v>3.3041970601665001</v>
      </c>
      <c r="AG35">
        <v>2.4989971987919599</v>
      </c>
      <c r="AH35">
        <v>1.35728786010637</v>
      </c>
      <c r="AI35">
        <v>3.0426330539939901</v>
      </c>
      <c r="AJ35">
        <v>2.1727645175555499</v>
      </c>
      <c r="AK35">
        <v>3.0400351847480298</v>
      </c>
      <c r="AL35">
        <v>2.35190493813649</v>
      </c>
      <c r="AM35">
        <v>2.4880527297170398</v>
      </c>
      <c r="AN35">
        <v>3.35972877826668</v>
      </c>
      <c r="AO35">
        <v>2.2364206374329498</v>
      </c>
      <c r="AP35">
        <v>3.2813996191588699</v>
      </c>
      <c r="AQ35">
        <v>2.3210128066801601</v>
      </c>
      <c r="AR35">
        <v>3.5725860992872902</v>
      </c>
      <c r="AS35">
        <v>1.8464147236500399</v>
      </c>
      <c r="AT35">
        <v>1.57108181157805</v>
      </c>
      <c r="AU35">
        <v>2.2439790986116899</v>
      </c>
      <c r="AV35">
        <v>2.83334805776843</v>
      </c>
      <c r="AW35">
        <v>3.3276836794083802</v>
      </c>
      <c r="AX35">
        <v>1.43948947404906</v>
      </c>
      <c r="AY35">
        <v>1.8729921115633099</v>
      </c>
      <c r="AZ35">
        <v>3.20081152999854</v>
      </c>
      <c r="BA35">
        <v>2.35756367096204</v>
      </c>
      <c r="BB35">
        <v>3.5317683943018201</v>
      </c>
      <c r="BC35">
        <v>3.8306245036723898</v>
      </c>
      <c r="BD35">
        <v>2.17424408168135</v>
      </c>
      <c r="BE35">
        <v>2.9636204883158102</v>
      </c>
      <c r="BF35">
        <v>3.0363203716596701</v>
      </c>
      <c r="BG35">
        <v>2.56662843799137</v>
      </c>
      <c r="BH35">
        <v>2.5908510998270899</v>
      </c>
      <c r="BI35">
        <v>1.6077436818191</v>
      </c>
      <c r="BJ35">
        <v>4.2832386562181801</v>
      </c>
      <c r="BK35">
        <v>3.5457197431924601</v>
      </c>
      <c r="BL35">
        <v>2.9660667907344398</v>
      </c>
      <c r="BM35">
        <v>2.97828947375505</v>
      </c>
      <c r="BN35">
        <v>1.8870062417712801</v>
      </c>
      <c r="BO35">
        <v>1.6774094740110199</v>
      </c>
      <c r="BP35">
        <v>1.7364038410621701</v>
      </c>
      <c r="BQ35">
        <v>2.0504919215505502</v>
      </c>
      <c r="BR35">
        <v>1.9022632237957799</v>
      </c>
      <c r="BS35">
        <v>1.9224263384464599</v>
      </c>
      <c r="BT35">
        <v>2.2269483707041902</v>
      </c>
      <c r="BU35">
        <v>1.98520498343867</v>
      </c>
      <c r="BV35">
        <v>3.1182620814045698</v>
      </c>
      <c r="BW35">
        <v>4.0309346051129404</v>
      </c>
      <c r="BX35">
        <v>3.8935543877302199</v>
      </c>
      <c r="BY35">
        <v>1.6525970229370499</v>
      </c>
      <c r="BZ35">
        <v>1.31236691744519</v>
      </c>
      <c r="CA35">
        <v>2.2990089523970401</v>
      </c>
      <c r="CB35">
        <v>3.0559504707522498</v>
      </c>
      <c r="CC35">
        <v>2.6467943961626199</v>
      </c>
      <c r="CD35">
        <v>2.5535667530496</v>
      </c>
      <c r="CE35">
        <v>1.13854344591738</v>
      </c>
      <c r="CF35">
        <v>2.4832963534437398</v>
      </c>
      <c r="CG35">
        <v>2.7175774892497602</v>
      </c>
      <c r="CH35">
        <v>2.7667096614226598</v>
      </c>
      <c r="CI35">
        <v>2.0126980079573098</v>
      </c>
      <c r="CJ35">
        <v>2.14685793960978</v>
      </c>
      <c r="CK35">
        <v>2.4293048375461299</v>
      </c>
      <c r="CL35">
        <v>2.0869145121984798</v>
      </c>
      <c r="CM35">
        <v>3.82540105281383</v>
      </c>
      <c r="CN35">
        <v>2.8223621171520801</v>
      </c>
      <c r="CO35">
        <v>3.7777635673988299</v>
      </c>
      <c r="CP35">
        <v>3.2302194488890601</v>
      </c>
      <c r="CQ35">
        <v>2.5593462131687299</v>
      </c>
      <c r="CR35">
        <v>3.66448332876335</v>
      </c>
      <c r="CS35">
        <v>1.5387190304946601</v>
      </c>
      <c r="CT35">
        <v>1.15082067159809</v>
      </c>
      <c r="CU35">
        <v>3.1510612817944299</v>
      </c>
      <c r="CV35">
        <v>1.9097233316830899</v>
      </c>
      <c r="CW35">
        <v>2.0368876207473399</v>
      </c>
      <c r="CX35">
        <v>2.1366102808668099</v>
      </c>
      <c r="CY35">
        <v>1.7988487357973899</v>
      </c>
      <c r="CZ35">
        <v>2.0252808057890199</v>
      </c>
      <c r="DA35">
        <v>2.69351845821229</v>
      </c>
      <c r="DB35">
        <v>1.4438631493706799</v>
      </c>
      <c r="DC35">
        <v>2.0620412730359599</v>
      </c>
      <c r="DD35">
        <v>3.1209102396449602</v>
      </c>
      <c r="DE35">
        <v>2.8367307687708201</v>
      </c>
      <c r="DF35">
        <v>3.0596258915361898</v>
      </c>
      <c r="DG35">
        <v>1.6707555822903</v>
      </c>
      <c r="DH35">
        <v>2.4485625778754301</v>
      </c>
      <c r="DI35">
        <v>2.6322417448517101</v>
      </c>
      <c r="DJ35">
        <v>3.1652942430453099</v>
      </c>
      <c r="DK35">
        <v>2.5410853975404102</v>
      </c>
      <c r="DL35">
        <v>2.2854753573114199</v>
      </c>
      <c r="DM35">
        <v>2.0124183581731301</v>
      </c>
      <c r="DN35">
        <v>1.73256469013554</v>
      </c>
      <c r="DP35">
        <v>2.6154953457208698</v>
      </c>
      <c r="DQ35">
        <v>2.08548566097623</v>
      </c>
      <c r="DR35">
        <v>0.759485350857659</v>
      </c>
      <c r="DS35">
        <v>1.0787896091660001</v>
      </c>
      <c r="DT35">
        <v>0.91878168099433599</v>
      </c>
      <c r="DU35">
        <v>1.48722796773606</v>
      </c>
      <c r="DV35">
        <v>1.43857233512099</v>
      </c>
      <c r="DW35">
        <v>1.04950886479737</v>
      </c>
      <c r="DX35">
        <v>2.5580334220883101</v>
      </c>
      <c r="DY35">
        <v>3.3089407581178101</v>
      </c>
      <c r="DZ35">
        <v>2.5397657848800699</v>
      </c>
      <c r="EA35">
        <v>1.9171547466071099</v>
      </c>
      <c r="EB35">
        <v>2.9059150772681899</v>
      </c>
      <c r="EC35">
        <v>2.9289528505640798</v>
      </c>
      <c r="ED35">
        <v>2.6495845970371299</v>
      </c>
      <c r="EE35">
        <v>3.0187007178510501</v>
      </c>
      <c r="EF35">
        <v>2.2197179399837501</v>
      </c>
      <c r="EG35">
        <v>2.2570640517873501</v>
      </c>
      <c r="EH35">
        <v>1.87440555338717</v>
      </c>
      <c r="EI35">
        <v>2.4346326510036702</v>
      </c>
      <c r="EJ35">
        <v>2.6201702014779999</v>
      </c>
      <c r="EK35">
        <v>2.1283906952086502</v>
      </c>
      <c r="EL35">
        <v>3.0023301640723901</v>
      </c>
      <c r="EM35">
        <v>1.9218754815986601</v>
      </c>
      <c r="EN35">
        <v>2.1180362301945101</v>
      </c>
      <c r="EO35">
        <v>2.06778171237332</v>
      </c>
      <c r="EP35">
        <v>2.54278698802085</v>
      </c>
      <c r="EQ35">
        <v>2.2037045941744302</v>
      </c>
      <c r="ER35">
        <v>2.1031689093359001</v>
      </c>
      <c r="ES35">
        <v>2.9428009129035502</v>
      </c>
      <c r="ET35">
        <v>2.9182568004159402</v>
      </c>
      <c r="EU35">
        <v>2.5538503976237799</v>
      </c>
      <c r="EV35">
        <v>2.94648543625408</v>
      </c>
      <c r="EW35">
        <v>2.6857668927193998</v>
      </c>
      <c r="EX35">
        <v>3.1878325072933</v>
      </c>
      <c r="EY35">
        <v>2.5504398147012002</v>
      </c>
      <c r="EZ35">
        <v>3.3900817818456899</v>
      </c>
      <c r="FA35">
        <v>3.28822005729642</v>
      </c>
      <c r="FB35">
        <v>3.2202450841296302</v>
      </c>
      <c r="FC35">
        <v>2.6701621695162499</v>
      </c>
      <c r="FD35">
        <v>1.9996980264724</v>
      </c>
      <c r="FE35">
        <v>3.1130538110838599</v>
      </c>
      <c r="FF35">
        <v>3.0789831182445999</v>
      </c>
      <c r="FG35">
        <v>3.0180779603039798</v>
      </c>
      <c r="FH35">
        <v>3.02902345513662</v>
      </c>
      <c r="FI35">
        <v>3.2199955519037902</v>
      </c>
      <c r="FJ35">
        <v>3.4887848467168401</v>
      </c>
      <c r="FK35">
        <v>3.7147363812358298</v>
      </c>
      <c r="FL35">
        <v>3.30527861985217</v>
      </c>
      <c r="FM35">
        <v>2.90456340625899</v>
      </c>
      <c r="FN35">
        <v>3.2638524469838401</v>
      </c>
      <c r="FO35">
        <v>2.9559008659868402</v>
      </c>
      <c r="FP35">
        <v>3.3898247119762801</v>
      </c>
      <c r="FQ35">
        <v>2.8096207059146798</v>
      </c>
      <c r="FR35">
        <v>3.38263985586492</v>
      </c>
      <c r="FS35">
        <v>3.5717086848400901</v>
      </c>
      <c r="FT35">
        <v>3.1547899022922601</v>
      </c>
      <c r="FU35">
        <v>3.11744497784714</v>
      </c>
      <c r="FV35">
        <v>4.1473480206318403</v>
      </c>
      <c r="FW35">
        <v>3.2883975585479801</v>
      </c>
      <c r="FX35">
        <v>3.8924207237655399</v>
      </c>
      <c r="FY35">
        <v>3.7444419752513398</v>
      </c>
      <c r="FZ35">
        <v>3.4523395627695601</v>
      </c>
      <c r="GA35">
        <v>3.5445390615144698</v>
      </c>
      <c r="GB35">
        <v>3.5607717223597399</v>
      </c>
      <c r="GC35">
        <v>3.6939260974768899</v>
      </c>
      <c r="GD35">
        <v>3.86339283442633</v>
      </c>
      <c r="GE35">
        <v>3.33767948161324</v>
      </c>
      <c r="GF35">
        <v>3.6090519190029098</v>
      </c>
      <c r="GG35">
        <v>4.0644623101851902</v>
      </c>
      <c r="GH35">
        <v>3.82437570158769</v>
      </c>
      <c r="GI35">
        <v>3.61094688237857</v>
      </c>
      <c r="GJ35">
        <v>3.5816155423634699</v>
      </c>
      <c r="GK35">
        <v>3.3322316526145999</v>
      </c>
      <c r="GL35">
        <v>3.7713613409675499</v>
      </c>
      <c r="GM35">
        <v>3.8515702066161999</v>
      </c>
      <c r="GN35">
        <v>4.0566782794655403</v>
      </c>
      <c r="GO35">
        <v>3.5296359594944602</v>
      </c>
      <c r="GP35">
        <v>3.705915751125</v>
      </c>
      <c r="GQ35">
        <v>3.0276146731732201</v>
      </c>
      <c r="GR35">
        <v>3.9857949605946299</v>
      </c>
      <c r="GS35">
        <v>3.87191939951764</v>
      </c>
      <c r="GT35">
        <v>4.1624794418321098</v>
      </c>
      <c r="GU35">
        <v>3.7007895778165598</v>
      </c>
      <c r="GV35">
        <v>3.6290248320147702</v>
      </c>
      <c r="GW35">
        <v>3.8495277818759202</v>
      </c>
      <c r="GX35">
        <v>4.5668013450251301</v>
      </c>
      <c r="GY35">
        <v>4.8482594304262498</v>
      </c>
      <c r="GZ35">
        <v>4.2624865217532397</v>
      </c>
      <c r="HA35">
        <v>4.32149114417044</v>
      </c>
      <c r="HB35">
        <v>4.1370447599273001</v>
      </c>
      <c r="HC35">
        <v>4.3163548675507997</v>
      </c>
      <c r="HD35">
        <v>3.9963247931300701</v>
      </c>
      <c r="HE35">
        <v>4.5863186908609697</v>
      </c>
      <c r="HF35">
        <v>4.2923111746686597</v>
      </c>
      <c r="HG35">
        <v>4.3469062186740501</v>
      </c>
      <c r="HH35">
        <v>3.6563258760292001</v>
      </c>
      <c r="HI35">
        <v>4.4414409893319604</v>
      </c>
      <c r="HJ35">
        <v>4.0863808015942702</v>
      </c>
      <c r="HK35">
        <v>4.0023886271610101</v>
      </c>
      <c r="HL35">
        <v>4.7798346182535703</v>
      </c>
      <c r="HM35">
        <v>4.7390869889988902</v>
      </c>
      <c r="HN35">
        <v>4.6191338527073</v>
      </c>
      <c r="HO35">
        <v>4.9086584927428296</v>
      </c>
      <c r="HP35">
        <v>4.7913176555262904</v>
      </c>
      <c r="HQ35">
        <v>4.34674197861347</v>
      </c>
      <c r="HR35">
        <v>4.3768798335390899</v>
      </c>
      <c r="HS35">
        <v>4.4497222275445498</v>
      </c>
      <c r="HT35">
        <v>5.0781950051043996</v>
      </c>
      <c r="HU35">
        <v>4.0712472195378897</v>
      </c>
      <c r="HV35">
        <v>4.5510843366350402</v>
      </c>
      <c r="HW35">
        <v>4.8982496081882596</v>
      </c>
      <c r="HX35">
        <v>4.8292265606083902</v>
      </c>
      <c r="HY35">
        <v>4.71418243733617</v>
      </c>
      <c r="HZ35">
        <v>4.3401985037445501</v>
      </c>
      <c r="IA35">
        <v>4.9599091843102396</v>
      </c>
      <c r="IB35">
        <v>5.39702087853746</v>
      </c>
      <c r="IC35">
        <v>4.2142013627759596</v>
      </c>
      <c r="ID35">
        <v>4.6191012798104101</v>
      </c>
      <c r="IE35">
        <v>4.4736625112510202</v>
      </c>
      <c r="IF35">
        <v>5.5751541669031601</v>
      </c>
      <c r="IG35">
        <v>4.9854519195523297</v>
      </c>
      <c r="IH35">
        <v>4.6517718745355001</v>
      </c>
      <c r="II35">
        <v>4.7480435608100304</v>
      </c>
      <c r="IJ35">
        <v>4.9059021138621004</v>
      </c>
      <c r="IK35">
        <v>4.9888576899127104</v>
      </c>
      <c r="IL35">
        <v>5.3148712064901797</v>
      </c>
      <c r="IM35">
        <v>5.4861919384571403</v>
      </c>
      <c r="IN35">
        <v>4.6217229765037597</v>
      </c>
      <c r="IO35">
        <v>5.5840781085686997</v>
      </c>
      <c r="IP35">
        <v>5.0499866420280402</v>
      </c>
      <c r="IQ35">
        <v>5.2896597435354096</v>
      </c>
      <c r="IR35">
        <v>5.6597522745326696</v>
      </c>
      <c r="IS35">
        <v>4.8794781380880501</v>
      </c>
      <c r="IT35">
        <v>5.0264777890286103</v>
      </c>
      <c r="IU35">
        <v>4.9039286077954296</v>
      </c>
      <c r="IV35">
        <v>4.7404956454257698</v>
      </c>
      <c r="IW35">
        <v>5.4666037118131197</v>
      </c>
      <c r="IX35">
        <v>4.3951387713213999</v>
      </c>
      <c r="IY35">
        <v>5.4641980329342097</v>
      </c>
      <c r="IZ35">
        <v>4.93519694445345</v>
      </c>
      <c r="JA35">
        <v>4.9166656337996804</v>
      </c>
      <c r="JB35">
        <v>5.9289588764258996</v>
      </c>
      <c r="JC35">
        <v>5.59276696788306</v>
      </c>
      <c r="JD35">
        <v>5.85965743893063</v>
      </c>
      <c r="JE35">
        <v>5.63547770806559</v>
      </c>
      <c r="JF35">
        <v>5.7115152150295696</v>
      </c>
      <c r="JG35">
        <v>5.2217334766532204</v>
      </c>
      <c r="JH35">
        <v>5.7426656762739201</v>
      </c>
      <c r="JI35">
        <v>5.9112665094507904</v>
      </c>
      <c r="JJ35">
        <v>5.6170468496399799</v>
      </c>
      <c r="JK35">
        <v>5.2388746715097803</v>
      </c>
      <c r="JL35">
        <v>5.5752382499147703</v>
      </c>
      <c r="JM35">
        <v>5.68073814141668</v>
      </c>
      <c r="JN35">
        <v>5.7843450636771303</v>
      </c>
      <c r="JO35">
        <v>5.9438880076789404</v>
      </c>
      <c r="JP35">
        <v>5.5401850923981399</v>
      </c>
      <c r="JQ35">
        <v>6.3776169194252699</v>
      </c>
      <c r="JR35">
        <v>5.8359723286918301</v>
      </c>
      <c r="JS35">
        <v>5.3003141726191902</v>
      </c>
      <c r="JT35">
        <v>5.7058391038304697</v>
      </c>
      <c r="JU35">
        <v>6.1936990186403396</v>
      </c>
      <c r="JV35">
        <v>5.5492534326916498</v>
      </c>
      <c r="JW35">
        <v>5.6819382656414099</v>
      </c>
      <c r="JX35">
        <v>5.9512896599527503</v>
      </c>
      <c r="JY35">
        <v>6.2718904646250504</v>
      </c>
      <c r="JZ35">
        <v>6.6126701130658496</v>
      </c>
      <c r="KA35">
        <v>5.68316172651169</v>
      </c>
      <c r="KB35">
        <v>5.74435862244475</v>
      </c>
      <c r="KC35">
        <v>5.8559812051928599</v>
      </c>
      <c r="KD35">
        <v>5.6070739206844697</v>
      </c>
      <c r="KE35">
        <v>5.9873195742650704</v>
      </c>
      <c r="KF35">
        <v>6.7246853699211204</v>
      </c>
      <c r="KG35">
        <v>6.26007998474247</v>
      </c>
      <c r="KH35">
        <v>5.9858048607775496</v>
      </c>
      <c r="KI35">
        <v>5.9533494948871901</v>
      </c>
      <c r="KJ35">
        <v>5.8357674852815196</v>
      </c>
      <c r="KK35">
        <v>6.59223114485349</v>
      </c>
      <c r="KL35">
        <v>6.2202770337514197</v>
      </c>
      <c r="KM35">
        <v>6.06447269187729</v>
      </c>
      <c r="KN35">
        <v>6.2929538751357299</v>
      </c>
      <c r="KO35">
        <v>6.0782992457428602</v>
      </c>
      <c r="KP35">
        <v>6.1199753803761299</v>
      </c>
      <c r="KQ35">
        <v>6.4530671550949998</v>
      </c>
      <c r="KR35">
        <v>6.0553808400068796</v>
      </c>
      <c r="KS35">
        <v>6.2364060639168901</v>
      </c>
      <c r="KT35">
        <v>6.39242814728967</v>
      </c>
      <c r="KU35">
        <v>6.0900718846317403</v>
      </c>
      <c r="KV35">
        <v>6.2529972055075698</v>
      </c>
      <c r="KW35">
        <v>5.95989946328329</v>
      </c>
      <c r="KX35">
        <v>6.0775584452070603</v>
      </c>
      <c r="KY35">
        <v>6.1633106073773698</v>
      </c>
      <c r="KZ35">
        <v>7.1377346339012604</v>
      </c>
      <c r="LA35">
        <v>6.19890661533735</v>
      </c>
      <c r="LB35">
        <v>6.9900407433754896</v>
      </c>
      <c r="LC35">
        <v>6.1662829558893701</v>
      </c>
      <c r="LD35">
        <v>6.7801547770833803</v>
      </c>
      <c r="LE35">
        <v>6.6305848735914896</v>
      </c>
      <c r="LF35">
        <v>6.6092064694065096</v>
      </c>
      <c r="LG35">
        <v>6.9421375085822099</v>
      </c>
      <c r="LH35">
        <v>6.5110766401120399</v>
      </c>
      <c r="LI35">
        <v>6.7257270252464503</v>
      </c>
      <c r="LJ35">
        <v>6.5657879006681297</v>
      </c>
      <c r="LK35">
        <v>6.6197475648170796</v>
      </c>
      <c r="LL35">
        <v>7.0205606197845496</v>
      </c>
      <c r="LM35">
        <v>7.0651793402097303</v>
      </c>
      <c r="LN35">
        <v>6.7865011909456099</v>
      </c>
      <c r="LO35">
        <v>6.7815097700934901</v>
      </c>
      <c r="LP35">
        <v>6.7739349746786397</v>
      </c>
      <c r="LQ35">
        <v>6.6981713124855196</v>
      </c>
      <c r="LR35">
        <v>7.5960093621848497</v>
      </c>
      <c r="LS35">
        <v>7.1176305384628096</v>
      </c>
      <c r="LT35">
        <v>6.5589165867829502</v>
      </c>
      <c r="LU35">
        <v>7.3909855716022399</v>
      </c>
      <c r="LV35">
        <v>7.2790026320256302</v>
      </c>
      <c r="LW35">
        <v>7.5591772725781103</v>
      </c>
      <c r="LX35">
        <v>6.8930732332547402</v>
      </c>
      <c r="LY35">
        <v>7.3266736150551903</v>
      </c>
      <c r="LZ35">
        <v>7.0759102525528803</v>
      </c>
      <c r="MA35">
        <v>7.1917333400919796</v>
      </c>
      <c r="MB35">
        <v>7.4474999447732904</v>
      </c>
      <c r="MC35">
        <v>7.3284103162423202</v>
      </c>
      <c r="MD35">
        <v>7.0541122432586301</v>
      </c>
      <c r="ME35">
        <v>7.8413824652166904</v>
      </c>
      <c r="MF35">
        <v>7.4645754331231799</v>
      </c>
      <c r="MG35">
        <v>7.4823003900725498</v>
      </c>
      <c r="MH35">
        <v>7.620743191171</v>
      </c>
      <c r="MI35">
        <v>7.6181747731184899</v>
      </c>
      <c r="MJ35">
        <v>7.8849869072791803</v>
      </c>
      <c r="MK35">
        <v>7.7869806143081899</v>
      </c>
      <c r="ML35">
        <v>8.3974882634180599</v>
      </c>
      <c r="MM35">
        <v>7.8555710209109604</v>
      </c>
      <c r="MN35">
        <v>7.9822337086696296</v>
      </c>
      <c r="MO35">
        <v>10.058086158170701</v>
      </c>
    </row>
    <row r="36" spans="1:353" x14ac:dyDescent="0.45">
      <c r="A36" t="s">
        <v>76</v>
      </c>
      <c r="B36" t="s">
        <v>595</v>
      </c>
      <c r="C36" t="s">
        <v>463</v>
      </c>
      <c r="D36">
        <v>2.91198928448686</v>
      </c>
      <c r="E36">
        <v>1.0163375746773</v>
      </c>
      <c r="F36">
        <v>0.81141484228398997</v>
      </c>
      <c r="G36">
        <v>1.3406551628347001</v>
      </c>
      <c r="H36">
        <v>1.28986193959361</v>
      </c>
      <c r="I36">
        <v>1.44405135428889</v>
      </c>
      <c r="J36">
        <v>3.3945741419601201</v>
      </c>
      <c r="K36">
        <v>3.3340991278123502</v>
      </c>
      <c r="L36">
        <v>4.0109897453913499</v>
      </c>
      <c r="M36">
        <v>1.03471041359668</v>
      </c>
      <c r="N36">
        <v>0.47354413121847999</v>
      </c>
      <c r="O36">
        <v>4.8156608239285701</v>
      </c>
      <c r="P36">
        <v>2.2498905910963001</v>
      </c>
      <c r="Q36">
        <v>4.5337626320520803</v>
      </c>
      <c r="R36">
        <v>4.2665196375518102</v>
      </c>
      <c r="S36">
        <v>3.48938488970636</v>
      </c>
      <c r="T36">
        <v>4.32768920209549</v>
      </c>
      <c r="U36">
        <v>3.3045091407393499</v>
      </c>
      <c r="V36">
        <v>3.9080287330345498</v>
      </c>
      <c r="W36">
        <v>1.18918328490936</v>
      </c>
      <c r="X36">
        <v>3.8665711104424001</v>
      </c>
      <c r="Y36">
        <v>2.2197276857529298</v>
      </c>
      <c r="Z36">
        <v>4.4933937508274404</v>
      </c>
      <c r="AA36">
        <v>1.36060439782743</v>
      </c>
      <c r="AB36">
        <v>4.3319712213029602</v>
      </c>
      <c r="AC36">
        <v>4.65926187094811</v>
      </c>
      <c r="AD36">
        <v>4.3037271434909901</v>
      </c>
      <c r="AE36">
        <v>4.4453688473369297</v>
      </c>
      <c r="AF36">
        <v>4.7468233336476899</v>
      </c>
      <c r="AG36">
        <v>3.9579771695297001</v>
      </c>
      <c r="AH36">
        <v>1.0319535674792999</v>
      </c>
      <c r="AI36">
        <v>1.4400854643122101</v>
      </c>
      <c r="AJ36">
        <v>1.5868604203724299</v>
      </c>
      <c r="AK36">
        <v>1.7997157678631099</v>
      </c>
      <c r="AL36">
        <v>3.5256294710851401</v>
      </c>
      <c r="AM36">
        <v>3.7609162118051498</v>
      </c>
      <c r="AN36">
        <v>5.3953770957593497</v>
      </c>
      <c r="AO36">
        <v>2.6984083510844301</v>
      </c>
      <c r="AP36">
        <v>4.7425420013251598</v>
      </c>
      <c r="AQ36">
        <v>4.1758837580465604</v>
      </c>
      <c r="AR36">
        <v>5.0068188283438904</v>
      </c>
      <c r="AS36">
        <v>0.85542677274599799</v>
      </c>
      <c r="AT36">
        <v>1.19507775110431</v>
      </c>
      <c r="AU36">
        <v>1.2335582331818</v>
      </c>
      <c r="AV36">
        <v>4.0266205437599698</v>
      </c>
      <c r="AW36">
        <v>1.66304437171262</v>
      </c>
      <c r="AX36">
        <v>1.2553332004190501</v>
      </c>
      <c r="AY36">
        <v>1.00459374665649</v>
      </c>
      <c r="AZ36">
        <v>4.3858830571276401</v>
      </c>
      <c r="BA36">
        <v>3.8818271843641399</v>
      </c>
      <c r="BB36">
        <v>5.1011519229367499</v>
      </c>
      <c r="BC36">
        <v>5.3164979110381596</v>
      </c>
      <c r="BD36">
        <v>3.50811519405078</v>
      </c>
      <c r="BE36">
        <v>4.3034388736806797</v>
      </c>
      <c r="BF36">
        <v>3.91290898642667</v>
      </c>
      <c r="BG36">
        <v>4.0721232873520501</v>
      </c>
      <c r="BH36">
        <v>3.3654842529840701</v>
      </c>
      <c r="BI36">
        <v>1.5324825200863901</v>
      </c>
      <c r="BJ36">
        <v>6.0687555669092399</v>
      </c>
      <c r="BK36">
        <v>5.3075389913909001</v>
      </c>
      <c r="BL36">
        <v>3.7490896215007599</v>
      </c>
      <c r="BM36">
        <v>4.53849667511298</v>
      </c>
      <c r="BN36">
        <v>1.1832405464818001</v>
      </c>
      <c r="BO36">
        <v>2.4238427625959198</v>
      </c>
      <c r="BP36">
        <v>2.1601402298385199</v>
      </c>
      <c r="BQ36">
        <v>1.04925375810712</v>
      </c>
      <c r="BR36">
        <v>1.3171468046363699</v>
      </c>
      <c r="BS36">
        <v>3.77948167001396</v>
      </c>
      <c r="BT36">
        <v>1.61204977981441</v>
      </c>
      <c r="BU36">
        <v>2.4281809138090802</v>
      </c>
      <c r="BV36">
        <v>2.0242834348219101</v>
      </c>
      <c r="BW36">
        <v>5.6464282167549804</v>
      </c>
      <c r="BX36">
        <v>5.4124325984321899</v>
      </c>
      <c r="BY36">
        <v>1.7756295468258001</v>
      </c>
      <c r="BZ36">
        <v>1.4715638597595699</v>
      </c>
      <c r="CB36">
        <v>4.6538335041233303</v>
      </c>
      <c r="CC36">
        <v>3.9489288760963701</v>
      </c>
      <c r="CD36">
        <v>3.4646769178405399</v>
      </c>
      <c r="CE36">
        <v>2.1979673990194599</v>
      </c>
      <c r="CF36">
        <v>4.12933161558749</v>
      </c>
      <c r="CG36">
        <v>1.06249120474348</v>
      </c>
      <c r="CH36">
        <v>3.6107820810823701</v>
      </c>
      <c r="CI36">
        <v>2.9476423095948001</v>
      </c>
      <c r="CJ36">
        <v>2.0531118517232598</v>
      </c>
      <c r="CK36">
        <v>2.58129424925859</v>
      </c>
      <c r="CL36">
        <v>0.47623664551456302</v>
      </c>
      <c r="CM36">
        <v>1.9731850352232301</v>
      </c>
      <c r="CN36">
        <v>3.2742172316548399</v>
      </c>
      <c r="CO36">
        <v>4.9679027993153904</v>
      </c>
      <c r="CP36">
        <v>4.8140599062235196</v>
      </c>
      <c r="CQ36">
        <v>0.790792404918366</v>
      </c>
      <c r="CR36">
        <v>5.2643057326027503</v>
      </c>
      <c r="CS36">
        <v>2.4877270534093099</v>
      </c>
      <c r="CT36">
        <v>1.59172344774246</v>
      </c>
      <c r="CU36">
        <v>4.1472595327198798</v>
      </c>
      <c r="CV36">
        <v>2.2744632356846299</v>
      </c>
      <c r="CW36">
        <v>3.3536770047915399</v>
      </c>
      <c r="CX36">
        <v>2.0414827442000099</v>
      </c>
      <c r="CY36">
        <v>0.74601839571504502</v>
      </c>
      <c r="CZ36">
        <v>0.62825595669891598</v>
      </c>
      <c r="DA36">
        <v>1.8257884383477601</v>
      </c>
      <c r="DB36">
        <v>2.1400896483071898</v>
      </c>
      <c r="DC36">
        <v>4.1035356565132597</v>
      </c>
      <c r="DD36">
        <v>5.03009427130144</v>
      </c>
      <c r="DE36">
        <v>4.7075027637513696</v>
      </c>
      <c r="DF36">
        <v>4.6213327318746797</v>
      </c>
      <c r="DG36">
        <v>1.9143751418552499</v>
      </c>
      <c r="DH36">
        <v>4.08247852259107</v>
      </c>
      <c r="DI36">
        <v>4.2175437165694198</v>
      </c>
      <c r="DJ36">
        <v>4.5679276289319599</v>
      </c>
      <c r="DK36">
        <v>4.31949562244366</v>
      </c>
      <c r="DL36">
        <v>3.3823681089356299</v>
      </c>
      <c r="DM36">
        <v>3.3578835803420399</v>
      </c>
      <c r="DN36">
        <v>3.32082846090529</v>
      </c>
      <c r="DO36">
        <v>2.2990089523970401</v>
      </c>
      <c r="DP36">
        <v>4.2000361483434396</v>
      </c>
      <c r="DQ36">
        <v>3.6096584963901002</v>
      </c>
      <c r="DR36">
        <v>2.1613107236461699</v>
      </c>
      <c r="DS36">
        <v>2.8704808605368299</v>
      </c>
      <c r="DT36">
        <v>2.29793053790904</v>
      </c>
      <c r="DU36">
        <v>1.3120359786493001</v>
      </c>
      <c r="DV36">
        <v>1.47655383622595</v>
      </c>
      <c r="DW36">
        <v>1.8509143333668301</v>
      </c>
      <c r="DX36">
        <v>3.5111398949555901</v>
      </c>
      <c r="DY36">
        <v>4.5131054873365102</v>
      </c>
      <c r="DZ36">
        <v>3.8648103647334899</v>
      </c>
      <c r="EA36">
        <v>1.9769200397222999</v>
      </c>
      <c r="EB36">
        <v>3.7230833843326701</v>
      </c>
      <c r="EC36">
        <v>3.9189138695082999</v>
      </c>
      <c r="ED36">
        <v>3.90541798744355</v>
      </c>
      <c r="EE36">
        <v>4.0593523978628703</v>
      </c>
      <c r="EF36">
        <v>1.8268175972990199</v>
      </c>
      <c r="EG36">
        <v>0.953086522445311</v>
      </c>
      <c r="EH36">
        <v>2.4265032146358401</v>
      </c>
      <c r="EI36">
        <v>1.66388002017874</v>
      </c>
      <c r="EJ36">
        <v>2.0049019085556399</v>
      </c>
      <c r="EK36">
        <v>2.2460889230555301</v>
      </c>
      <c r="EL36">
        <v>3.7423651020072199</v>
      </c>
      <c r="EM36">
        <v>0.85686416111139996</v>
      </c>
      <c r="EN36">
        <v>2.3219875144103601</v>
      </c>
      <c r="EO36">
        <v>1.06110344701091</v>
      </c>
      <c r="EP36">
        <v>1.6082786798473701</v>
      </c>
      <c r="EQ36">
        <v>1.04551302160602</v>
      </c>
      <c r="ER36">
        <v>1.4150962100644999</v>
      </c>
      <c r="ES36">
        <v>1.59717317445909</v>
      </c>
      <c r="ET36">
        <v>1.3950565290452801</v>
      </c>
      <c r="EU36">
        <v>1.8208069404231899</v>
      </c>
      <c r="EV36">
        <v>1.9417086383375499</v>
      </c>
      <c r="EW36">
        <v>2.13061443819596</v>
      </c>
      <c r="EX36">
        <v>1.9458407725776401</v>
      </c>
      <c r="EY36">
        <v>2.53613561261231</v>
      </c>
      <c r="EZ36">
        <v>1.9220803516841001</v>
      </c>
      <c r="FA36">
        <v>2.1878387451394499</v>
      </c>
      <c r="FB36">
        <v>1.7373997870856399</v>
      </c>
      <c r="FC36">
        <v>1.6897866609662</v>
      </c>
      <c r="FD36">
        <v>1.97876931969498</v>
      </c>
      <c r="FE36">
        <v>1.5023600971873901</v>
      </c>
      <c r="FF36">
        <v>3.2264233622690899</v>
      </c>
      <c r="FG36">
        <v>1.4146079056112599</v>
      </c>
      <c r="FH36">
        <v>1.8986819260733201</v>
      </c>
      <c r="FI36">
        <v>2.1199941055020801</v>
      </c>
      <c r="FJ36">
        <v>1.77194828087469</v>
      </c>
      <c r="FK36">
        <v>3.56619445888765</v>
      </c>
      <c r="FL36">
        <v>1.6604659117685501</v>
      </c>
      <c r="FM36">
        <v>2.114816202823</v>
      </c>
      <c r="FN36">
        <v>2.34777700037559</v>
      </c>
      <c r="FO36">
        <v>2.2836114080118102</v>
      </c>
      <c r="FP36">
        <v>2.0976535567491599</v>
      </c>
      <c r="FQ36">
        <v>2.6372913586065798</v>
      </c>
      <c r="FR36">
        <v>2.3101827574679699</v>
      </c>
      <c r="FS36">
        <v>2.1487193872050998</v>
      </c>
      <c r="FT36">
        <v>1.53954710194412</v>
      </c>
      <c r="FU36">
        <v>1.4567202268938</v>
      </c>
      <c r="FV36">
        <v>2.46843457492644</v>
      </c>
      <c r="FW36">
        <v>2.06591352138155</v>
      </c>
      <c r="FX36">
        <v>2.9997313439819</v>
      </c>
      <c r="FY36">
        <v>2.6792111918520098</v>
      </c>
      <c r="FZ36">
        <v>2.3302778945464602</v>
      </c>
      <c r="GA36">
        <v>2.2963804821126002</v>
      </c>
      <c r="GB36">
        <v>2.6210548355641698</v>
      </c>
      <c r="GC36">
        <v>2.2773933311868602</v>
      </c>
      <c r="GD36">
        <v>2.22675219390762</v>
      </c>
      <c r="GE36">
        <v>1.99135269795306</v>
      </c>
      <c r="GF36">
        <v>2.1485908282390498</v>
      </c>
      <c r="GG36">
        <v>2.7495392155228502</v>
      </c>
      <c r="GH36">
        <v>2.3664583214905202</v>
      </c>
      <c r="GI36">
        <v>2.2006732862965399</v>
      </c>
      <c r="GJ36">
        <v>2.1953377518655799</v>
      </c>
      <c r="GK36">
        <v>2.5503751244238502</v>
      </c>
      <c r="GL36">
        <v>2.94372132402169</v>
      </c>
      <c r="GM36">
        <v>2.8356366771219399</v>
      </c>
      <c r="GN36">
        <v>2.0257635893195101</v>
      </c>
      <c r="GO36">
        <v>2.0933403573289202</v>
      </c>
      <c r="GP36">
        <v>2.3938771047937002</v>
      </c>
      <c r="GQ36">
        <v>2.0622411620258601</v>
      </c>
      <c r="GR36">
        <v>2.3189201555603698</v>
      </c>
      <c r="GS36">
        <v>2.6560532621556598</v>
      </c>
      <c r="GT36">
        <v>2.6314106806748101</v>
      </c>
      <c r="GU36">
        <v>3.02570089935766</v>
      </c>
      <c r="GV36">
        <v>3.0374756591645902</v>
      </c>
      <c r="GW36">
        <v>2.65520491043333</v>
      </c>
      <c r="GX36">
        <v>2.9266996359704001</v>
      </c>
      <c r="GY36">
        <v>3.0212114021154801</v>
      </c>
      <c r="GZ36">
        <v>2.9446027330072999</v>
      </c>
      <c r="HA36">
        <v>2.4782430946113001</v>
      </c>
      <c r="HB36">
        <v>2.8567239468779899</v>
      </c>
      <c r="HC36">
        <v>2.8023077205481099</v>
      </c>
      <c r="HD36">
        <v>2.7626540616607498</v>
      </c>
      <c r="HE36">
        <v>4.2289348708548697</v>
      </c>
      <c r="HF36">
        <v>2.5686249941278398</v>
      </c>
      <c r="HG36">
        <v>2.65130328217053</v>
      </c>
      <c r="HH36">
        <v>2.46699136058059</v>
      </c>
      <c r="HI36">
        <v>2.4734558964697402</v>
      </c>
      <c r="HJ36">
        <v>2.1975398686609098</v>
      </c>
      <c r="HK36">
        <v>2.84601547056999</v>
      </c>
      <c r="HL36">
        <v>3.0053318023500899</v>
      </c>
      <c r="HM36">
        <v>2.95326484963006</v>
      </c>
      <c r="HN36">
        <v>2.8525138619189798</v>
      </c>
      <c r="HO36">
        <v>3.8697563238339598</v>
      </c>
      <c r="HP36">
        <v>3.0555226683841399</v>
      </c>
      <c r="HQ36">
        <v>2.4965888171159398</v>
      </c>
      <c r="HR36">
        <v>2.7331520564121901</v>
      </c>
      <c r="HS36">
        <v>2.9295399398303301</v>
      </c>
      <c r="HT36">
        <v>3.5050788545118499</v>
      </c>
      <c r="HU36">
        <v>2.8434043250103902</v>
      </c>
      <c r="HV36">
        <v>3.3561293870322499</v>
      </c>
      <c r="HW36">
        <v>3.16615863909781</v>
      </c>
      <c r="HX36">
        <v>3.4218624661087298</v>
      </c>
      <c r="HY36">
        <v>3.2164846464377601</v>
      </c>
      <c r="HZ36">
        <v>2.9661938056382202</v>
      </c>
      <c r="IA36">
        <v>3.1160071929503901</v>
      </c>
      <c r="IB36">
        <v>3.80228884056213</v>
      </c>
      <c r="IC36">
        <v>2.5718383289482598</v>
      </c>
      <c r="ID36">
        <v>3.4364582126407299</v>
      </c>
      <c r="IE36">
        <v>2.67067159366343</v>
      </c>
      <c r="IF36">
        <v>4.0196925666720098</v>
      </c>
      <c r="IG36">
        <v>3.14330650247698</v>
      </c>
      <c r="IH36">
        <v>2.9988425405138299</v>
      </c>
      <c r="II36">
        <v>3.5061801807071298</v>
      </c>
      <c r="IJ36">
        <v>3.4338155252507798</v>
      </c>
      <c r="IK36">
        <v>3.58063258807086</v>
      </c>
      <c r="IL36">
        <v>3.8244338651502998</v>
      </c>
      <c r="IM36">
        <v>3.98541181392789</v>
      </c>
      <c r="IN36">
        <v>2.9431529729935</v>
      </c>
      <c r="IO36">
        <v>4.2269903510059397</v>
      </c>
      <c r="IP36">
        <v>3.6264108360026301</v>
      </c>
      <c r="IQ36">
        <v>4.3111066236028801</v>
      </c>
      <c r="IR36">
        <v>4.2718438215723697</v>
      </c>
      <c r="IS36">
        <v>3.4235834874516802</v>
      </c>
      <c r="IT36">
        <v>2.9825823682074999</v>
      </c>
      <c r="IU36">
        <v>3.7122769510214</v>
      </c>
      <c r="IV36">
        <v>3.6034991070149198</v>
      </c>
      <c r="IW36">
        <v>4.0115700985767697</v>
      </c>
      <c r="IX36">
        <v>3.3708512379839299</v>
      </c>
      <c r="IY36">
        <v>4.4788550758260204</v>
      </c>
      <c r="IZ36">
        <v>3.14769650836298</v>
      </c>
      <c r="JA36">
        <v>3.31403531836358</v>
      </c>
      <c r="JB36">
        <v>4.3560963676306299</v>
      </c>
      <c r="JC36">
        <v>4.01804671031653</v>
      </c>
      <c r="JD36">
        <v>4.3992994614608403</v>
      </c>
      <c r="JE36">
        <v>3.9623305647023601</v>
      </c>
      <c r="JF36">
        <v>4.2356166121970302</v>
      </c>
      <c r="JG36">
        <v>4.1792560644483698</v>
      </c>
      <c r="JH36">
        <v>4.1570079361539003</v>
      </c>
      <c r="JI36">
        <v>4.2856477423760104</v>
      </c>
      <c r="JJ36">
        <v>3.95364505396903</v>
      </c>
      <c r="JK36">
        <v>3.90268286544877</v>
      </c>
      <c r="JL36">
        <v>4.0734533440104697</v>
      </c>
      <c r="JM36">
        <v>4.4254668677458602</v>
      </c>
      <c r="JN36">
        <v>4.50449195060399</v>
      </c>
      <c r="JO36">
        <v>4.4853478603896102</v>
      </c>
      <c r="JP36">
        <v>4.2232450158185504</v>
      </c>
      <c r="JQ36">
        <v>4.6512495717117304</v>
      </c>
      <c r="JR36">
        <v>4.2770731021657902</v>
      </c>
      <c r="JS36">
        <v>3.8873633479393002</v>
      </c>
      <c r="JT36">
        <v>4.4927786779540604</v>
      </c>
      <c r="JU36">
        <v>4.3979150353396701</v>
      </c>
      <c r="JV36">
        <v>4.07774935833491</v>
      </c>
      <c r="JW36">
        <v>4.3075671696649502</v>
      </c>
      <c r="JX36">
        <v>4.5333709484679696</v>
      </c>
      <c r="JY36">
        <v>5.2289015567669201</v>
      </c>
      <c r="JZ36">
        <v>4.8474180980941899</v>
      </c>
      <c r="KA36">
        <v>4.3201765229081204</v>
      </c>
      <c r="KB36">
        <v>4.3711096117741004</v>
      </c>
      <c r="KC36">
        <v>4.5214239266370599</v>
      </c>
      <c r="KD36">
        <v>4.2341597890362399</v>
      </c>
      <c r="KE36">
        <v>4.4907352714652404</v>
      </c>
      <c r="KF36">
        <v>4.9891753587395504</v>
      </c>
      <c r="KG36">
        <v>4.7769028476089099</v>
      </c>
      <c r="KH36">
        <v>4.3343667547558598</v>
      </c>
      <c r="KI36">
        <v>4.4817916689386097</v>
      </c>
      <c r="KJ36">
        <v>4.3636255201161198</v>
      </c>
      <c r="KK36">
        <v>5.0570940406129701</v>
      </c>
      <c r="KL36">
        <v>4.58616893181122</v>
      </c>
      <c r="KM36">
        <v>4.61785545815059</v>
      </c>
      <c r="KN36">
        <v>4.91428028729882</v>
      </c>
      <c r="KO36">
        <v>4.5893146929085296</v>
      </c>
      <c r="KP36">
        <v>4.65270051021204</v>
      </c>
      <c r="KQ36">
        <v>4.6972864423673499</v>
      </c>
      <c r="KR36">
        <v>4.4587180128142396</v>
      </c>
      <c r="KS36">
        <v>4.9382921684399301</v>
      </c>
      <c r="KT36">
        <v>4.8031700155527197</v>
      </c>
      <c r="KU36">
        <v>4.8097300305180903</v>
      </c>
      <c r="KV36">
        <v>4.68659175757311</v>
      </c>
      <c r="KW36">
        <v>4.5807429765182199</v>
      </c>
      <c r="KX36">
        <v>4.5490390229219901</v>
      </c>
      <c r="KY36">
        <v>4.8438805457125698</v>
      </c>
      <c r="KZ36">
        <v>5.4688785295882401</v>
      </c>
      <c r="LA36">
        <v>4.4937215089015501</v>
      </c>
      <c r="LB36">
        <v>5.69536889731231</v>
      </c>
      <c r="LC36">
        <v>4.9323506060906004</v>
      </c>
      <c r="LD36">
        <v>5.1132709362287798</v>
      </c>
      <c r="LE36">
        <v>4.9928158180817404</v>
      </c>
      <c r="LF36">
        <v>5.1166260080099297</v>
      </c>
      <c r="LG36">
        <v>5.3703110540347101</v>
      </c>
      <c r="LH36">
        <v>4.9643031866562701</v>
      </c>
      <c r="LI36">
        <v>5.1271623063359097</v>
      </c>
      <c r="LJ36">
        <v>5.0048134976235996</v>
      </c>
      <c r="LK36">
        <v>5.1526183299822197</v>
      </c>
      <c r="LL36">
        <v>5.4258645365268796</v>
      </c>
      <c r="LM36">
        <v>5.5480427253541</v>
      </c>
      <c r="LN36">
        <v>5.3338077084636604</v>
      </c>
      <c r="LO36">
        <v>5.27326906826839</v>
      </c>
      <c r="LP36">
        <v>5.2870174290123497</v>
      </c>
      <c r="LQ36">
        <v>5.0764464207518003</v>
      </c>
      <c r="LR36">
        <v>5.9983612901532402</v>
      </c>
      <c r="LS36">
        <v>5.6199203886491702</v>
      </c>
      <c r="LT36">
        <v>5.1323942088282299</v>
      </c>
      <c r="LU36">
        <v>5.9968272617147704</v>
      </c>
      <c r="LV36">
        <v>5.9014979659824398</v>
      </c>
      <c r="LW36">
        <v>5.9106564840701497</v>
      </c>
      <c r="LX36">
        <v>5.4642016244620901</v>
      </c>
      <c r="LY36">
        <v>5.6849731962030603</v>
      </c>
      <c r="LZ36">
        <v>5.4383307560793002</v>
      </c>
      <c r="MA36">
        <v>5.4579428204460001</v>
      </c>
      <c r="MB36">
        <v>5.8229533026467797</v>
      </c>
      <c r="MC36">
        <v>5.8209106163255004</v>
      </c>
      <c r="MD36">
        <v>5.6173830442284398</v>
      </c>
      <c r="ME36">
        <v>6.1214709151685298</v>
      </c>
      <c r="MF36">
        <v>6.0126466477547398</v>
      </c>
      <c r="MG36">
        <v>5.7979220765005799</v>
      </c>
      <c r="MH36">
        <v>6.0100977572257497</v>
      </c>
      <c r="MI36">
        <v>6.1047667677672104</v>
      </c>
      <c r="MJ36">
        <v>6.1728721671036304</v>
      </c>
      <c r="MK36">
        <v>6.2438168902252897</v>
      </c>
      <c r="ML36">
        <v>6.7627224092847298</v>
      </c>
      <c r="MM36">
        <v>6.4050593431753002</v>
      </c>
      <c r="MN36">
        <v>6.4744669131992501</v>
      </c>
      <c r="MO36">
        <v>8.5851644048873403</v>
      </c>
    </row>
    <row r="37" spans="1:353" x14ac:dyDescent="0.45">
      <c r="A37" t="s">
        <v>85</v>
      </c>
      <c r="B37" t="s">
        <v>500</v>
      </c>
      <c r="C37" t="s">
        <v>497</v>
      </c>
      <c r="D37">
        <v>1.7219620738648</v>
      </c>
      <c r="E37">
        <v>2.41943890139766</v>
      </c>
      <c r="F37">
        <v>1.7792246116211701</v>
      </c>
      <c r="G37">
        <v>1.5518233353470099</v>
      </c>
      <c r="H37">
        <v>2.0210705266240199</v>
      </c>
      <c r="I37">
        <v>1.8361382357121301</v>
      </c>
      <c r="J37">
        <v>2.5905727755206902</v>
      </c>
      <c r="K37">
        <v>2.4227531947648702</v>
      </c>
      <c r="L37">
        <v>2.9689589633728701</v>
      </c>
      <c r="M37">
        <v>2.52072541124328</v>
      </c>
      <c r="N37">
        <v>2.4001385082210298</v>
      </c>
      <c r="O37">
        <v>6.2929740921157498</v>
      </c>
      <c r="P37">
        <v>2.1442462134801001</v>
      </c>
      <c r="Q37">
        <v>3.2903836318280302</v>
      </c>
      <c r="R37">
        <v>2.8535958448630101</v>
      </c>
      <c r="S37">
        <v>2.0983992570769501</v>
      </c>
      <c r="T37">
        <v>2.7542264027816601</v>
      </c>
      <c r="U37">
        <v>2.5712272980507902</v>
      </c>
      <c r="V37">
        <v>2.58557405630425</v>
      </c>
      <c r="W37">
        <v>1.05951279171199</v>
      </c>
      <c r="X37">
        <v>2.5372146055805498</v>
      </c>
      <c r="Y37">
        <v>2.9526515052527098</v>
      </c>
      <c r="Z37">
        <v>3.2859020311977698</v>
      </c>
      <c r="AA37">
        <v>1.4412876130896299</v>
      </c>
      <c r="AB37">
        <v>3.0517753832056802</v>
      </c>
      <c r="AC37">
        <v>3.1389234660908198</v>
      </c>
      <c r="AD37">
        <v>2.79404711689038</v>
      </c>
      <c r="AE37">
        <v>2.8035931404316501</v>
      </c>
      <c r="AF37">
        <v>3.1319513522512801</v>
      </c>
      <c r="AG37">
        <v>2.5538234634574</v>
      </c>
      <c r="AH37">
        <v>1.9783832329409501</v>
      </c>
      <c r="AI37">
        <v>1.9811302128755599</v>
      </c>
      <c r="AJ37">
        <v>1.74030803323671</v>
      </c>
      <c r="AK37">
        <v>3.2110112963696</v>
      </c>
      <c r="AL37">
        <v>2.7901449410933701</v>
      </c>
      <c r="AM37">
        <v>2.5301717747971302</v>
      </c>
      <c r="AN37">
        <v>4.2370692217011703</v>
      </c>
      <c r="AO37">
        <v>1.8166984289460699</v>
      </c>
      <c r="AP37">
        <v>3.2403092653217498</v>
      </c>
      <c r="AQ37">
        <v>3.1000333928732999</v>
      </c>
      <c r="AR37">
        <v>3.29409163592595</v>
      </c>
      <c r="AS37">
        <v>1.8512541053931699</v>
      </c>
      <c r="AT37">
        <v>1.5468800688617199</v>
      </c>
      <c r="AU37">
        <v>1.07964470765472</v>
      </c>
      <c r="AV37">
        <v>2.7849624683990299</v>
      </c>
      <c r="AW37">
        <v>2.7947801519362798</v>
      </c>
      <c r="AX37">
        <v>2.0024845907763398</v>
      </c>
      <c r="AY37">
        <v>2.19401977177536</v>
      </c>
      <c r="AZ37">
        <v>2.6709690672442798</v>
      </c>
      <c r="BA37">
        <v>2.8508683313099401</v>
      </c>
      <c r="BB37">
        <v>3.5996116170827599</v>
      </c>
      <c r="BC37">
        <v>3.8003457129932801</v>
      </c>
      <c r="BD37">
        <v>2.62949013760463</v>
      </c>
      <c r="BE37">
        <v>2.9480940499368802</v>
      </c>
      <c r="BF37">
        <v>2.6052544809117801</v>
      </c>
      <c r="BG37">
        <v>2.9635749240945102</v>
      </c>
      <c r="BH37">
        <v>1.85022555578777</v>
      </c>
      <c r="BI37">
        <v>1.17908075645259</v>
      </c>
      <c r="BJ37">
        <v>4.6287342603019699</v>
      </c>
      <c r="BK37">
        <v>3.8138214333501699</v>
      </c>
      <c r="BL37">
        <v>2.2154640531091401</v>
      </c>
      <c r="BM37">
        <v>3.0347360806101902</v>
      </c>
      <c r="BN37">
        <v>1.0700706680780501</v>
      </c>
      <c r="BO37">
        <v>1.26553074931344</v>
      </c>
      <c r="BP37">
        <v>1.28324725751335</v>
      </c>
      <c r="BQ37">
        <v>1.8860656646216001</v>
      </c>
      <c r="BR37">
        <v>1.5489248978505901</v>
      </c>
      <c r="BS37">
        <v>2.7771919103305698</v>
      </c>
      <c r="BT37">
        <v>1.3969902281339199</v>
      </c>
      <c r="BU37">
        <v>0.73878335923170502</v>
      </c>
      <c r="BV37">
        <v>2.4595083250993</v>
      </c>
      <c r="BW37">
        <v>4.0199514563715599</v>
      </c>
      <c r="BX37">
        <v>3.7180805625890998</v>
      </c>
      <c r="BY37">
        <v>1.04044745885042</v>
      </c>
      <c r="BZ37">
        <v>2.1866054327936899</v>
      </c>
      <c r="CA37">
        <v>2.0531118517232598</v>
      </c>
      <c r="CB37">
        <v>3.1001071153022699</v>
      </c>
      <c r="CC37">
        <v>2.35253861619376</v>
      </c>
      <c r="CD37">
        <v>2.0072042547420201</v>
      </c>
      <c r="CE37">
        <v>1.39186000709255</v>
      </c>
      <c r="CF37">
        <v>3.0270474656647899</v>
      </c>
      <c r="CG37">
        <v>1.9599662836304499</v>
      </c>
      <c r="CH37">
        <v>2.2108138182302701</v>
      </c>
      <c r="CI37">
        <v>1.7705179305968399</v>
      </c>
      <c r="CK37">
        <v>1.262821265943</v>
      </c>
      <c r="CL37">
        <v>1.73624299951523</v>
      </c>
      <c r="CM37">
        <v>3.0210486936699099</v>
      </c>
      <c r="CN37">
        <v>2.2064260219091101</v>
      </c>
      <c r="CO37">
        <v>3.2214521581069202</v>
      </c>
      <c r="CP37">
        <v>3.6013029563750401</v>
      </c>
      <c r="CQ37">
        <v>1.85484117429497</v>
      </c>
      <c r="CR37">
        <v>3.6488250993321101</v>
      </c>
      <c r="CS37">
        <v>1.2276817704796099</v>
      </c>
      <c r="CT37">
        <v>2.1561029184887999</v>
      </c>
      <c r="CU37">
        <v>2.5447738791883401</v>
      </c>
      <c r="CV37">
        <v>1.68851883844557</v>
      </c>
      <c r="CW37">
        <v>2.02327396997027</v>
      </c>
      <c r="CX37">
        <v>1.4035396538955101</v>
      </c>
      <c r="CY37">
        <v>1.8194246542122201</v>
      </c>
      <c r="CZ37">
        <v>1.7531671735911201</v>
      </c>
      <c r="DA37">
        <v>2.1739127536088598</v>
      </c>
      <c r="DB37">
        <v>1.52061927738638</v>
      </c>
      <c r="DC37">
        <v>3.4852802673187302</v>
      </c>
      <c r="DD37">
        <v>4.1275560264494802</v>
      </c>
      <c r="DE37">
        <v>3.7028000605594702</v>
      </c>
      <c r="DF37">
        <v>3.5640952762823401</v>
      </c>
      <c r="DG37">
        <v>2.1629691367835302</v>
      </c>
      <c r="DH37">
        <v>2.8613525869816998</v>
      </c>
      <c r="DI37">
        <v>3.8937012193047198</v>
      </c>
      <c r="DJ37">
        <v>3.3611807624602501</v>
      </c>
      <c r="DK37">
        <v>3.6001958891646799</v>
      </c>
      <c r="DL37">
        <v>2.7162140898514502</v>
      </c>
      <c r="DM37">
        <v>2.26789003706017</v>
      </c>
      <c r="DN37">
        <v>2.5873089631707402</v>
      </c>
      <c r="DO37">
        <v>2.14685793960978</v>
      </c>
      <c r="DP37">
        <v>3.27236450589717</v>
      </c>
      <c r="DQ37">
        <v>2.7318178531298201</v>
      </c>
      <c r="DR37">
        <v>2.2540869852076599</v>
      </c>
      <c r="DS37">
        <v>2.8708874052880899</v>
      </c>
      <c r="DT37">
        <v>1.70459883095943</v>
      </c>
      <c r="DU37">
        <v>1.9141281542964099</v>
      </c>
      <c r="DV37">
        <v>1.47775135862967</v>
      </c>
      <c r="DW37">
        <v>1.51910596092439</v>
      </c>
      <c r="DX37">
        <v>2.95475381986707</v>
      </c>
      <c r="DY37">
        <v>3.8062367610702799</v>
      </c>
      <c r="DZ37">
        <v>3.3783647405946202</v>
      </c>
      <c r="EA37">
        <v>1.5850634925748299</v>
      </c>
      <c r="EB37">
        <v>2.4999121243229698</v>
      </c>
      <c r="EC37">
        <v>3.1848817929874902</v>
      </c>
      <c r="ED37">
        <v>3.4402463980362898</v>
      </c>
      <c r="EE37">
        <v>3.0782019076373599</v>
      </c>
      <c r="EF37">
        <v>1.18770430789254</v>
      </c>
      <c r="EG37">
        <v>2.6348336504879399</v>
      </c>
      <c r="EH37">
        <v>2.2461451666102299</v>
      </c>
      <c r="EI37">
        <v>2.0011557922457501</v>
      </c>
      <c r="EJ37">
        <v>3.11661464025457</v>
      </c>
      <c r="EK37">
        <v>1.7158673725201601</v>
      </c>
      <c r="EL37">
        <v>3.1487614338154999</v>
      </c>
      <c r="EM37">
        <v>2.3556570284474798</v>
      </c>
      <c r="EN37">
        <v>2.1921741598266702</v>
      </c>
      <c r="EO37">
        <v>1.9092474198482201</v>
      </c>
      <c r="EP37">
        <v>2.3404532177649502</v>
      </c>
      <c r="EQ37">
        <v>2.2874864298197699</v>
      </c>
      <c r="ER37">
        <v>2.3826719369367599</v>
      </c>
      <c r="ES37">
        <v>3.1769791029997299</v>
      </c>
      <c r="ET37">
        <v>2.7697529572129902</v>
      </c>
      <c r="EU37">
        <v>3.3464380468988901</v>
      </c>
      <c r="EV37">
        <v>3.2905566425354902</v>
      </c>
      <c r="EW37">
        <v>2.3712277280949099</v>
      </c>
      <c r="EX37">
        <v>3.4309121764675901</v>
      </c>
      <c r="EY37">
        <v>2.6750750351315902</v>
      </c>
      <c r="EZ37">
        <v>2.9590538810503602</v>
      </c>
      <c r="FA37">
        <v>2.6755643209975699</v>
      </c>
      <c r="FB37">
        <v>3.1527218026588102</v>
      </c>
      <c r="FC37">
        <v>2.87228651329219</v>
      </c>
      <c r="FD37">
        <v>2.8327700085073899</v>
      </c>
      <c r="FE37">
        <v>2.86963631971962</v>
      </c>
      <c r="FF37">
        <v>2.9325471622474302</v>
      </c>
      <c r="FG37">
        <v>3.0136693262607301</v>
      </c>
      <c r="FH37">
        <v>3.4664680319141499</v>
      </c>
      <c r="FI37">
        <v>3.6799433540934698</v>
      </c>
      <c r="FJ37">
        <v>3.23228456328403</v>
      </c>
      <c r="FK37">
        <v>3.9882391172292002</v>
      </c>
      <c r="FL37">
        <v>3.2482861852093601</v>
      </c>
      <c r="FM37">
        <v>3.3866881958194002</v>
      </c>
      <c r="FN37">
        <v>3.8775741007399001</v>
      </c>
      <c r="FO37">
        <v>3.5538003651213601</v>
      </c>
      <c r="FP37">
        <v>3.1998539772100898</v>
      </c>
      <c r="FQ37">
        <v>2.71689352265822</v>
      </c>
      <c r="FR37">
        <v>3.25814497621651</v>
      </c>
      <c r="FS37">
        <v>3.3835124486277399</v>
      </c>
      <c r="FT37">
        <v>3.0263985489966401</v>
      </c>
      <c r="FU37">
        <v>2.90508367322869</v>
      </c>
      <c r="FV37">
        <v>3.9367510199187898</v>
      </c>
      <c r="FW37">
        <v>3.2607381572643299</v>
      </c>
      <c r="FX37">
        <v>3.2725918293879199</v>
      </c>
      <c r="FY37">
        <v>3.44853731548403</v>
      </c>
      <c r="FZ37">
        <v>3.5882778485982501</v>
      </c>
      <c r="GA37">
        <v>3.7195744912400399</v>
      </c>
      <c r="GB37">
        <v>3.3034731671580402</v>
      </c>
      <c r="GC37">
        <v>3.1694892938894199</v>
      </c>
      <c r="GD37">
        <v>3.0909991691608898</v>
      </c>
      <c r="GE37">
        <v>3.4030411959137901</v>
      </c>
      <c r="GF37">
        <v>3.7987979011759201</v>
      </c>
      <c r="GG37">
        <v>4.0675940197221703</v>
      </c>
      <c r="GH37">
        <v>3.72971751851416</v>
      </c>
      <c r="GI37">
        <v>3.4426105096550099</v>
      </c>
      <c r="GJ37">
        <v>3.50409387259098</v>
      </c>
      <c r="GK37">
        <v>3.78525620972639</v>
      </c>
      <c r="GL37">
        <v>3.9822219720496599</v>
      </c>
      <c r="GM37">
        <v>3.7965515507466598</v>
      </c>
      <c r="GN37">
        <v>3.3873916915867799</v>
      </c>
      <c r="GO37">
        <v>3.6136527616851999</v>
      </c>
      <c r="GP37">
        <v>3.8621828994095599</v>
      </c>
      <c r="GQ37">
        <v>3.4592346092431598</v>
      </c>
      <c r="GR37">
        <v>3.7099955716501301</v>
      </c>
      <c r="GS37">
        <v>4.2173282449525402</v>
      </c>
      <c r="GT37">
        <v>3.54173619980204</v>
      </c>
      <c r="GU37">
        <v>3.6898681963865601</v>
      </c>
      <c r="GV37">
        <v>3.3804471991234801</v>
      </c>
      <c r="GW37">
        <v>3.3933203971439299</v>
      </c>
      <c r="GX37">
        <v>4.4276585281309497</v>
      </c>
      <c r="GY37">
        <v>4.4160226497938897</v>
      </c>
      <c r="GZ37">
        <v>4.10367378684413</v>
      </c>
      <c r="HA37">
        <v>3.7810444317933198</v>
      </c>
      <c r="HB37">
        <v>4.2776708604548803</v>
      </c>
      <c r="HC37">
        <v>4.3238039067958001</v>
      </c>
      <c r="HD37">
        <v>4.15558072949859</v>
      </c>
      <c r="HE37">
        <v>3.9897549214835002</v>
      </c>
      <c r="HF37">
        <v>4.1022299183765298</v>
      </c>
      <c r="HG37">
        <v>4.1442834776173303</v>
      </c>
      <c r="HH37">
        <v>3.72260163651372</v>
      </c>
      <c r="HI37">
        <v>3.89958912421889</v>
      </c>
      <c r="HJ37">
        <v>3.44409216433331</v>
      </c>
      <c r="HK37">
        <v>3.4839116544052202</v>
      </c>
      <c r="HL37">
        <v>4.4282360288342</v>
      </c>
      <c r="HM37">
        <v>4.4806767860479697</v>
      </c>
      <c r="HN37">
        <v>4.11109945869425</v>
      </c>
      <c r="HO37">
        <v>5.22333380179274</v>
      </c>
      <c r="HP37">
        <v>4.4006565396402602</v>
      </c>
      <c r="HQ37">
        <v>3.7611765290036399</v>
      </c>
      <c r="HR37">
        <v>4.1591738162650103</v>
      </c>
      <c r="HS37">
        <v>4.16314221280434</v>
      </c>
      <c r="HT37">
        <v>4.84725475733467</v>
      </c>
      <c r="HU37">
        <v>4.1622771943632504</v>
      </c>
      <c r="HV37">
        <v>4.7368295976240704</v>
      </c>
      <c r="HW37">
        <v>4.6094512306387703</v>
      </c>
      <c r="HX37">
        <v>4.8499737220115202</v>
      </c>
      <c r="HY37">
        <v>4.8147248048637801</v>
      </c>
      <c r="HZ37">
        <v>4.2183566888442998</v>
      </c>
      <c r="IA37">
        <v>4.56712883301745</v>
      </c>
      <c r="IB37">
        <v>4.7620682484502899</v>
      </c>
      <c r="IC37">
        <v>3.8357364510144598</v>
      </c>
      <c r="ID37">
        <v>4.5696645710088104</v>
      </c>
      <c r="IE37">
        <v>3.8666014469870702</v>
      </c>
      <c r="IF37">
        <v>5.4046331430581098</v>
      </c>
      <c r="IG37">
        <v>4.5181070072051197</v>
      </c>
      <c r="IH37">
        <v>4.0179504042083396</v>
      </c>
      <c r="II37">
        <v>4.9673300655883903</v>
      </c>
      <c r="IJ37">
        <v>4.9781646397411699</v>
      </c>
      <c r="IK37">
        <v>5.0989273674750102</v>
      </c>
      <c r="IL37">
        <v>5.0515513716790199</v>
      </c>
      <c r="IM37">
        <v>5.1691506577573696</v>
      </c>
      <c r="IN37">
        <v>4.2634652791717702</v>
      </c>
      <c r="IO37">
        <v>5.5837603914687399</v>
      </c>
      <c r="IP37">
        <v>4.8226961875523298</v>
      </c>
      <c r="IQ37">
        <v>5.2989667748790996</v>
      </c>
      <c r="IR37">
        <v>5.7012159428817402</v>
      </c>
      <c r="IS37">
        <v>4.9673254227759696</v>
      </c>
      <c r="IT37">
        <v>4.3850712148960804</v>
      </c>
      <c r="IU37">
        <v>5.2440377157625404</v>
      </c>
      <c r="IV37">
        <v>4.5407679350788799</v>
      </c>
      <c r="IW37">
        <v>5.2317820005733502</v>
      </c>
      <c r="IX37">
        <v>4.6511415004657</v>
      </c>
      <c r="IY37">
        <v>5.441785009328</v>
      </c>
      <c r="IZ37">
        <v>4.6288529518542196</v>
      </c>
      <c r="JA37">
        <v>4.4394662114574501</v>
      </c>
      <c r="JB37">
        <v>5.5226283941454097</v>
      </c>
      <c r="JC37">
        <v>5.3695441774749897</v>
      </c>
      <c r="JD37">
        <v>5.8259901535041898</v>
      </c>
      <c r="JE37">
        <v>5.2054509975453698</v>
      </c>
      <c r="JF37">
        <v>5.5558319479309599</v>
      </c>
      <c r="JG37">
        <v>5.4418190844599801</v>
      </c>
      <c r="JH37">
        <v>5.6136418551862004</v>
      </c>
      <c r="JI37">
        <v>5.52809580655068</v>
      </c>
      <c r="JJ37">
        <v>5.2722607941572202</v>
      </c>
      <c r="JK37">
        <v>5.0990271319746396</v>
      </c>
      <c r="JL37">
        <v>5.42509025843923</v>
      </c>
      <c r="JM37">
        <v>5.6283043882268498</v>
      </c>
      <c r="JN37">
        <v>5.9321605188363904</v>
      </c>
      <c r="JO37">
        <v>5.7868782077742598</v>
      </c>
      <c r="JP37">
        <v>5.5611663900221897</v>
      </c>
      <c r="JQ37">
        <v>6.0426118628707703</v>
      </c>
      <c r="JR37">
        <v>5.6604271632422698</v>
      </c>
      <c r="JS37">
        <v>5.1714864645607097</v>
      </c>
      <c r="JT37">
        <v>5.7818455974643204</v>
      </c>
      <c r="JU37">
        <v>5.5796094594280898</v>
      </c>
      <c r="JV37">
        <v>5.13490989635104</v>
      </c>
      <c r="JW37">
        <v>5.4090631755616103</v>
      </c>
      <c r="JX37">
        <v>5.7303937224645001</v>
      </c>
      <c r="JY37">
        <v>6.047764700938</v>
      </c>
      <c r="JZ37">
        <v>6.0162134921798396</v>
      </c>
      <c r="KA37">
        <v>5.17354459245428</v>
      </c>
      <c r="KB37">
        <v>5.2441945713548197</v>
      </c>
      <c r="KC37">
        <v>5.8619999972067802</v>
      </c>
      <c r="KD37">
        <v>5.4100473941659901</v>
      </c>
      <c r="KE37">
        <v>5.4425234108768299</v>
      </c>
      <c r="KF37">
        <v>6.2973909531029202</v>
      </c>
      <c r="KG37">
        <v>5.7123524770992402</v>
      </c>
      <c r="KH37">
        <v>5.5768851619811901</v>
      </c>
      <c r="KI37">
        <v>5.7909874421917902</v>
      </c>
      <c r="KJ37">
        <v>5.4932983229836196</v>
      </c>
      <c r="KK37">
        <v>6.4100394098850204</v>
      </c>
      <c r="KL37">
        <v>5.8727070414389599</v>
      </c>
      <c r="KM37">
        <v>5.8898963681229697</v>
      </c>
      <c r="KN37">
        <v>6.2464806734352898</v>
      </c>
      <c r="KO37">
        <v>5.8364220203596497</v>
      </c>
      <c r="KP37">
        <v>5.8617642265212204</v>
      </c>
      <c r="KQ37">
        <v>5.9911872917111104</v>
      </c>
      <c r="KR37">
        <v>5.8359849221923401</v>
      </c>
      <c r="KS37">
        <v>6.1396848405635103</v>
      </c>
      <c r="KT37">
        <v>6.1510868263866696</v>
      </c>
      <c r="KU37">
        <v>5.8968383695691804</v>
      </c>
      <c r="KV37">
        <v>5.9588268526919101</v>
      </c>
      <c r="KW37">
        <v>5.7807339602308598</v>
      </c>
      <c r="KX37">
        <v>5.6833555040236501</v>
      </c>
      <c r="KY37">
        <v>6.11447403047426</v>
      </c>
      <c r="KZ37">
        <v>6.8556193992458896</v>
      </c>
      <c r="LA37">
        <v>5.8137592556239603</v>
      </c>
      <c r="LB37">
        <v>7.17978869816175</v>
      </c>
      <c r="LC37">
        <v>6.0973308188967001</v>
      </c>
      <c r="LD37">
        <v>6.2556389899268199</v>
      </c>
      <c r="LE37">
        <v>6.4075655891442604</v>
      </c>
      <c r="LF37">
        <v>6.47807806499417</v>
      </c>
      <c r="LG37">
        <v>6.7673215728494203</v>
      </c>
      <c r="LH37">
        <v>6.1993689645669399</v>
      </c>
      <c r="LI37">
        <v>6.3977254032292503</v>
      </c>
      <c r="LJ37">
        <v>6.3622604996702101</v>
      </c>
      <c r="LK37">
        <v>6.2054344704738797</v>
      </c>
      <c r="LL37">
        <v>6.8073504249181003</v>
      </c>
      <c r="LM37">
        <v>6.6816511588996503</v>
      </c>
      <c r="LN37">
        <v>6.73141488641033</v>
      </c>
      <c r="LO37">
        <v>6.6000633548096399</v>
      </c>
      <c r="LP37">
        <v>6.6006237788246196</v>
      </c>
      <c r="LQ37">
        <v>6.3248169938147498</v>
      </c>
      <c r="LR37">
        <v>7.22695229190722</v>
      </c>
      <c r="LS37">
        <v>6.8582857819296601</v>
      </c>
      <c r="LT37">
        <v>6.2409741885593597</v>
      </c>
      <c r="LU37">
        <v>7.4067543341280704</v>
      </c>
      <c r="LV37">
        <v>7.1402029177500701</v>
      </c>
      <c r="LW37">
        <v>7.19351066699502</v>
      </c>
      <c r="LX37">
        <v>6.6004137172833</v>
      </c>
      <c r="LY37">
        <v>6.9675837235437799</v>
      </c>
      <c r="LZ37">
        <v>6.7060672789937001</v>
      </c>
      <c r="MA37">
        <v>6.6534082257046796</v>
      </c>
      <c r="MB37">
        <v>6.9695193403093896</v>
      </c>
      <c r="MC37">
        <v>7.1277479413244702</v>
      </c>
      <c r="MD37">
        <v>6.7548281047549796</v>
      </c>
      <c r="ME37">
        <v>7.3767997487173798</v>
      </c>
      <c r="MF37">
        <v>7.3507910530888196</v>
      </c>
      <c r="MG37">
        <v>6.9882611975747198</v>
      </c>
      <c r="MH37">
        <v>7.3130858541916197</v>
      </c>
      <c r="MI37">
        <v>7.3505815286301202</v>
      </c>
      <c r="MJ37">
        <v>7.4461685922479104</v>
      </c>
      <c r="MK37">
        <v>7.3647155717462898</v>
      </c>
      <c r="ML37">
        <v>7.8869129460876302</v>
      </c>
      <c r="MM37">
        <v>7.5798326023476097</v>
      </c>
      <c r="MN37">
        <v>7.7330126708758398</v>
      </c>
      <c r="MO37">
        <v>9.67803590598505</v>
      </c>
    </row>
    <row r="38" spans="1:353" x14ac:dyDescent="0.45">
      <c r="A38" t="s">
        <v>67</v>
      </c>
      <c r="B38" t="s">
        <v>566</v>
      </c>
      <c r="C38" t="s">
        <v>478</v>
      </c>
      <c r="D38">
        <v>2.5157869904115699</v>
      </c>
      <c r="E38">
        <v>2.0073477204597401</v>
      </c>
      <c r="F38">
        <v>1.2694869052323901</v>
      </c>
      <c r="G38">
        <v>1.07384664749519</v>
      </c>
      <c r="H38">
        <v>1.1278528279520399</v>
      </c>
      <c r="I38">
        <v>1.19240063976194</v>
      </c>
      <c r="J38">
        <v>3.2511699069342899</v>
      </c>
      <c r="K38">
        <v>3.1016405066819299</v>
      </c>
      <c r="L38">
        <v>3.7857881738422399</v>
      </c>
      <c r="M38">
        <v>1.84128923729623</v>
      </c>
      <c r="N38">
        <v>1.6838383432742601</v>
      </c>
      <c r="O38">
        <v>5.9833014784528098</v>
      </c>
      <c r="P38">
        <v>2.2574035380456801</v>
      </c>
      <c r="Q38">
        <v>3.9781725825022498</v>
      </c>
      <c r="R38">
        <v>3.90070656421456</v>
      </c>
      <c r="S38">
        <v>2.6844281584719201</v>
      </c>
      <c r="T38">
        <v>3.6570284591214</v>
      </c>
      <c r="U38">
        <v>3.05402321219352</v>
      </c>
      <c r="V38">
        <v>3.3185103653130898</v>
      </c>
      <c r="W38">
        <v>0.90593714451987195</v>
      </c>
      <c r="X38">
        <v>3.66114123386942</v>
      </c>
      <c r="Y38">
        <v>2.64696568787397</v>
      </c>
      <c r="Z38">
        <v>4.2435899769352901</v>
      </c>
      <c r="AA38">
        <v>1.3247095641748901</v>
      </c>
      <c r="AB38">
        <v>3.82801758826723</v>
      </c>
      <c r="AC38">
        <v>4.3373986526951898</v>
      </c>
      <c r="AD38">
        <v>3.76010148977138</v>
      </c>
      <c r="AE38">
        <v>3.7026229831774899</v>
      </c>
      <c r="AF38">
        <v>4.18975322106688</v>
      </c>
      <c r="AG38">
        <v>3.2352451036736101</v>
      </c>
      <c r="AH38">
        <v>1.3611702686379199</v>
      </c>
      <c r="AI38">
        <v>1.3381956270805</v>
      </c>
      <c r="AJ38">
        <v>1.2353342102487399</v>
      </c>
      <c r="AK38">
        <v>2.7742672557258898</v>
      </c>
      <c r="AL38">
        <v>3.2695484030050901</v>
      </c>
      <c r="AM38">
        <v>3.5061683597923201</v>
      </c>
      <c r="AN38">
        <v>4.8264665735618202</v>
      </c>
      <c r="AO38">
        <v>1.5899088759123501</v>
      </c>
      <c r="AP38">
        <v>4.14548874147901</v>
      </c>
      <c r="AQ38">
        <v>3.64668935615722</v>
      </c>
      <c r="AR38">
        <v>4.27670758127989</v>
      </c>
      <c r="AS38">
        <v>0.775861519128767</v>
      </c>
      <c r="AT38">
        <v>0.71358654295338897</v>
      </c>
      <c r="AU38">
        <v>1.0067074053726499</v>
      </c>
      <c r="AV38">
        <v>3.6722792669853099</v>
      </c>
      <c r="AW38">
        <v>2.5702414832873801</v>
      </c>
      <c r="AX38">
        <v>1.4924311637774501</v>
      </c>
      <c r="AY38">
        <v>1.56797900139127</v>
      </c>
      <c r="AZ38">
        <v>3.6087183198955</v>
      </c>
      <c r="BA38">
        <v>3.6478301770415298</v>
      </c>
      <c r="BB38">
        <v>4.5722746965072698</v>
      </c>
      <c r="BC38">
        <v>4.9336972196291802</v>
      </c>
      <c r="BD38">
        <v>3.2808280616764498</v>
      </c>
      <c r="BE38">
        <v>3.8408953517737801</v>
      </c>
      <c r="BF38">
        <v>3.8058010338495398</v>
      </c>
      <c r="BG38">
        <v>3.80776259093967</v>
      </c>
      <c r="BH38">
        <v>3.03407690614103</v>
      </c>
      <c r="BI38">
        <v>0.87877216619368703</v>
      </c>
      <c r="BJ38">
        <v>5.5815651589965496</v>
      </c>
      <c r="BK38">
        <v>4.6669511303821798</v>
      </c>
      <c r="BL38">
        <v>3.17747883805787</v>
      </c>
      <c r="BM38">
        <v>3.9641641890064099</v>
      </c>
      <c r="BN38">
        <v>0.76491758046692004</v>
      </c>
      <c r="BO38">
        <v>1.65168892612699</v>
      </c>
      <c r="BP38">
        <v>2.0417068409514099</v>
      </c>
      <c r="BQ38">
        <v>0.79632734304689401</v>
      </c>
      <c r="BS38">
        <v>3.17025872918799</v>
      </c>
      <c r="BT38">
        <v>1.9966145899807</v>
      </c>
      <c r="BU38">
        <v>2.0322497260260901</v>
      </c>
      <c r="BV38">
        <v>2.77435313539719</v>
      </c>
      <c r="BW38">
        <v>5.0255272870792096</v>
      </c>
      <c r="BX38">
        <v>4.6135991908262701</v>
      </c>
      <c r="BY38">
        <v>1.1200397995732001</v>
      </c>
      <c r="BZ38">
        <v>1.5110528484730399</v>
      </c>
      <c r="CA38">
        <v>1.3171468046363699</v>
      </c>
      <c r="CB38">
        <v>3.9888814636571102</v>
      </c>
      <c r="CC38">
        <v>3.3436523014416801</v>
      </c>
      <c r="CD38">
        <v>3.15809199194539</v>
      </c>
      <c r="CE38">
        <v>1.7518443303628599</v>
      </c>
      <c r="CF38">
        <v>3.6593226249158701</v>
      </c>
      <c r="CG38">
        <v>1.7300745215814799</v>
      </c>
      <c r="CH38">
        <v>3.3018621972434601</v>
      </c>
      <c r="CI38">
        <v>1.87393354008376</v>
      </c>
      <c r="CJ38">
        <v>1.5489248978505901</v>
      </c>
      <c r="CK38">
        <v>2.4098509160488102</v>
      </c>
      <c r="CL38">
        <v>0.96792781121985705</v>
      </c>
      <c r="CM38">
        <v>2.7009199864807099</v>
      </c>
      <c r="CN38">
        <v>2.8088003734174101</v>
      </c>
      <c r="CO38">
        <v>4.4450672017473201</v>
      </c>
      <c r="CP38">
        <v>4.5419495159363903</v>
      </c>
      <c r="CQ38">
        <v>1.4215591226067801</v>
      </c>
      <c r="CR38">
        <v>4.6263943832462404</v>
      </c>
      <c r="CS38">
        <v>2.1669006130949602</v>
      </c>
      <c r="CT38">
        <v>1.34068282351565</v>
      </c>
      <c r="CU38">
        <v>3.8003159420036901</v>
      </c>
      <c r="CV38">
        <v>1.2679863825039499</v>
      </c>
      <c r="CW38">
        <v>2.7916012662356802</v>
      </c>
      <c r="CX38">
        <v>1.4818168355827599</v>
      </c>
      <c r="CY38">
        <v>1.26448861680727</v>
      </c>
      <c r="CZ38">
        <v>1.34679513378213</v>
      </c>
      <c r="DA38">
        <v>1.92568230429304</v>
      </c>
      <c r="DB38">
        <v>1.4191961549646701</v>
      </c>
      <c r="DC38">
        <v>3.72690633474275</v>
      </c>
      <c r="DD38">
        <v>4.6917300923479504</v>
      </c>
      <c r="DE38">
        <v>4.3496956995313099</v>
      </c>
      <c r="DF38">
        <v>4.36359011850959</v>
      </c>
      <c r="DG38">
        <v>1.77639816850323</v>
      </c>
      <c r="DH38">
        <v>3.6735697333338702</v>
      </c>
      <c r="DI38">
        <v>4.1733109106643802</v>
      </c>
      <c r="DJ38">
        <v>4.3713748421477803</v>
      </c>
      <c r="DK38">
        <v>4.1035964518520203</v>
      </c>
      <c r="DL38">
        <v>3.4208285778982099</v>
      </c>
      <c r="DM38">
        <v>3.0688968857956498</v>
      </c>
      <c r="DN38">
        <v>3.0004293339739201</v>
      </c>
      <c r="DO38">
        <v>1.9022632237957799</v>
      </c>
      <c r="DP38">
        <v>4.0056309850072802</v>
      </c>
      <c r="DQ38">
        <v>3.2518839636464101</v>
      </c>
      <c r="DR38">
        <v>2.15520517955227</v>
      </c>
      <c r="DS38">
        <v>2.6905341557405702</v>
      </c>
      <c r="DT38">
        <v>2.0905854034064499</v>
      </c>
      <c r="DU38">
        <v>0.85224934282199605</v>
      </c>
      <c r="DV38">
        <v>1.5088555380814399</v>
      </c>
      <c r="DW38">
        <v>1.7778484386003099</v>
      </c>
      <c r="DX38">
        <v>3.6711093429658201</v>
      </c>
      <c r="DY38">
        <v>4.5027757989981101</v>
      </c>
      <c r="DZ38">
        <v>3.9441092574205099</v>
      </c>
      <c r="EA38">
        <v>2.2675179370977898</v>
      </c>
      <c r="EB38">
        <v>3.6265833188813499</v>
      </c>
      <c r="EC38">
        <v>3.9636859049998199</v>
      </c>
      <c r="ED38">
        <v>4.0076430402623604</v>
      </c>
      <c r="EE38">
        <v>3.8185031008765402</v>
      </c>
      <c r="EF38">
        <v>1.8144104698907799</v>
      </c>
      <c r="EG38">
        <v>1.9320861001146199</v>
      </c>
      <c r="EH38">
        <v>2.7707163036932299</v>
      </c>
      <c r="EI38">
        <v>2.3457876008367098</v>
      </c>
      <c r="EJ38">
        <v>2.76004239885867</v>
      </c>
      <c r="EK38">
        <v>2.4865217592828701</v>
      </c>
      <c r="EL38">
        <v>3.9587221940477901</v>
      </c>
      <c r="EM38">
        <v>1.62557854993991</v>
      </c>
      <c r="EN38">
        <v>2.6305996437321602</v>
      </c>
      <c r="EO38">
        <v>1.77516746520559</v>
      </c>
      <c r="EP38">
        <v>2.4622295640557001</v>
      </c>
      <c r="EQ38">
        <v>1.99345646524834</v>
      </c>
      <c r="ER38">
        <v>2.18197503448553</v>
      </c>
      <c r="ES38">
        <v>2.5600038899890598</v>
      </c>
      <c r="ET38">
        <v>2.2734925597916802</v>
      </c>
      <c r="EU38">
        <v>2.7452612588892098</v>
      </c>
      <c r="EV38">
        <v>2.83807901277941</v>
      </c>
      <c r="EW38">
        <v>2.8997772566547999</v>
      </c>
      <c r="EX38">
        <v>3.01618665302954</v>
      </c>
      <c r="EY38">
        <v>3.1254278056803999</v>
      </c>
      <c r="EZ38">
        <v>2.95199046968398</v>
      </c>
      <c r="FA38">
        <v>3.0308324840689398</v>
      </c>
      <c r="FB38">
        <v>2.71113618875671</v>
      </c>
      <c r="FC38">
        <v>2.6638404809658902</v>
      </c>
      <c r="FD38">
        <v>2.42748367353895</v>
      </c>
      <c r="FE38">
        <v>2.42866719826434</v>
      </c>
      <c r="FF38">
        <v>3.6530235896215499</v>
      </c>
      <c r="FG38">
        <v>2.4741345281279501</v>
      </c>
      <c r="FH38">
        <v>2.9391236880238898</v>
      </c>
      <c r="FI38">
        <v>3.19236464174999</v>
      </c>
      <c r="FJ38">
        <v>2.9197358264483899</v>
      </c>
      <c r="FK38">
        <v>4.2841550461206204</v>
      </c>
      <c r="FL38">
        <v>2.78573374469382</v>
      </c>
      <c r="FM38">
        <v>3.0727920814461198</v>
      </c>
      <c r="FN38">
        <v>3.4119373897223402</v>
      </c>
      <c r="FO38">
        <v>3.1478760834338901</v>
      </c>
      <c r="FP38">
        <v>3.2004747228867099</v>
      </c>
      <c r="FQ38">
        <v>3.2416007695676599</v>
      </c>
      <c r="FR38">
        <v>3.2200620611051698</v>
      </c>
      <c r="FS38">
        <v>3.1390259360717798</v>
      </c>
      <c r="FT38">
        <v>2.5768293923068701</v>
      </c>
      <c r="FU38">
        <v>2.3565893925622898</v>
      </c>
      <c r="FV38">
        <v>3.54241395256564</v>
      </c>
      <c r="FW38">
        <v>3.0219940167351802</v>
      </c>
      <c r="FX38">
        <v>3.8811932625447998</v>
      </c>
      <c r="FY38">
        <v>3.7214417454628701</v>
      </c>
      <c r="FZ38">
        <v>3.41620803561245</v>
      </c>
      <c r="GA38">
        <v>3.44906890863348</v>
      </c>
      <c r="GB38">
        <v>3.44617958017023</v>
      </c>
      <c r="GC38">
        <v>3.33676627213225</v>
      </c>
      <c r="GD38">
        <v>3.0121531118895599</v>
      </c>
      <c r="GE38">
        <v>3.0874738636627499</v>
      </c>
      <c r="GF38">
        <v>3.3227487508607698</v>
      </c>
      <c r="GG38">
        <v>3.9274482401286002</v>
      </c>
      <c r="GH38">
        <v>3.5108578826931698</v>
      </c>
      <c r="GI38">
        <v>3.3413386851101201</v>
      </c>
      <c r="GJ38">
        <v>3.2410575002498501</v>
      </c>
      <c r="GK38">
        <v>3.5110516796671298</v>
      </c>
      <c r="GL38">
        <v>3.9670497660224502</v>
      </c>
      <c r="GM38">
        <v>3.9380284569014501</v>
      </c>
      <c r="GN38">
        <v>2.9791480053438999</v>
      </c>
      <c r="GO38">
        <v>3.2552797293993301</v>
      </c>
      <c r="GP38">
        <v>3.5627694868072002</v>
      </c>
      <c r="GQ38">
        <v>3.00276259458124</v>
      </c>
      <c r="GR38">
        <v>3.36764953043585</v>
      </c>
      <c r="GS38">
        <v>3.8022808025010999</v>
      </c>
      <c r="GT38">
        <v>3.6159487794301399</v>
      </c>
      <c r="GU38">
        <v>3.8072972123021702</v>
      </c>
      <c r="GV38">
        <v>3.75006806798697</v>
      </c>
      <c r="GW38">
        <v>3.6457876964072602</v>
      </c>
      <c r="GX38">
        <v>4.1423900454956302</v>
      </c>
      <c r="GY38">
        <v>4.1100959990167603</v>
      </c>
      <c r="GZ38">
        <v>4.0850522187443401</v>
      </c>
      <c r="HA38">
        <v>3.5770871598633098</v>
      </c>
      <c r="HB38">
        <v>4.0647033857174204</v>
      </c>
      <c r="HC38">
        <v>3.9725405417831201</v>
      </c>
      <c r="HD38">
        <v>3.8101310891987201</v>
      </c>
      <c r="HE38">
        <v>4.6657943542539799</v>
      </c>
      <c r="HF38">
        <v>3.7375358668498402</v>
      </c>
      <c r="HG38">
        <v>3.79520704135063</v>
      </c>
      <c r="HH38">
        <v>3.59466255508028</v>
      </c>
      <c r="HI38">
        <v>3.5291632550529801</v>
      </c>
      <c r="HJ38">
        <v>3.2132788203037901</v>
      </c>
      <c r="HK38">
        <v>3.7654621078176498</v>
      </c>
      <c r="HL38">
        <v>4.1535631768402803</v>
      </c>
      <c r="HM38">
        <v>4.13575677610637</v>
      </c>
      <c r="HN38">
        <v>3.8293860713006702</v>
      </c>
      <c r="HO38">
        <v>4.9619540846071004</v>
      </c>
      <c r="HP38">
        <v>4.1958021338604699</v>
      </c>
      <c r="HQ38">
        <v>3.5870408490857</v>
      </c>
      <c r="HR38">
        <v>3.88241931745344</v>
      </c>
      <c r="HS38">
        <v>4.0988761831600202</v>
      </c>
      <c r="HT38">
        <v>4.6848104744298196</v>
      </c>
      <c r="HU38">
        <v>3.7721928245799901</v>
      </c>
      <c r="HV38">
        <v>4.4886462423331999</v>
      </c>
      <c r="HW38">
        <v>4.3083566550148298</v>
      </c>
      <c r="HX38">
        <v>4.6571686954083598</v>
      </c>
      <c r="HY38">
        <v>4.4255001876949702</v>
      </c>
      <c r="HZ38">
        <v>4.1080148767270996</v>
      </c>
      <c r="IA38">
        <v>4.2539586882162901</v>
      </c>
      <c r="IB38">
        <v>4.6552453123901696</v>
      </c>
      <c r="IC38">
        <v>3.5406347298277199</v>
      </c>
      <c r="ID38">
        <v>4.5675367000647498</v>
      </c>
      <c r="IE38">
        <v>3.55712148921149</v>
      </c>
      <c r="IF38">
        <v>5.1275117991292598</v>
      </c>
      <c r="IG38">
        <v>4.2979836679705699</v>
      </c>
      <c r="IH38">
        <v>3.8817987321660299</v>
      </c>
      <c r="II38">
        <v>4.7309453475974301</v>
      </c>
      <c r="IJ38">
        <v>4.6028743461460797</v>
      </c>
      <c r="IK38">
        <v>4.7845719316903699</v>
      </c>
      <c r="IL38">
        <v>4.7874578245356902</v>
      </c>
      <c r="IM38">
        <v>4.9774927475577</v>
      </c>
      <c r="IN38">
        <v>4.0659579919869202</v>
      </c>
      <c r="IO38">
        <v>5.3212705838594898</v>
      </c>
      <c r="IP38">
        <v>4.7362759301618098</v>
      </c>
      <c r="IQ38">
        <v>5.30240477626276</v>
      </c>
      <c r="IR38">
        <v>5.4232602550264604</v>
      </c>
      <c r="IS38">
        <v>4.6339823903786996</v>
      </c>
      <c r="IT38">
        <v>4.0592441789170799</v>
      </c>
      <c r="IU38">
        <v>4.8967935079732996</v>
      </c>
      <c r="IV38">
        <v>4.5637603746057396</v>
      </c>
      <c r="IW38">
        <v>5.1032218631763104</v>
      </c>
      <c r="IX38">
        <v>4.4927696512991799</v>
      </c>
      <c r="IY38">
        <v>5.3458014089525498</v>
      </c>
      <c r="IZ38">
        <v>4.31366236040627</v>
      </c>
      <c r="JA38">
        <v>4.3587435210700498</v>
      </c>
      <c r="JB38">
        <v>5.3391576887027501</v>
      </c>
      <c r="JC38">
        <v>5.1518618248511698</v>
      </c>
      <c r="JD38">
        <v>5.5800253382514899</v>
      </c>
      <c r="JE38">
        <v>5.04847224918589</v>
      </c>
      <c r="JF38">
        <v>5.31496092376445</v>
      </c>
      <c r="JG38">
        <v>5.2111686563090496</v>
      </c>
      <c r="JH38">
        <v>5.2997495300041297</v>
      </c>
      <c r="JI38">
        <v>5.4161706669149501</v>
      </c>
      <c r="JJ38">
        <v>5.0174865828585302</v>
      </c>
      <c r="JK38">
        <v>4.9161152678556004</v>
      </c>
      <c r="JL38">
        <v>5.1114634979567004</v>
      </c>
      <c r="JM38">
        <v>5.5442858151888901</v>
      </c>
      <c r="JN38">
        <v>5.6741461503988697</v>
      </c>
      <c r="JO38">
        <v>5.5830206914454097</v>
      </c>
      <c r="JP38">
        <v>5.3389889617180897</v>
      </c>
      <c r="JQ38">
        <v>5.7727051118413799</v>
      </c>
      <c r="JR38">
        <v>5.4206816928090804</v>
      </c>
      <c r="JS38">
        <v>4.9449864575695202</v>
      </c>
      <c r="JT38">
        <v>5.6020061741957203</v>
      </c>
      <c r="JU38">
        <v>5.4125565437328298</v>
      </c>
      <c r="JV38">
        <v>5.0374730706102202</v>
      </c>
      <c r="JW38">
        <v>5.3626554561612503</v>
      </c>
      <c r="JX38">
        <v>5.5901261919142096</v>
      </c>
      <c r="JY38">
        <v>6.2532062670317403</v>
      </c>
      <c r="JZ38">
        <v>5.8336091868676698</v>
      </c>
      <c r="KA38">
        <v>5.0279123111765696</v>
      </c>
      <c r="KB38">
        <v>5.3860931269001</v>
      </c>
      <c r="KC38">
        <v>5.6016072013632003</v>
      </c>
      <c r="KD38">
        <v>5.2352860974087498</v>
      </c>
      <c r="KE38">
        <v>5.4098859649414299</v>
      </c>
      <c r="KF38">
        <v>6.07970201777123</v>
      </c>
      <c r="KG38">
        <v>5.7887659034564596</v>
      </c>
      <c r="KH38">
        <v>5.3827816503163399</v>
      </c>
      <c r="KI38">
        <v>5.5815084414354699</v>
      </c>
      <c r="KJ38">
        <v>5.5043711126150603</v>
      </c>
      <c r="KK38">
        <v>6.18166340603491</v>
      </c>
      <c r="KL38">
        <v>5.6200629196225496</v>
      </c>
      <c r="KM38">
        <v>5.6810897453463696</v>
      </c>
      <c r="KN38">
        <v>6.0104611622618904</v>
      </c>
      <c r="KO38">
        <v>5.6393491100998796</v>
      </c>
      <c r="KP38">
        <v>5.7640660741521499</v>
      </c>
      <c r="KQ38">
        <v>5.78962367763791</v>
      </c>
      <c r="KR38">
        <v>5.5760610784974904</v>
      </c>
      <c r="KS38">
        <v>5.9519463945462601</v>
      </c>
      <c r="KT38">
        <v>5.9446854539204397</v>
      </c>
      <c r="KU38">
        <v>5.8576830707832501</v>
      </c>
      <c r="KV38">
        <v>5.7403635424992601</v>
      </c>
      <c r="KW38">
        <v>5.5798494404677399</v>
      </c>
      <c r="KX38">
        <v>5.5634899290970701</v>
      </c>
      <c r="KY38">
        <v>5.9758252154048597</v>
      </c>
      <c r="KZ38">
        <v>6.6228271051480299</v>
      </c>
      <c r="LA38">
        <v>5.5785084540219501</v>
      </c>
      <c r="LB38">
        <v>6.9019384553370298</v>
      </c>
      <c r="LC38">
        <v>5.9768823451697797</v>
      </c>
      <c r="LD38">
        <v>6.0906042116632904</v>
      </c>
      <c r="LE38">
        <v>6.1593995178474303</v>
      </c>
      <c r="LF38">
        <v>6.2541114843659198</v>
      </c>
      <c r="LG38">
        <v>6.5462576483516397</v>
      </c>
      <c r="LH38">
        <v>6.0695449754460196</v>
      </c>
      <c r="LI38">
        <v>6.2475540098904396</v>
      </c>
      <c r="LJ38">
        <v>6.1093218371204001</v>
      </c>
      <c r="LK38">
        <v>6.1366492302222602</v>
      </c>
      <c r="LL38">
        <v>6.5831790747596397</v>
      </c>
      <c r="LM38">
        <v>6.6675647784895098</v>
      </c>
      <c r="LN38">
        <v>6.4999322278102696</v>
      </c>
      <c r="LO38">
        <v>6.3601871864047403</v>
      </c>
      <c r="LP38">
        <v>6.3705613329414899</v>
      </c>
      <c r="LQ38">
        <v>6.1715560243617098</v>
      </c>
      <c r="LR38">
        <v>7.1040429841599</v>
      </c>
      <c r="LS38">
        <v>6.7432666849143699</v>
      </c>
      <c r="LT38">
        <v>6.06773493992808</v>
      </c>
      <c r="LU38">
        <v>7.1723859582231997</v>
      </c>
      <c r="LV38">
        <v>7.0173798825640397</v>
      </c>
      <c r="LW38">
        <v>7.01529543510284</v>
      </c>
      <c r="LX38">
        <v>6.4730992896376396</v>
      </c>
      <c r="LY38">
        <v>6.7735429397265703</v>
      </c>
      <c r="LZ38">
        <v>6.5365195709057904</v>
      </c>
      <c r="MA38">
        <v>6.4785313329837599</v>
      </c>
      <c r="MB38">
        <v>6.9030916148333601</v>
      </c>
      <c r="MC38">
        <v>6.9433151919790204</v>
      </c>
      <c r="MD38">
        <v>6.6911163959853397</v>
      </c>
      <c r="ME38">
        <v>7.2080510118650398</v>
      </c>
      <c r="MF38">
        <v>7.16149028262409</v>
      </c>
      <c r="MG38">
        <v>6.8561116448517101</v>
      </c>
      <c r="MH38">
        <v>7.1264977077730398</v>
      </c>
      <c r="MI38">
        <v>7.1978736451611898</v>
      </c>
      <c r="MJ38">
        <v>7.2760645604522498</v>
      </c>
      <c r="MK38">
        <v>7.2783890330444798</v>
      </c>
      <c r="ML38">
        <v>7.7878847829575104</v>
      </c>
      <c r="MM38">
        <v>7.4770260769502199</v>
      </c>
      <c r="MN38">
        <v>7.57222329298998</v>
      </c>
      <c r="MO38">
        <v>9.6243185507093791</v>
      </c>
    </row>
    <row r="39" spans="1:353" x14ac:dyDescent="0.45">
      <c r="A39" t="s">
        <v>142</v>
      </c>
      <c r="B39" t="s">
        <v>558</v>
      </c>
      <c r="C39" t="s">
        <v>444</v>
      </c>
      <c r="D39">
        <v>2.4355615908294399</v>
      </c>
      <c r="E39">
        <v>0.83454142991295399</v>
      </c>
      <c r="F39">
        <v>0.885285581743112</v>
      </c>
      <c r="G39">
        <v>1.6952624079154901</v>
      </c>
      <c r="H39">
        <v>1.8636282928601899</v>
      </c>
      <c r="I39">
        <v>1.2587794390486999</v>
      </c>
      <c r="J39">
        <v>2.7253202447009302</v>
      </c>
      <c r="K39">
        <v>2.7259787507295199</v>
      </c>
      <c r="L39">
        <v>3.3945163470306601</v>
      </c>
      <c r="M39">
        <v>1.6227909462488801</v>
      </c>
      <c r="N39">
        <v>1.1431146914225201</v>
      </c>
      <c r="O39">
        <v>4.9427267725771999</v>
      </c>
      <c r="P39">
        <v>1.73287892607938</v>
      </c>
      <c r="Q39">
        <v>4.0988292489385998</v>
      </c>
      <c r="R39">
        <v>3.61497592237217</v>
      </c>
      <c r="S39">
        <v>3.1617222142012902</v>
      </c>
      <c r="T39">
        <v>3.8447200964800801</v>
      </c>
      <c r="U39">
        <v>2.9224215979685102</v>
      </c>
      <c r="V39">
        <v>3.3660516690056101</v>
      </c>
      <c r="W39">
        <v>1.1713194160320299</v>
      </c>
      <c r="X39">
        <v>3.2415405621540598</v>
      </c>
      <c r="Y39">
        <v>2.4473061906256</v>
      </c>
      <c r="Z39">
        <v>3.7771018960882401</v>
      </c>
      <c r="AA39">
        <v>0.92759649458939997</v>
      </c>
      <c r="AB39">
        <v>3.67305314116334</v>
      </c>
      <c r="AC39">
        <v>4.0601420276301798</v>
      </c>
      <c r="AD39">
        <v>3.7205097033787902</v>
      </c>
      <c r="AE39">
        <v>4.0372241811736096</v>
      </c>
      <c r="AF39">
        <v>4.2829336767930499</v>
      </c>
      <c r="AG39">
        <v>3.7329865342371402</v>
      </c>
      <c r="AH39">
        <v>1.12593128429033</v>
      </c>
      <c r="AI39">
        <v>1.9667066803549</v>
      </c>
      <c r="AJ39">
        <v>1.53722564553806</v>
      </c>
      <c r="AK39">
        <v>1.8093008000362201</v>
      </c>
      <c r="AL39">
        <v>2.8422608811568901</v>
      </c>
      <c r="AM39">
        <v>3.1622845601999701</v>
      </c>
      <c r="AN39">
        <v>4.9370588321842996</v>
      </c>
      <c r="AO39">
        <v>2.8063522065975701</v>
      </c>
      <c r="AP39">
        <v>4.1364801946615399</v>
      </c>
      <c r="AQ39">
        <v>3.6328046631315098</v>
      </c>
      <c r="AR39">
        <v>4.5231004464794502</v>
      </c>
      <c r="AS39">
        <v>1.4015464597541201</v>
      </c>
      <c r="AT39">
        <v>1.6080494444539599</v>
      </c>
      <c r="AU39">
        <v>1.41850592564239</v>
      </c>
      <c r="AV39">
        <v>3.3203439257763998</v>
      </c>
      <c r="AW39">
        <v>1.6368767786154901</v>
      </c>
      <c r="AX39">
        <v>1.4906359834145999</v>
      </c>
      <c r="AY39">
        <v>0.846503834693213</v>
      </c>
      <c r="AZ39">
        <v>4.0665446863294896</v>
      </c>
      <c r="BA39">
        <v>3.2291082561448401</v>
      </c>
      <c r="BB39">
        <v>4.6971218757702999</v>
      </c>
      <c r="BC39">
        <v>4.71055310838394</v>
      </c>
      <c r="BD39">
        <v>3.1924949971948</v>
      </c>
      <c r="BE39">
        <v>3.9854379294989002</v>
      </c>
      <c r="BF39">
        <v>3.30201675926453</v>
      </c>
      <c r="BG39">
        <v>3.41882080563084</v>
      </c>
      <c r="BH39">
        <v>2.8500215506191999</v>
      </c>
      <c r="BI39">
        <v>1.7545033573780799</v>
      </c>
      <c r="BJ39">
        <v>5.5217726041000903</v>
      </c>
      <c r="BK39">
        <v>4.7991243700284496</v>
      </c>
      <c r="BL39">
        <v>3.1957848400489</v>
      </c>
      <c r="BM39">
        <v>4.1343654608630001</v>
      </c>
      <c r="BN39">
        <v>1.3342518762810001</v>
      </c>
      <c r="BO39">
        <v>2.26333515427355</v>
      </c>
      <c r="BP39">
        <v>1.42486230480388</v>
      </c>
      <c r="BQ39">
        <v>1.7259039921308601</v>
      </c>
      <c r="BR39">
        <v>1.77516746520559</v>
      </c>
      <c r="BS39">
        <v>3.3535082752881</v>
      </c>
      <c r="BT39">
        <v>1.4965647706401699</v>
      </c>
      <c r="BU39">
        <v>2.0019570828164999</v>
      </c>
      <c r="BV39">
        <v>1.50242645506323</v>
      </c>
      <c r="BW39">
        <v>5.0938882139952799</v>
      </c>
      <c r="BX39">
        <v>5.02947541837427</v>
      </c>
      <c r="BY39">
        <v>1.9466295695276301</v>
      </c>
      <c r="BZ39">
        <v>1.78696174895455</v>
      </c>
      <c r="CA39">
        <v>1.06110344701091</v>
      </c>
      <c r="CB39">
        <v>4.2667836691108203</v>
      </c>
      <c r="CC39">
        <v>3.4427284144524899</v>
      </c>
      <c r="CD39">
        <v>2.9622270347512298</v>
      </c>
      <c r="CE39">
        <v>1.6923756865444599</v>
      </c>
      <c r="CF39">
        <v>3.5110448185847298</v>
      </c>
      <c r="CG39">
        <v>0.97631500224007595</v>
      </c>
      <c r="CH39">
        <v>2.9265190682287199</v>
      </c>
      <c r="CI39">
        <v>2.76465601566135</v>
      </c>
      <c r="CJ39">
        <v>1.9092474198482201</v>
      </c>
      <c r="CK39">
        <v>1.9166791367003799</v>
      </c>
      <c r="CL39">
        <v>1.11272664128096</v>
      </c>
      <c r="CM39">
        <v>2.15367150035586</v>
      </c>
      <c r="CN39">
        <v>2.7307282239042001</v>
      </c>
      <c r="CO39">
        <v>4.3807701657052904</v>
      </c>
      <c r="CP39">
        <v>4.2556887807629398</v>
      </c>
      <c r="CQ39">
        <v>1.1360702242265699</v>
      </c>
      <c r="CR39">
        <v>4.7499979831024</v>
      </c>
      <c r="CS39">
        <v>2.0053973121299999</v>
      </c>
      <c r="CT39">
        <v>1.9112016013134201</v>
      </c>
      <c r="CU39">
        <v>3.56906620086471</v>
      </c>
      <c r="CV39">
        <v>2.2289630773546798</v>
      </c>
      <c r="CW39">
        <v>2.98268307904535</v>
      </c>
      <c r="CX39">
        <v>1.7107892353266001</v>
      </c>
      <c r="CY39">
        <v>0.93388657443382705</v>
      </c>
      <c r="CZ39">
        <v>0.61166761824331695</v>
      </c>
      <c r="DA39">
        <v>1.4382465590106801</v>
      </c>
      <c r="DB39">
        <v>2.2658556936118601</v>
      </c>
      <c r="DC39">
        <v>3.73708912057372</v>
      </c>
      <c r="DD39">
        <v>4.4638788485781298</v>
      </c>
      <c r="DE39">
        <v>4.0950751603450302</v>
      </c>
      <c r="DF39">
        <v>3.8965966257220099</v>
      </c>
      <c r="DG39">
        <v>1.99650266642985</v>
      </c>
      <c r="DH39">
        <v>3.5380136001186102</v>
      </c>
      <c r="DI39">
        <v>3.56944327780587</v>
      </c>
      <c r="DJ39">
        <v>3.8622356737553698</v>
      </c>
      <c r="DK39">
        <v>3.66902185514257</v>
      </c>
      <c r="DL39">
        <v>2.87915914131246</v>
      </c>
      <c r="DM39">
        <v>2.7786505148080902</v>
      </c>
      <c r="DN39">
        <v>2.7512036354806102</v>
      </c>
      <c r="DO39">
        <v>2.06778171237332</v>
      </c>
      <c r="DP39">
        <v>3.5221226948309998</v>
      </c>
      <c r="DQ39">
        <v>2.9837514100705298</v>
      </c>
      <c r="DR39">
        <v>1.7518811724380401</v>
      </c>
      <c r="DS39">
        <v>2.69402560917906</v>
      </c>
      <c r="DT39">
        <v>1.9016653187641499</v>
      </c>
      <c r="DU39">
        <v>1.74828447781243</v>
      </c>
      <c r="DV39">
        <v>1.52428474390609</v>
      </c>
      <c r="DW39">
        <v>1.32908481224482</v>
      </c>
      <c r="DX39">
        <v>2.7421414637241099</v>
      </c>
      <c r="DY39">
        <v>3.67218698296255</v>
      </c>
      <c r="DZ39">
        <v>3.1123872718409298</v>
      </c>
      <c r="EA39">
        <v>1.3448671795327301</v>
      </c>
      <c r="EB39">
        <v>2.9843511142576098</v>
      </c>
      <c r="EC39">
        <v>3.1036211497221</v>
      </c>
      <c r="ED39">
        <v>3.1360517702375499</v>
      </c>
      <c r="EE39">
        <v>3.3110628637892998</v>
      </c>
      <c r="EF39">
        <v>1.2589965020522</v>
      </c>
      <c r="EG39">
        <v>1.33632105818136</v>
      </c>
      <c r="EH39">
        <v>1.62102067070376</v>
      </c>
      <c r="EI39">
        <v>1.1359781352048699</v>
      </c>
      <c r="EJ39">
        <v>2.3079815592777901</v>
      </c>
      <c r="EK39">
        <v>1.4043247804289001</v>
      </c>
      <c r="EL39">
        <v>3.0126874501121699</v>
      </c>
      <c r="EM39">
        <v>1.1373360244440101</v>
      </c>
      <c r="EN39">
        <v>1.34426652173317</v>
      </c>
      <c r="EP39">
        <v>1.1079282840882501</v>
      </c>
      <c r="EQ39">
        <v>1.1413605336907899</v>
      </c>
      <c r="ER39">
        <v>1.3588293394596</v>
      </c>
      <c r="ES39">
        <v>2.0832625678732302</v>
      </c>
      <c r="ET39">
        <v>1.4997667180232701</v>
      </c>
      <c r="EU39">
        <v>1.9754470965001301</v>
      </c>
      <c r="EV39">
        <v>1.77696559770649</v>
      </c>
      <c r="EW39">
        <v>1.5991553666799301</v>
      </c>
      <c r="EX39">
        <v>1.9954820586454201</v>
      </c>
      <c r="EY39">
        <v>2.0916927132603198</v>
      </c>
      <c r="EZ39">
        <v>1.8237324153133401</v>
      </c>
      <c r="FA39">
        <v>1.69926221538924</v>
      </c>
      <c r="FB39">
        <v>1.72250730654095</v>
      </c>
      <c r="FC39">
        <v>1.4559707682063201</v>
      </c>
      <c r="FD39">
        <v>1.66143422813819</v>
      </c>
      <c r="FE39">
        <v>1.6084137495431301</v>
      </c>
      <c r="FF39">
        <v>2.4257305817941401</v>
      </c>
      <c r="FG39">
        <v>1.61465627815385</v>
      </c>
      <c r="FH39">
        <v>2.0064937657234498</v>
      </c>
      <c r="FI39">
        <v>2.0237892381565201</v>
      </c>
      <c r="FJ39">
        <v>1.87957835281952</v>
      </c>
      <c r="FK39">
        <v>2.7340342034580201</v>
      </c>
      <c r="FL39">
        <v>1.7962349112520499</v>
      </c>
      <c r="FM39">
        <v>2.09007761364624</v>
      </c>
      <c r="FN39">
        <v>2.34545630821908</v>
      </c>
      <c r="FO39">
        <v>1.9253164075456599</v>
      </c>
      <c r="FP39">
        <v>1.86046361142687</v>
      </c>
      <c r="FQ39">
        <v>1.83335107548054</v>
      </c>
      <c r="FR39">
        <v>1.7521003853460799</v>
      </c>
      <c r="FS39">
        <v>1.84047832071823</v>
      </c>
      <c r="FT39">
        <v>1.6315776441196801</v>
      </c>
      <c r="FU39">
        <v>1.78159405157107</v>
      </c>
      <c r="FV39">
        <v>2.5731084006101699</v>
      </c>
      <c r="FW39">
        <v>1.6211308694099</v>
      </c>
      <c r="FX39">
        <v>2.5273717219248399</v>
      </c>
      <c r="FY39">
        <v>2.25551256521925</v>
      </c>
      <c r="FZ39">
        <v>1.9495995107383199</v>
      </c>
      <c r="GA39">
        <v>2.1566310206289798</v>
      </c>
      <c r="GB39">
        <v>1.9753528041166699</v>
      </c>
      <c r="GC39">
        <v>2.1710819374950701</v>
      </c>
      <c r="GD39">
        <v>2.2812674450408799</v>
      </c>
      <c r="GE39">
        <v>1.8441121271054099</v>
      </c>
      <c r="GF39">
        <v>2.2641864067272999</v>
      </c>
      <c r="GG39">
        <v>2.5202781076184202</v>
      </c>
      <c r="GH39">
        <v>2.1518052254615201</v>
      </c>
      <c r="GI39">
        <v>2.0169293578866401</v>
      </c>
      <c r="GJ39">
        <v>2.0783560265393102</v>
      </c>
      <c r="GK39">
        <v>2.2129057137811898</v>
      </c>
      <c r="GL39">
        <v>2.3983390289617801</v>
      </c>
      <c r="GM39">
        <v>2.4274267628100299</v>
      </c>
      <c r="GN39">
        <v>2.31121685202889</v>
      </c>
      <c r="GO39">
        <v>2.0692079163452499</v>
      </c>
      <c r="GP39">
        <v>2.33242826824632</v>
      </c>
      <c r="GQ39">
        <v>1.9623889243972299</v>
      </c>
      <c r="GR39">
        <v>2.3136285471240701</v>
      </c>
      <c r="GS39">
        <v>2.6160825986819001</v>
      </c>
      <c r="GT39">
        <v>2.33820830888174</v>
      </c>
      <c r="GU39">
        <v>2.3353234628405701</v>
      </c>
      <c r="GV39">
        <v>2.3351594311702701</v>
      </c>
      <c r="GW39">
        <v>2.2688874838550799</v>
      </c>
      <c r="GX39">
        <v>2.9771459993409701</v>
      </c>
      <c r="GY39">
        <v>3.0800710697009599</v>
      </c>
      <c r="GZ39">
        <v>2.6579457025412099</v>
      </c>
      <c r="HA39">
        <v>2.4864450714471298</v>
      </c>
      <c r="HB39">
        <v>2.75611824532908</v>
      </c>
      <c r="HC39">
        <v>2.6877210729337202</v>
      </c>
      <c r="HD39">
        <v>2.5208767668327998</v>
      </c>
      <c r="HE39">
        <v>3.5341228947898302</v>
      </c>
      <c r="HF39">
        <v>2.6162536530048901</v>
      </c>
      <c r="HG39">
        <v>2.6007451368423999</v>
      </c>
      <c r="HH39">
        <v>2.3002570000233802</v>
      </c>
      <c r="HI39">
        <v>2.6811726247847401</v>
      </c>
      <c r="HJ39">
        <v>2.3235920664153298</v>
      </c>
      <c r="HK39">
        <v>2.4218068471543601</v>
      </c>
      <c r="HL39">
        <v>3.0221306816968698</v>
      </c>
      <c r="HM39">
        <v>3.0275059630858001</v>
      </c>
      <c r="HN39">
        <v>2.91490940279115</v>
      </c>
      <c r="HO39">
        <v>3.4991766917331799</v>
      </c>
      <c r="HP39">
        <v>3.0311685960716299</v>
      </c>
      <c r="HQ39">
        <v>2.6218683423592002</v>
      </c>
      <c r="HR39">
        <v>2.67445873298509</v>
      </c>
      <c r="HS39">
        <v>2.8555723816994201</v>
      </c>
      <c r="HT39">
        <v>3.36865783197285</v>
      </c>
      <c r="HU39">
        <v>2.9113146608710201</v>
      </c>
      <c r="HV39">
        <v>3.0502211453355099</v>
      </c>
      <c r="HW39">
        <v>3.2164231789065298</v>
      </c>
      <c r="HX39">
        <v>3.2898948428391401</v>
      </c>
      <c r="HY39">
        <v>3.3000866462795702</v>
      </c>
      <c r="HZ39">
        <v>2.8506962127723101</v>
      </c>
      <c r="IA39">
        <v>3.2084084358363998</v>
      </c>
      <c r="IB39">
        <v>3.79930553068034</v>
      </c>
      <c r="IC39">
        <v>2.4391810469682502</v>
      </c>
      <c r="ID39">
        <v>3.0798353430303198</v>
      </c>
      <c r="IE39">
        <v>2.8746923023403901</v>
      </c>
      <c r="IF39">
        <v>4.0833696273428401</v>
      </c>
      <c r="IG39">
        <v>3.19620401460186</v>
      </c>
      <c r="IH39">
        <v>2.80959612234955</v>
      </c>
      <c r="II39">
        <v>3.34527611230128</v>
      </c>
      <c r="IJ39">
        <v>3.53993089867084</v>
      </c>
      <c r="IK39">
        <v>3.42873501958581</v>
      </c>
      <c r="IL39">
        <v>3.7568346806206998</v>
      </c>
      <c r="IM39">
        <v>3.8956905409059699</v>
      </c>
      <c r="IN39">
        <v>2.8553527718665701</v>
      </c>
      <c r="IO39">
        <v>4.0667738842229397</v>
      </c>
      <c r="IP39">
        <v>3.3321247101225899</v>
      </c>
      <c r="IQ39">
        <v>3.96125393990356</v>
      </c>
      <c r="IR39">
        <v>4.2213128058945104</v>
      </c>
      <c r="IS39">
        <v>3.3201769966393901</v>
      </c>
      <c r="IT39">
        <v>3.2003060039241502</v>
      </c>
      <c r="IU39">
        <v>3.6371118317095799</v>
      </c>
      <c r="IV39">
        <v>3.1349477640189201</v>
      </c>
      <c r="IW39">
        <v>3.8316920492698299</v>
      </c>
      <c r="IX39">
        <v>3.1901713415839601</v>
      </c>
      <c r="IY39">
        <v>4.0714359221171597</v>
      </c>
      <c r="IZ39">
        <v>3.1632025161948598</v>
      </c>
      <c r="JA39">
        <v>3.1456358413720502</v>
      </c>
      <c r="JB39">
        <v>4.2069410478466098</v>
      </c>
      <c r="JC39">
        <v>4.0241594855474299</v>
      </c>
      <c r="JD39">
        <v>4.3879202593102002</v>
      </c>
      <c r="JE39">
        <v>4.0081233119557602</v>
      </c>
      <c r="JF39">
        <v>4.2264194701968503</v>
      </c>
      <c r="JG39">
        <v>3.9084900126247302</v>
      </c>
      <c r="JH39">
        <v>4.24837104240373</v>
      </c>
      <c r="JI39">
        <v>4.2996732272512803</v>
      </c>
      <c r="JJ39">
        <v>3.93781215211082</v>
      </c>
      <c r="JK39">
        <v>3.8039380593581802</v>
      </c>
      <c r="JL39">
        <v>4.2136241624581299</v>
      </c>
      <c r="JM39">
        <v>4.3324336649906998</v>
      </c>
      <c r="JN39">
        <v>4.4360736609223199</v>
      </c>
      <c r="JO39">
        <v>4.3753534954552897</v>
      </c>
      <c r="JP39">
        <v>4.1138570295518102</v>
      </c>
      <c r="JQ39">
        <v>4.7578763736638701</v>
      </c>
      <c r="JR39">
        <v>4.2915560291596497</v>
      </c>
      <c r="JS39">
        <v>3.85049976712821</v>
      </c>
      <c r="JT39">
        <v>4.4005903970986102</v>
      </c>
      <c r="JU39">
        <v>4.4700322736489797</v>
      </c>
      <c r="JV39">
        <v>3.8916076017125301</v>
      </c>
      <c r="JW39">
        <v>4.1358816088644001</v>
      </c>
      <c r="JX39">
        <v>4.3429151411887101</v>
      </c>
      <c r="JY39">
        <v>4.7992802541841701</v>
      </c>
      <c r="JZ39">
        <v>4.85063815285468</v>
      </c>
      <c r="KA39">
        <v>4.17239464023982</v>
      </c>
      <c r="KB39">
        <v>4.1336743330820402</v>
      </c>
      <c r="KC39">
        <v>4.4090986518599502</v>
      </c>
      <c r="KD39">
        <v>4.1621407770346801</v>
      </c>
      <c r="KE39">
        <v>4.2932619121589504</v>
      </c>
      <c r="KF39">
        <v>5.0202664815643097</v>
      </c>
      <c r="KG39">
        <v>4.5860935598630501</v>
      </c>
      <c r="KH39">
        <v>4.3581729184161899</v>
      </c>
      <c r="KI39">
        <v>4.3925397735891698</v>
      </c>
      <c r="KJ39">
        <v>4.2232279434279398</v>
      </c>
      <c r="KK39">
        <v>4.9169510820290601</v>
      </c>
      <c r="KL39">
        <v>4.6718717951930504</v>
      </c>
      <c r="KM39">
        <v>4.48158400224332</v>
      </c>
      <c r="KN39">
        <v>4.80002004465684</v>
      </c>
      <c r="KO39">
        <v>4.5652603632386297</v>
      </c>
      <c r="KP39">
        <v>4.5109093865795504</v>
      </c>
      <c r="KQ39">
        <v>4.7654608866813497</v>
      </c>
      <c r="KR39">
        <v>4.4267929881422701</v>
      </c>
      <c r="KS39">
        <v>4.7040116651449004</v>
      </c>
      <c r="KT39">
        <v>4.7525017304403203</v>
      </c>
      <c r="KU39">
        <v>4.6069958827411996</v>
      </c>
      <c r="KV39">
        <v>4.6213734241789499</v>
      </c>
      <c r="KW39">
        <v>4.3992426697538303</v>
      </c>
      <c r="KX39">
        <v>4.4667538333317003</v>
      </c>
      <c r="KY39">
        <v>4.7212991082174396</v>
      </c>
      <c r="KZ39">
        <v>5.4754563281005204</v>
      </c>
      <c r="LA39">
        <v>4.5255621524542402</v>
      </c>
      <c r="LB39">
        <v>5.6245607391755996</v>
      </c>
      <c r="LC39">
        <v>4.6436490651387503</v>
      </c>
      <c r="LD39">
        <v>5.0640365050078602</v>
      </c>
      <c r="LE39">
        <v>4.9763123845834203</v>
      </c>
      <c r="LF39">
        <v>5.0158891453999903</v>
      </c>
      <c r="LG39">
        <v>5.3345610348691199</v>
      </c>
      <c r="LH39">
        <v>4.9381836983564398</v>
      </c>
      <c r="LI39">
        <v>5.1073282224745302</v>
      </c>
      <c r="LJ39">
        <v>5.0400524300471901</v>
      </c>
      <c r="LK39">
        <v>5.0367893764784304</v>
      </c>
      <c r="LL39">
        <v>5.3902159182969296</v>
      </c>
      <c r="LM39">
        <v>5.3640566600391697</v>
      </c>
      <c r="LN39">
        <v>5.2678423621024697</v>
      </c>
      <c r="LO39">
        <v>5.3066031197957297</v>
      </c>
      <c r="LP39">
        <v>5.2612118535696899</v>
      </c>
      <c r="LQ39">
        <v>5.1010109158935304</v>
      </c>
      <c r="LR39">
        <v>5.8467504405362298</v>
      </c>
      <c r="LS39">
        <v>5.5047647850637098</v>
      </c>
      <c r="LT39">
        <v>4.9907095425457104</v>
      </c>
      <c r="LU39">
        <v>5.9277802426013197</v>
      </c>
      <c r="LV39">
        <v>5.7278591156410998</v>
      </c>
      <c r="LW39">
        <v>5.8430714177458301</v>
      </c>
      <c r="LX39">
        <v>5.2711698295517504</v>
      </c>
      <c r="LY39">
        <v>5.6601544808444997</v>
      </c>
      <c r="LZ39">
        <v>5.4840319932288102</v>
      </c>
      <c r="MA39">
        <v>5.44088826922082</v>
      </c>
      <c r="MB39">
        <v>5.7276627977355901</v>
      </c>
      <c r="MC39">
        <v>5.6892415640539102</v>
      </c>
      <c r="MD39">
        <v>5.5504070271599</v>
      </c>
      <c r="ME39">
        <v>6.0878100504060004</v>
      </c>
      <c r="MF39">
        <v>5.9582486212941603</v>
      </c>
      <c r="MG39">
        <v>5.7992624118715099</v>
      </c>
      <c r="MH39">
        <v>5.9310605853381002</v>
      </c>
      <c r="MI39">
        <v>5.9824729211841596</v>
      </c>
      <c r="MJ39">
        <v>6.1241628921717197</v>
      </c>
      <c r="MK39">
        <v>6.1134993111112799</v>
      </c>
      <c r="ML39">
        <v>6.5962956978534804</v>
      </c>
      <c r="MM39">
        <v>6.2223267743989297</v>
      </c>
      <c r="MN39">
        <v>6.3832015935528696</v>
      </c>
      <c r="MO39">
        <v>8.3661838532971107</v>
      </c>
    </row>
    <row r="40" spans="1:353" x14ac:dyDescent="0.45">
      <c r="A40" t="s">
        <v>80</v>
      </c>
      <c r="B40" t="s">
        <v>468</v>
      </c>
      <c r="C40" t="s">
        <v>450</v>
      </c>
      <c r="D40">
        <v>1.31562371622247</v>
      </c>
      <c r="E40">
        <v>2.20421454980512</v>
      </c>
      <c r="F40">
        <v>1.53848203643165</v>
      </c>
      <c r="G40">
        <v>1.7311510043907801</v>
      </c>
      <c r="H40">
        <v>2.1224765840022202</v>
      </c>
      <c r="I40">
        <v>1.38224679094144</v>
      </c>
      <c r="J40">
        <v>1.74984680982607</v>
      </c>
      <c r="K40">
        <v>1.6414164603981301</v>
      </c>
      <c r="L40">
        <v>2.3243779513293199</v>
      </c>
      <c r="M40">
        <v>2.4882002468465201</v>
      </c>
      <c r="N40">
        <v>2.4373939866112999</v>
      </c>
      <c r="O40">
        <v>6.36471054990926</v>
      </c>
      <c r="P40">
        <v>1.1370703079439299</v>
      </c>
      <c r="Q40">
        <v>2.6898021430605499</v>
      </c>
      <c r="R40">
        <v>2.4193996226290699</v>
      </c>
      <c r="S40">
        <v>1.70618853451423</v>
      </c>
      <c r="T40">
        <v>2.4582381430227098</v>
      </c>
      <c r="U40">
        <v>1.9641206094968999</v>
      </c>
      <c r="V40">
        <v>1.90356339401286</v>
      </c>
      <c r="W40">
        <v>1.3036394028704099</v>
      </c>
      <c r="X40">
        <v>2.2602221605648798</v>
      </c>
      <c r="Y40">
        <v>3.3751645195858302</v>
      </c>
      <c r="Z40">
        <v>2.6391591203190901</v>
      </c>
      <c r="AA40">
        <v>0.92254626866159495</v>
      </c>
      <c r="AB40">
        <v>2.50506392283891</v>
      </c>
      <c r="AC40">
        <v>2.9356447110809301</v>
      </c>
      <c r="AD40">
        <v>2.34227931161307</v>
      </c>
      <c r="AE40">
        <v>2.5886738099392099</v>
      </c>
      <c r="AF40">
        <v>2.9785135634548201</v>
      </c>
      <c r="AG40">
        <v>2.4189132304848</v>
      </c>
      <c r="AH40">
        <v>1.57633808150122</v>
      </c>
      <c r="AI40">
        <v>2.5909806720349899</v>
      </c>
      <c r="AJ40">
        <v>1.6081754899635099</v>
      </c>
      <c r="AK40">
        <v>2.98600395561248</v>
      </c>
      <c r="AL40">
        <v>1.8199878562360701</v>
      </c>
      <c r="AM40">
        <v>2.06917136798259</v>
      </c>
      <c r="AN40">
        <v>3.50232156109257</v>
      </c>
      <c r="AO40">
        <v>1.98075723852816</v>
      </c>
      <c r="AP40">
        <v>2.69677057768516</v>
      </c>
      <c r="AQ40">
        <v>2.18779478928648</v>
      </c>
      <c r="AR40">
        <v>3.05962975198999</v>
      </c>
      <c r="AS40">
        <v>1.8963013145366701</v>
      </c>
      <c r="AT40">
        <v>1.6648962706444801</v>
      </c>
      <c r="AU40">
        <v>1.7661665698748801</v>
      </c>
      <c r="AV40">
        <v>2.1458652479197702</v>
      </c>
      <c r="AW40">
        <v>2.9602928285063501</v>
      </c>
      <c r="AX40">
        <v>1.7848419045685</v>
      </c>
      <c r="AY40">
        <v>1.80415199947998</v>
      </c>
      <c r="AZ40">
        <v>2.7889633695012002</v>
      </c>
      <c r="BA40">
        <v>2.1266373590783898</v>
      </c>
      <c r="BB40">
        <v>3.4131734966610998</v>
      </c>
      <c r="BC40">
        <v>3.4937310867782001</v>
      </c>
      <c r="BD40">
        <v>2.3564385381536499</v>
      </c>
      <c r="BE40">
        <v>2.9311390304938398</v>
      </c>
      <c r="BF40">
        <v>2.54846998894525</v>
      </c>
      <c r="BG40">
        <v>2.2487265071272402</v>
      </c>
      <c r="BH40">
        <v>1.97002133924955</v>
      </c>
      <c r="BI40">
        <v>1.51690731685783</v>
      </c>
      <c r="BJ40">
        <v>4.1573275297556798</v>
      </c>
      <c r="BK40">
        <v>3.3075394629249599</v>
      </c>
      <c r="BL40">
        <v>2.0742650004211098</v>
      </c>
      <c r="BM40">
        <v>2.8105028674215999</v>
      </c>
      <c r="BN40">
        <v>1.47902718751707</v>
      </c>
      <c r="BO40">
        <v>1.2654877843355401</v>
      </c>
      <c r="BP40">
        <v>0.783079325228075</v>
      </c>
      <c r="BQ40">
        <v>2.1279935246757802</v>
      </c>
      <c r="BR40">
        <v>1.7518443303628599</v>
      </c>
      <c r="BS40">
        <v>1.89360812665028</v>
      </c>
      <c r="BT40">
        <v>1.8833901922202301</v>
      </c>
      <c r="BU40">
        <v>1.16401400330742</v>
      </c>
      <c r="BV40">
        <v>2.5584380897697701</v>
      </c>
      <c r="BW40">
        <v>3.6343504405223701</v>
      </c>
      <c r="BX40">
        <v>3.5662814440706301</v>
      </c>
      <c r="BY40">
        <v>1.4768668270463401</v>
      </c>
      <c r="BZ40">
        <v>1.88748653301828</v>
      </c>
      <c r="CA40">
        <v>2.1979673990194599</v>
      </c>
      <c r="CB40">
        <v>2.8572546368249201</v>
      </c>
      <c r="CC40">
        <v>2.0757073190081798</v>
      </c>
      <c r="CD40">
        <v>2.0356453547033801</v>
      </c>
      <c r="CF40">
        <v>2.1405487944433101</v>
      </c>
      <c r="CG40">
        <v>2.1715238663987702</v>
      </c>
      <c r="CH40">
        <v>1.9244455116448</v>
      </c>
      <c r="CI40">
        <v>1.5001312766521699</v>
      </c>
      <c r="CJ40">
        <v>1.39186000709255</v>
      </c>
      <c r="CK40">
        <v>1.3521562071826401</v>
      </c>
      <c r="CL40">
        <v>1.92229712552518</v>
      </c>
      <c r="CM40">
        <v>3.3575587365420798</v>
      </c>
      <c r="CN40">
        <v>1.8714546929773701</v>
      </c>
      <c r="CO40">
        <v>3.1331389602419102</v>
      </c>
      <c r="CP40">
        <v>3.1541373184919701</v>
      </c>
      <c r="CQ40">
        <v>2.1400663610275799</v>
      </c>
      <c r="CR40">
        <v>3.2954397759796099</v>
      </c>
      <c r="CS40">
        <v>0.968138642543797</v>
      </c>
      <c r="CT40">
        <v>1.752034253425</v>
      </c>
      <c r="CU40">
        <v>2.5562543910012301</v>
      </c>
      <c r="CV40">
        <v>1.4406005797533601</v>
      </c>
      <c r="CW40">
        <v>1.7793937437643299</v>
      </c>
      <c r="CX40">
        <v>1.2616464769176401</v>
      </c>
      <c r="CY40">
        <v>1.72129759316621</v>
      </c>
      <c r="CZ40">
        <v>1.7491851504392399</v>
      </c>
      <c r="DA40">
        <v>1.98401150818528</v>
      </c>
      <c r="DB40">
        <v>1.4854988060057499</v>
      </c>
      <c r="DC40">
        <v>2.5745690433543</v>
      </c>
      <c r="DD40">
        <v>3.2066148615821901</v>
      </c>
      <c r="DE40">
        <v>2.8032969709745399</v>
      </c>
      <c r="DF40">
        <v>2.7515600621932199</v>
      </c>
      <c r="DG40">
        <v>2.0067807966732998</v>
      </c>
      <c r="DH40">
        <v>2.22825987554952</v>
      </c>
      <c r="DI40">
        <v>2.8178477218943501</v>
      </c>
      <c r="DJ40">
        <v>2.80815458071873</v>
      </c>
      <c r="DK40">
        <v>2.5609296568449098</v>
      </c>
      <c r="DL40">
        <v>2.3121410128803199</v>
      </c>
      <c r="DM40">
        <v>1.7125887420999999</v>
      </c>
      <c r="DN40">
        <v>1.5803697626694599</v>
      </c>
      <c r="DO40">
        <v>1.13854344591738</v>
      </c>
      <c r="DP40">
        <v>2.4377601413435102</v>
      </c>
      <c r="DQ40">
        <v>1.7470140325094801</v>
      </c>
      <c r="DR40">
        <v>1.3106603979781399</v>
      </c>
      <c r="DS40">
        <v>2.0082270249471099</v>
      </c>
      <c r="DT40">
        <v>0.99473977134116998</v>
      </c>
      <c r="DU40">
        <v>1.79100366231098</v>
      </c>
      <c r="DV40">
        <v>1.5342106446296799</v>
      </c>
      <c r="DW40">
        <v>0.69587497711657698</v>
      </c>
      <c r="DX40">
        <v>2.27487331316877</v>
      </c>
      <c r="DY40">
        <v>2.8988246134908802</v>
      </c>
      <c r="DZ40">
        <v>2.4337782481797299</v>
      </c>
      <c r="EA40">
        <v>1.5138436493177301</v>
      </c>
      <c r="EB40">
        <v>2.1982835041924198</v>
      </c>
      <c r="EC40">
        <v>2.4287221932801502</v>
      </c>
      <c r="ED40">
        <v>2.4973134331558899</v>
      </c>
      <c r="EE40">
        <v>2.3148901728533899</v>
      </c>
      <c r="EF40">
        <v>1.32902796015961</v>
      </c>
      <c r="EG40">
        <v>2.4643177943935402</v>
      </c>
      <c r="EH40">
        <v>1.5930546428121</v>
      </c>
      <c r="EI40">
        <v>2.1066930593389799</v>
      </c>
      <c r="EJ40">
        <v>3.0900951419478599</v>
      </c>
      <c r="EK40">
        <v>1.3656235034669499</v>
      </c>
      <c r="EL40">
        <v>2.65468070392616</v>
      </c>
      <c r="EM40">
        <v>2.1097476600818599</v>
      </c>
      <c r="EN40">
        <v>1.46633971250384</v>
      </c>
      <c r="EO40">
        <v>1.6923756865444599</v>
      </c>
      <c r="EP40">
        <v>2.3117185700785901</v>
      </c>
      <c r="EQ40">
        <v>2.2730097843044899</v>
      </c>
      <c r="ER40">
        <v>2.22764353178315</v>
      </c>
      <c r="ES40">
        <v>3.1776147780028401</v>
      </c>
      <c r="ET40">
        <v>2.7146513885460402</v>
      </c>
      <c r="EU40">
        <v>2.9914399062025701</v>
      </c>
      <c r="EV40">
        <v>2.9446730941047301</v>
      </c>
      <c r="EW40">
        <v>2.4096560907230198</v>
      </c>
      <c r="EX40">
        <v>3.29955919816237</v>
      </c>
      <c r="EY40">
        <v>2.4648967505638</v>
      </c>
      <c r="EZ40">
        <v>3.1318318201403601</v>
      </c>
      <c r="FA40">
        <v>2.8482394361643601</v>
      </c>
      <c r="FB40">
        <v>3.0466700743691</v>
      </c>
      <c r="FC40">
        <v>2.6376596689773302</v>
      </c>
      <c r="FD40">
        <v>2.1130883220724899</v>
      </c>
      <c r="FE40">
        <v>2.91209510091563</v>
      </c>
      <c r="FF40">
        <v>2.5335478297640899</v>
      </c>
      <c r="FG40">
        <v>2.9654425018453101</v>
      </c>
      <c r="FH40">
        <v>3.2265906281563401</v>
      </c>
      <c r="FI40">
        <v>3.3495279679569299</v>
      </c>
      <c r="FJ40">
        <v>3.3499178665013498</v>
      </c>
      <c r="FK40">
        <v>3.3753384758895102</v>
      </c>
      <c r="FL40">
        <v>3.2469804973991399</v>
      </c>
      <c r="FM40">
        <v>3.1467556436903399</v>
      </c>
      <c r="FN40">
        <v>3.53118629117427</v>
      </c>
      <c r="FO40">
        <v>2.9968203579317998</v>
      </c>
      <c r="FP40">
        <v>3.2293580711813501</v>
      </c>
      <c r="FQ40">
        <v>2.3470425333302898</v>
      </c>
      <c r="FR40">
        <v>3.0407276673534298</v>
      </c>
      <c r="FS40">
        <v>3.2602314786937701</v>
      </c>
      <c r="FT40">
        <v>3.00540182851265</v>
      </c>
      <c r="FU40">
        <v>3.00636610933143</v>
      </c>
      <c r="FV40">
        <v>4.0109818407272098</v>
      </c>
      <c r="FW40">
        <v>3.0155735015029799</v>
      </c>
      <c r="FX40">
        <v>3.5008295804240301</v>
      </c>
      <c r="FY40">
        <v>3.4927579404293398</v>
      </c>
      <c r="FZ40">
        <v>3.33203453546699</v>
      </c>
      <c r="GA40">
        <v>3.5268921270031002</v>
      </c>
      <c r="GB40">
        <v>3.0637158817660399</v>
      </c>
      <c r="GC40">
        <v>3.4248598125832199</v>
      </c>
      <c r="GD40">
        <v>3.4064649089851202</v>
      </c>
      <c r="GE40">
        <v>3.22714670704738</v>
      </c>
      <c r="GF40">
        <v>3.6759293857523301</v>
      </c>
      <c r="GG40">
        <v>3.9556914970177299</v>
      </c>
      <c r="GH40">
        <v>3.63405241381935</v>
      </c>
      <c r="GI40">
        <v>3.4461208186701802</v>
      </c>
      <c r="GJ40">
        <v>3.3809432993403599</v>
      </c>
      <c r="GK40">
        <v>3.3230899781090799</v>
      </c>
      <c r="GL40">
        <v>3.5908755218216299</v>
      </c>
      <c r="GM40">
        <v>3.6959638819792699</v>
      </c>
      <c r="GN40">
        <v>3.7337527301387499</v>
      </c>
      <c r="GO40">
        <v>3.4974607735132799</v>
      </c>
      <c r="GP40">
        <v>3.6982970969877602</v>
      </c>
      <c r="GQ40">
        <v>3.1004330425326598</v>
      </c>
      <c r="GR40">
        <v>3.7096643801831202</v>
      </c>
      <c r="GS40">
        <v>3.9661114390154499</v>
      </c>
      <c r="GT40">
        <v>3.6786721237217201</v>
      </c>
      <c r="GU40">
        <v>3.2705391442529899</v>
      </c>
      <c r="GV40">
        <v>3.1377926566375201</v>
      </c>
      <c r="GW40">
        <v>3.46686675191533</v>
      </c>
      <c r="GX40">
        <v>4.4623937733060099</v>
      </c>
      <c r="GY40">
        <v>4.5628393136066698</v>
      </c>
      <c r="GZ40">
        <v>4.0292382814610601</v>
      </c>
      <c r="HA40">
        <v>3.9863394056613899</v>
      </c>
      <c r="HB40">
        <v>4.1588778167390696</v>
      </c>
      <c r="HC40">
        <v>4.1862669091223399</v>
      </c>
      <c r="HD40">
        <v>3.8611519323668699</v>
      </c>
      <c r="HE40">
        <v>3.8612281929086598</v>
      </c>
      <c r="HF40">
        <v>4.1185827785066902</v>
      </c>
      <c r="HG40">
        <v>4.1306408534233796</v>
      </c>
      <c r="HH40">
        <v>3.6085721176557999</v>
      </c>
      <c r="HI40">
        <v>4.1574336741265601</v>
      </c>
      <c r="HJ40">
        <v>3.7289550996025298</v>
      </c>
      <c r="HK40">
        <v>3.5464870110564899</v>
      </c>
      <c r="HL40">
        <v>4.5448690667959601</v>
      </c>
      <c r="HM40">
        <v>4.55931499821176</v>
      </c>
      <c r="HN40">
        <v>4.2549969897878501</v>
      </c>
      <c r="HO40">
        <v>4.8285954692083699</v>
      </c>
      <c r="HP40">
        <v>4.5081746242714296</v>
      </c>
      <c r="HQ40">
        <v>4.0437126923377598</v>
      </c>
      <c r="HR40">
        <v>4.1463290804145103</v>
      </c>
      <c r="HS40">
        <v>4.2541441960349697</v>
      </c>
      <c r="HT40">
        <v>4.8581180892286104</v>
      </c>
      <c r="HU40">
        <v>4.0413625815868999</v>
      </c>
      <c r="HV40">
        <v>4.4285853845625702</v>
      </c>
      <c r="HW40">
        <v>4.6735326064835698</v>
      </c>
      <c r="HX40">
        <v>4.7629269994970098</v>
      </c>
      <c r="HY40">
        <v>4.7410616518151798</v>
      </c>
      <c r="HZ40">
        <v>4.1981767404629498</v>
      </c>
      <c r="IA40">
        <v>4.7075500304243603</v>
      </c>
      <c r="IB40">
        <v>4.9836087492391599</v>
      </c>
      <c r="IC40">
        <v>3.8331686770340001</v>
      </c>
      <c r="ID40">
        <v>4.3980325598715204</v>
      </c>
      <c r="IE40">
        <v>4.1299702991169598</v>
      </c>
      <c r="IF40">
        <v>5.4504483598591502</v>
      </c>
      <c r="IG40">
        <v>4.70794442012979</v>
      </c>
      <c r="IH40">
        <v>4.1310593808939204</v>
      </c>
      <c r="II40">
        <v>4.7677967439445199</v>
      </c>
      <c r="IJ40">
        <v>4.9363175856093404</v>
      </c>
      <c r="IK40">
        <v>4.90363640748234</v>
      </c>
      <c r="IL40">
        <v>5.04941676575221</v>
      </c>
      <c r="IM40">
        <v>5.1873848891754397</v>
      </c>
      <c r="IN40">
        <v>4.3246928619664704</v>
      </c>
      <c r="IO40">
        <v>5.4299844751702997</v>
      </c>
      <c r="IP40">
        <v>4.7279922960282699</v>
      </c>
      <c r="IQ40">
        <v>5.0592184472322401</v>
      </c>
      <c r="IR40">
        <v>5.6059964040804102</v>
      </c>
      <c r="IS40">
        <v>4.8063442838762498</v>
      </c>
      <c r="IT40">
        <v>4.7190389941004396</v>
      </c>
      <c r="IU40">
        <v>4.9782016988332503</v>
      </c>
      <c r="IV40">
        <v>4.3265453979024402</v>
      </c>
      <c r="IW40">
        <v>5.2225953259697597</v>
      </c>
      <c r="IX40">
        <v>4.4184582555093703</v>
      </c>
      <c r="IY40">
        <v>5.1283066271353004</v>
      </c>
      <c r="IZ40">
        <v>4.7026958214978203</v>
      </c>
      <c r="JA40">
        <v>4.5148787713705403</v>
      </c>
      <c r="JB40">
        <v>5.5608465850938096</v>
      </c>
      <c r="JC40">
        <v>5.4392622284510104</v>
      </c>
      <c r="JD40">
        <v>5.8091749754450399</v>
      </c>
      <c r="JE40">
        <v>5.3969265993191398</v>
      </c>
      <c r="JF40">
        <v>5.5517660003315701</v>
      </c>
      <c r="JG40">
        <v>5.1152892109417998</v>
      </c>
      <c r="JH40">
        <v>5.6618998260831201</v>
      </c>
      <c r="JI40">
        <v>5.7033551627096504</v>
      </c>
      <c r="JJ40">
        <v>5.3549543560079602</v>
      </c>
      <c r="JK40">
        <v>5.0657221724599797</v>
      </c>
      <c r="JL40">
        <v>5.4896547485007599</v>
      </c>
      <c r="JM40">
        <v>5.6035527958888096</v>
      </c>
      <c r="JN40">
        <v>5.7871602947188698</v>
      </c>
      <c r="JO40">
        <v>5.73227080242326</v>
      </c>
      <c r="JP40">
        <v>5.4657808359322297</v>
      </c>
      <c r="JQ40">
        <v>6.1973539506697097</v>
      </c>
      <c r="JR40">
        <v>5.7098946703973299</v>
      </c>
      <c r="JS40">
        <v>5.1374305705863401</v>
      </c>
      <c r="JT40">
        <v>5.6548522641937504</v>
      </c>
      <c r="JU40">
        <v>5.84671283123817</v>
      </c>
      <c r="JV40">
        <v>5.1551748691389196</v>
      </c>
      <c r="JW40">
        <v>5.4112352982254404</v>
      </c>
      <c r="JX40">
        <v>5.6661532819782998</v>
      </c>
      <c r="JY40">
        <v>5.9165965877522702</v>
      </c>
      <c r="JZ40">
        <v>6.2237243979391197</v>
      </c>
      <c r="KA40">
        <v>5.2036381064901001</v>
      </c>
      <c r="KB40">
        <v>5.3675715439355702</v>
      </c>
      <c r="KC40">
        <v>5.7231060875256503</v>
      </c>
      <c r="KD40">
        <v>5.3933808560524898</v>
      </c>
      <c r="KE40">
        <v>5.5284215049413099</v>
      </c>
      <c r="KF40">
        <v>6.4546426674907904</v>
      </c>
      <c r="KG40">
        <v>5.8594100614478801</v>
      </c>
      <c r="KH40">
        <v>5.7189684153282396</v>
      </c>
      <c r="KI40">
        <v>5.7537416228825498</v>
      </c>
      <c r="KJ40">
        <v>5.60926628039521</v>
      </c>
      <c r="KK40">
        <v>6.36910205365586</v>
      </c>
      <c r="KL40">
        <v>6.0020085167532597</v>
      </c>
      <c r="KM40">
        <v>5.8147484136706096</v>
      </c>
      <c r="KN40">
        <v>6.1291456664946997</v>
      </c>
      <c r="KO40">
        <v>5.8714714313892804</v>
      </c>
      <c r="KP40">
        <v>5.8677674992418298</v>
      </c>
      <c r="KQ40">
        <v>6.1884007711743401</v>
      </c>
      <c r="KR40">
        <v>5.8589266747873303</v>
      </c>
      <c r="KS40">
        <v>5.9628646688785096</v>
      </c>
      <c r="KT40">
        <v>6.18411151801818</v>
      </c>
      <c r="KU40">
        <v>5.8515745190041999</v>
      </c>
      <c r="KV40">
        <v>5.9808823166687199</v>
      </c>
      <c r="KW40">
        <v>5.6736532718797301</v>
      </c>
      <c r="KX40">
        <v>5.7605771745562402</v>
      </c>
      <c r="KY40">
        <v>6.0351724845798103</v>
      </c>
      <c r="KZ40">
        <v>6.9397337060360602</v>
      </c>
      <c r="LA40">
        <v>5.9530502746453102</v>
      </c>
      <c r="LB40">
        <v>7.01446979438209</v>
      </c>
      <c r="LC40">
        <v>5.8961018176318598</v>
      </c>
      <c r="LD40">
        <v>6.3875387370509404</v>
      </c>
      <c r="LE40">
        <v>6.4501887969702096</v>
      </c>
      <c r="LF40">
        <v>6.4172695736436003</v>
      </c>
      <c r="LG40">
        <v>6.7826630315014302</v>
      </c>
      <c r="LH40">
        <v>6.2861511483620998</v>
      </c>
      <c r="LI40">
        <v>6.5004310271374601</v>
      </c>
      <c r="LJ40">
        <v>6.4078952617853</v>
      </c>
      <c r="LK40">
        <v>6.2659331157880596</v>
      </c>
      <c r="LL40">
        <v>6.8350195356557197</v>
      </c>
      <c r="LM40">
        <v>6.7411318530717104</v>
      </c>
      <c r="LN40">
        <v>6.6708433890709804</v>
      </c>
      <c r="LO40">
        <v>6.63171087129433</v>
      </c>
      <c r="LP40">
        <v>6.5934961098138798</v>
      </c>
      <c r="LQ40">
        <v>6.4765515469354602</v>
      </c>
      <c r="LR40">
        <v>7.2643555061043799</v>
      </c>
      <c r="LS40">
        <v>6.8693499162263301</v>
      </c>
      <c r="LT40">
        <v>6.2177033518517</v>
      </c>
      <c r="LU40">
        <v>7.3042114440038102</v>
      </c>
      <c r="LV40">
        <v>7.0434341898691999</v>
      </c>
      <c r="LW40">
        <v>7.2604130355185097</v>
      </c>
      <c r="LX40">
        <v>6.5449492401046196</v>
      </c>
      <c r="LY40">
        <v>7.0516791679275403</v>
      </c>
      <c r="LZ40">
        <v>6.8605018090999996</v>
      </c>
      <c r="MA40">
        <v>6.8237039436491402</v>
      </c>
      <c r="MB40">
        <v>7.1010523420307896</v>
      </c>
      <c r="MC40">
        <v>7.0782336179246697</v>
      </c>
      <c r="MD40">
        <v>6.8203586368654197</v>
      </c>
      <c r="ME40">
        <v>7.5102646821353103</v>
      </c>
      <c r="MF40">
        <v>7.3170152742826096</v>
      </c>
      <c r="MG40">
        <v>7.1637769812016003</v>
      </c>
      <c r="MH40">
        <v>7.3497771588095997</v>
      </c>
      <c r="MI40">
        <v>7.3301204439454901</v>
      </c>
      <c r="MJ40">
        <v>7.5625846135695101</v>
      </c>
      <c r="MK40">
        <v>7.41267454716471</v>
      </c>
      <c r="ML40">
        <v>7.9541950652882401</v>
      </c>
      <c r="MM40">
        <v>7.5267298823611899</v>
      </c>
      <c r="MN40">
        <v>7.7189773519308904</v>
      </c>
      <c r="MO40">
        <v>9.6373809431942092</v>
      </c>
    </row>
    <row r="41" spans="1:353" x14ac:dyDescent="0.45">
      <c r="A41" t="s">
        <v>70</v>
      </c>
      <c r="B41" t="s">
        <v>471</v>
      </c>
      <c r="C41" t="s">
        <v>472</v>
      </c>
      <c r="D41">
        <v>1.32416492277232</v>
      </c>
      <c r="E41">
        <v>2.6122213218104098</v>
      </c>
      <c r="F41">
        <v>2.0001559447598498</v>
      </c>
      <c r="G41">
        <v>1.8262970099812399</v>
      </c>
      <c r="H41">
        <v>2.3414025413636299</v>
      </c>
      <c r="I41">
        <v>2.0816404781543199</v>
      </c>
      <c r="J41">
        <v>2.08504047072016</v>
      </c>
      <c r="K41">
        <v>1.9465644118622101</v>
      </c>
      <c r="L41">
        <v>2.36981894011622</v>
      </c>
      <c r="M41">
        <v>2.77375580533355</v>
      </c>
      <c r="N41">
        <v>2.7376956232690199</v>
      </c>
      <c r="O41">
        <v>6.5034318876322796</v>
      </c>
      <c r="P41">
        <v>1.87225971999935</v>
      </c>
      <c r="Q41">
        <v>2.8058051438130698</v>
      </c>
      <c r="R41">
        <v>2.2517866258715502</v>
      </c>
      <c r="S41">
        <v>1.82932408948227</v>
      </c>
      <c r="T41">
        <v>2.2726097027044201</v>
      </c>
      <c r="U41">
        <v>2.1852024193405799</v>
      </c>
      <c r="V41">
        <v>2.1208705619228798</v>
      </c>
      <c r="W41">
        <v>1.4608789029016001</v>
      </c>
      <c r="X41">
        <v>1.99469029252707</v>
      </c>
      <c r="Y41">
        <v>3.41502284033752</v>
      </c>
      <c r="Z41">
        <v>2.6736680690667098</v>
      </c>
      <c r="AA41">
        <v>1.5485905240778901</v>
      </c>
      <c r="AB41">
        <v>2.7157721231587901</v>
      </c>
      <c r="AC41">
        <v>2.5809440878710199</v>
      </c>
      <c r="AD41">
        <v>2.3205621472220002</v>
      </c>
      <c r="AE41">
        <v>2.3768435908918399</v>
      </c>
      <c r="AF41">
        <v>2.6011426467762901</v>
      </c>
      <c r="AG41">
        <v>2.2193319577004198</v>
      </c>
      <c r="AH41">
        <v>2.1325150923265199</v>
      </c>
      <c r="AI41">
        <v>2.5746410962972699</v>
      </c>
      <c r="AJ41">
        <v>2.0712349991114301</v>
      </c>
      <c r="AK41">
        <v>3.4107647014936</v>
      </c>
      <c r="AL41">
        <v>2.46362971771793</v>
      </c>
      <c r="AM41">
        <v>1.9764565159257499</v>
      </c>
      <c r="AN41">
        <v>3.7217621927860201</v>
      </c>
      <c r="AO41">
        <v>2.02968495677684</v>
      </c>
      <c r="AP41">
        <v>2.7749815288369302</v>
      </c>
      <c r="AQ41">
        <v>2.6177393012441801</v>
      </c>
      <c r="AR41">
        <v>2.85105817726101</v>
      </c>
      <c r="AS41">
        <v>2.2142635617047199</v>
      </c>
      <c r="AT41">
        <v>1.88846607845556</v>
      </c>
      <c r="AU41">
        <v>1.60616087672218</v>
      </c>
      <c r="AV41">
        <v>2.2902694832947899</v>
      </c>
      <c r="AW41">
        <v>3.0828358656955301</v>
      </c>
      <c r="AX41">
        <v>2.14780811394448</v>
      </c>
      <c r="AY41">
        <v>2.3749829660742301</v>
      </c>
      <c r="AZ41">
        <v>2.3103112801575598</v>
      </c>
      <c r="BA41">
        <v>2.2701868404385799</v>
      </c>
      <c r="BB41">
        <v>3.0969763646328898</v>
      </c>
      <c r="BC41">
        <v>3.1987854826494799</v>
      </c>
      <c r="BD41">
        <v>2.2082151926200702</v>
      </c>
      <c r="BE41">
        <v>2.48382465763558</v>
      </c>
      <c r="BF41">
        <v>2.0468094661182001</v>
      </c>
      <c r="BG41">
        <v>2.4007590705014201</v>
      </c>
      <c r="BH41">
        <v>1.3332670900736501</v>
      </c>
      <c r="BI41">
        <v>1.5031632786685301</v>
      </c>
      <c r="BJ41">
        <v>4.0628900708103899</v>
      </c>
      <c r="BK41">
        <v>3.2981038197470101</v>
      </c>
      <c r="BL41">
        <v>1.8918110930501799</v>
      </c>
      <c r="BM41">
        <v>2.5415284733235</v>
      </c>
      <c r="BN41">
        <v>1.5292016716261401</v>
      </c>
      <c r="BO41">
        <v>1.2189476903641301</v>
      </c>
      <c r="BP41">
        <v>0.96100071569650203</v>
      </c>
      <c r="BQ41">
        <v>2.3007833961442001</v>
      </c>
      <c r="BR41">
        <v>2.0322497260260901</v>
      </c>
      <c r="BS41">
        <v>2.4025626472195198</v>
      </c>
      <c r="BT41">
        <v>1.5120844941117499</v>
      </c>
      <c r="BV41">
        <v>2.5341282701577499</v>
      </c>
      <c r="BW41">
        <v>3.5092375259653599</v>
      </c>
      <c r="BX41">
        <v>3.3102877417099701</v>
      </c>
      <c r="BY41">
        <v>1.3541218694083701</v>
      </c>
      <c r="BZ41">
        <v>2.3336177786786498</v>
      </c>
      <c r="CA41">
        <v>2.4281809138090802</v>
      </c>
      <c r="CB41">
        <v>2.6354829833842102</v>
      </c>
      <c r="CC41">
        <v>1.8716806011546101</v>
      </c>
      <c r="CD41">
        <v>1.48386462425916</v>
      </c>
      <c r="CE41">
        <v>1.16401400330742</v>
      </c>
      <c r="CF41">
        <v>2.5269578394524101</v>
      </c>
      <c r="CG41">
        <v>2.3258846155092798</v>
      </c>
      <c r="CH41">
        <v>1.73010833712846</v>
      </c>
      <c r="CI41">
        <v>1.78454863983455</v>
      </c>
      <c r="CJ41">
        <v>0.73878335923170502</v>
      </c>
      <c r="CK41">
        <v>1.0160666770603599</v>
      </c>
      <c r="CL41">
        <v>2.15881540938816</v>
      </c>
      <c r="CM41">
        <v>3.4415771708596599</v>
      </c>
      <c r="CN41">
        <v>2.1030303573374698</v>
      </c>
      <c r="CO41">
        <v>2.69697299436478</v>
      </c>
      <c r="CP41">
        <v>3.0011348050095399</v>
      </c>
      <c r="CQ41">
        <v>2.2913685927480301</v>
      </c>
      <c r="CR41">
        <v>3.1409929582230798</v>
      </c>
      <c r="CS41">
        <v>0.65760820775178497</v>
      </c>
      <c r="CT41">
        <v>2.3448530785696602</v>
      </c>
      <c r="CU41">
        <v>1.97546443159086</v>
      </c>
      <c r="CV41">
        <v>1.9115601096628001</v>
      </c>
      <c r="CW41">
        <v>1.6137749604621601</v>
      </c>
      <c r="CX41">
        <v>1.6120735551646801</v>
      </c>
      <c r="CY41">
        <v>2.0723965534459698</v>
      </c>
      <c r="CZ41">
        <v>2.0206217442255898</v>
      </c>
      <c r="DA41">
        <v>2.4282061064017402</v>
      </c>
      <c r="DB41">
        <v>1.66733232051485</v>
      </c>
      <c r="DC41">
        <v>3.0695988958579301</v>
      </c>
      <c r="DD41">
        <v>3.60845956919982</v>
      </c>
      <c r="DE41">
        <v>3.1457854039920399</v>
      </c>
      <c r="DF41">
        <v>2.9660265344534502</v>
      </c>
      <c r="DG41">
        <v>2.1773915812906099</v>
      </c>
      <c r="DH41">
        <v>2.3362850935782098</v>
      </c>
      <c r="DI41">
        <v>3.4067720708121798</v>
      </c>
      <c r="DJ41">
        <v>2.7394816875072401</v>
      </c>
      <c r="DK41">
        <v>3.0752261436666801</v>
      </c>
      <c r="DL41">
        <v>2.2196238844800802</v>
      </c>
      <c r="DM41">
        <v>1.7216477194053901</v>
      </c>
      <c r="DN41">
        <v>2.1620185708989799</v>
      </c>
      <c r="DO41">
        <v>1.98520498343867</v>
      </c>
      <c r="DP41">
        <v>2.6956930510375501</v>
      </c>
      <c r="DQ41">
        <v>2.2887360123651201</v>
      </c>
      <c r="DR41">
        <v>2.0038377123689899</v>
      </c>
      <c r="DS41">
        <v>2.66265441625562</v>
      </c>
      <c r="DT41">
        <v>1.3892552677016401</v>
      </c>
      <c r="DU41">
        <v>2.2164244826961998</v>
      </c>
      <c r="DV41">
        <v>1.57254715082102</v>
      </c>
      <c r="DW41">
        <v>1.3178906059539299</v>
      </c>
      <c r="DX41">
        <v>2.4161943359771101</v>
      </c>
      <c r="DY41">
        <v>3.26686832755381</v>
      </c>
      <c r="DZ41">
        <v>2.85993738529814</v>
      </c>
      <c r="EA41">
        <v>1.2847820308182401</v>
      </c>
      <c r="EB41">
        <v>1.9716012772843201</v>
      </c>
      <c r="EC41">
        <v>2.6810775154533002</v>
      </c>
      <c r="ED41">
        <v>2.9345154887606402</v>
      </c>
      <c r="EE41">
        <v>2.6852063909314601</v>
      </c>
      <c r="EF41">
        <v>1.2576559555332101</v>
      </c>
      <c r="EG41">
        <v>2.8297631118085498</v>
      </c>
      <c r="EH41">
        <v>1.85404154925502</v>
      </c>
      <c r="EI41">
        <v>1.9369393428900801</v>
      </c>
      <c r="EJ41">
        <v>3.2085396852999701</v>
      </c>
      <c r="EK41">
        <v>1.4185558587876499</v>
      </c>
      <c r="EL41">
        <v>2.6784615662789499</v>
      </c>
      <c r="EM41">
        <v>2.5629626992583701</v>
      </c>
      <c r="EN41">
        <v>1.9161813322061001</v>
      </c>
      <c r="EO41">
        <v>2.0019570828164999</v>
      </c>
      <c r="EP41">
        <v>2.3306452050725102</v>
      </c>
      <c r="EQ41">
        <v>2.4419180353350698</v>
      </c>
      <c r="ER41">
        <v>2.4648035958335299</v>
      </c>
      <c r="ES41">
        <v>3.4328264887148201</v>
      </c>
      <c r="ET41">
        <v>3.03298574205161</v>
      </c>
      <c r="EU41">
        <v>3.44454764512842</v>
      </c>
      <c r="EV41">
        <v>3.38614815433169</v>
      </c>
      <c r="EW41">
        <v>2.2540166223883702</v>
      </c>
      <c r="EX41">
        <v>3.5477920643387999</v>
      </c>
      <c r="EY41">
        <v>2.4981948191274799</v>
      </c>
      <c r="EZ41">
        <v>3.1082905028664798</v>
      </c>
      <c r="FA41">
        <v>2.6756753755959202</v>
      </c>
      <c r="FB41">
        <v>3.3548980989776398</v>
      </c>
      <c r="FC41">
        <v>2.9350560287919101</v>
      </c>
      <c r="FD41">
        <v>2.8536713843606298</v>
      </c>
      <c r="FE41">
        <v>3.13868178766882</v>
      </c>
      <c r="FF41">
        <v>2.6092268565246499</v>
      </c>
      <c r="FG41">
        <v>3.2620965883014699</v>
      </c>
      <c r="FH41">
        <v>3.6057948261072199</v>
      </c>
      <c r="FI41">
        <v>3.75349938724611</v>
      </c>
      <c r="FJ41">
        <v>3.4493048166610798</v>
      </c>
      <c r="FK41">
        <v>3.71080237969925</v>
      </c>
      <c r="FL41">
        <v>3.4644922175878201</v>
      </c>
      <c r="FM41">
        <v>3.4447037318905398</v>
      </c>
      <c r="FN41">
        <v>3.9388913490138799</v>
      </c>
      <c r="FO41">
        <v>3.57083438976154</v>
      </c>
      <c r="FP41">
        <v>3.2566683848279099</v>
      </c>
      <c r="FQ41">
        <v>2.50706002388061</v>
      </c>
      <c r="FR41">
        <v>3.2627532077099799</v>
      </c>
      <c r="FS41">
        <v>3.5127532020358498</v>
      </c>
      <c r="FT41">
        <v>3.2828617492579499</v>
      </c>
      <c r="FU41">
        <v>3.24346570954906</v>
      </c>
      <c r="FV41">
        <v>4.1647961338975596</v>
      </c>
      <c r="FW41">
        <v>3.3348075764949301</v>
      </c>
      <c r="FX41">
        <v>3.1840437306883702</v>
      </c>
      <c r="FY41">
        <v>3.4071798348256501</v>
      </c>
      <c r="FZ41">
        <v>3.6040574950686</v>
      </c>
      <c r="GA41">
        <v>3.8112650350025801</v>
      </c>
      <c r="GB41">
        <v>3.2926886642976698</v>
      </c>
      <c r="GC41">
        <v>3.3146572231164</v>
      </c>
      <c r="GD41">
        <v>3.41844462611791</v>
      </c>
      <c r="GE41">
        <v>3.5477251260866098</v>
      </c>
      <c r="GF41">
        <v>3.9728635122914402</v>
      </c>
      <c r="GG41">
        <v>4.1147203966502701</v>
      </c>
      <c r="GH41">
        <v>3.8411373837991798</v>
      </c>
      <c r="GI41">
        <v>3.5495058504512098</v>
      </c>
      <c r="GJ41">
        <v>3.6790291979569401</v>
      </c>
      <c r="GK41">
        <v>3.7978958712416899</v>
      </c>
      <c r="GL41">
        <v>3.9135589777941999</v>
      </c>
      <c r="GM41">
        <v>3.7456951253659501</v>
      </c>
      <c r="GN41">
        <v>3.7783180886861998</v>
      </c>
      <c r="GO41">
        <v>3.77425845465027</v>
      </c>
      <c r="GP41">
        <v>3.9862936797839899</v>
      </c>
      <c r="GQ41">
        <v>3.5884687593872</v>
      </c>
      <c r="GR41">
        <v>3.9616043266387599</v>
      </c>
      <c r="GS41">
        <v>4.3321501918228797</v>
      </c>
      <c r="GT41">
        <v>3.6996169696661498</v>
      </c>
      <c r="GU41">
        <v>3.61666560632165</v>
      </c>
      <c r="GV41">
        <v>3.2716735954113498</v>
      </c>
      <c r="GW41">
        <v>3.4426265559347402</v>
      </c>
      <c r="GX41">
        <v>4.6027697424298202</v>
      </c>
      <c r="GY41">
        <v>4.6757199234022302</v>
      </c>
      <c r="GZ41">
        <v>4.1661130985543702</v>
      </c>
      <c r="HA41">
        <v>4.04091829691966</v>
      </c>
      <c r="HB41">
        <v>4.3511254443624603</v>
      </c>
      <c r="HC41">
        <v>4.4635964803777304</v>
      </c>
      <c r="HD41">
        <v>4.25391470803135</v>
      </c>
      <c r="HE41">
        <v>3.8418777595484199</v>
      </c>
      <c r="HF41">
        <v>4.3308072742282597</v>
      </c>
      <c r="HG41">
        <v>4.3478210245246203</v>
      </c>
      <c r="HH41">
        <v>3.8074506473088601</v>
      </c>
      <c r="HI41">
        <v>4.2384886300045599</v>
      </c>
      <c r="HJ41">
        <v>3.7799633865422702</v>
      </c>
      <c r="HK41">
        <v>3.5416502409609101</v>
      </c>
      <c r="HL41">
        <v>4.6433162986704799</v>
      </c>
      <c r="HM41">
        <v>4.7150539458007401</v>
      </c>
      <c r="HN41">
        <v>4.4122867535393899</v>
      </c>
      <c r="HO41">
        <v>5.20848185958243</v>
      </c>
      <c r="HP41">
        <v>4.6120061553976601</v>
      </c>
      <c r="HQ41">
        <v>4.0582969890316898</v>
      </c>
      <c r="HR41">
        <v>4.3571618096776401</v>
      </c>
      <c r="HS41">
        <v>4.3129444221948798</v>
      </c>
      <c r="HT41">
        <v>4.9754056608678603</v>
      </c>
      <c r="HU41">
        <v>4.3648894141833896</v>
      </c>
      <c r="HV41">
        <v>4.7788875837622999</v>
      </c>
      <c r="HW41">
        <v>4.8499104809206601</v>
      </c>
      <c r="HX41">
        <v>4.9295301536119203</v>
      </c>
      <c r="HY41">
        <v>4.97843004238256</v>
      </c>
      <c r="HZ41">
        <v>4.3400424930901602</v>
      </c>
      <c r="IA41">
        <v>4.8298771093875503</v>
      </c>
      <c r="IB41">
        <v>5.0210994216938198</v>
      </c>
      <c r="IC41">
        <v>4.0833826765185304</v>
      </c>
      <c r="ID41">
        <v>4.5895439773719104</v>
      </c>
      <c r="IE41">
        <v>4.2530702612104703</v>
      </c>
      <c r="IF41">
        <v>5.6017079652367698</v>
      </c>
      <c r="IG41">
        <v>4.7747664015053903</v>
      </c>
      <c r="IH41">
        <v>4.2673434221133402</v>
      </c>
      <c r="II41">
        <v>5.0227039900472903</v>
      </c>
      <c r="IJ41">
        <v>5.1600942948336801</v>
      </c>
      <c r="IK41">
        <v>5.1974243290671804</v>
      </c>
      <c r="IL41">
        <v>5.2396696943174099</v>
      </c>
      <c r="IM41">
        <v>5.3518126386551197</v>
      </c>
      <c r="IN41">
        <v>4.4772940721732999</v>
      </c>
      <c r="IO41">
        <v>5.6857530287758804</v>
      </c>
      <c r="IP41">
        <v>4.9212647675939403</v>
      </c>
      <c r="IQ41">
        <v>5.3044637278369002</v>
      </c>
      <c r="IR41">
        <v>5.8206602842767898</v>
      </c>
      <c r="IS41">
        <v>5.0906578052947102</v>
      </c>
      <c r="IT41">
        <v>4.7426718466777302</v>
      </c>
      <c r="IU41">
        <v>5.3341347634851202</v>
      </c>
      <c r="IV41">
        <v>4.5905991212066599</v>
      </c>
      <c r="IW41">
        <v>5.3489038693744604</v>
      </c>
      <c r="IX41">
        <v>4.7009784696286001</v>
      </c>
      <c r="IY41">
        <v>5.4718059364074501</v>
      </c>
      <c r="IZ41">
        <v>4.8703439919232299</v>
      </c>
      <c r="JA41">
        <v>4.6367427619050003</v>
      </c>
      <c r="JB41">
        <v>5.6964625294612601</v>
      </c>
      <c r="JC41">
        <v>5.5462717583516001</v>
      </c>
      <c r="JD41">
        <v>5.9577195794513003</v>
      </c>
      <c r="JE41">
        <v>5.4315278994142204</v>
      </c>
      <c r="JF41">
        <v>5.73414569276171</v>
      </c>
      <c r="JG41">
        <v>5.4916861299935196</v>
      </c>
      <c r="JH41">
        <v>5.8176349486864298</v>
      </c>
      <c r="JI41">
        <v>5.7174764989951701</v>
      </c>
      <c r="JJ41">
        <v>5.4934411802474603</v>
      </c>
      <c r="JK41">
        <v>5.2430819806260898</v>
      </c>
      <c r="JL41">
        <v>5.6580838306372296</v>
      </c>
      <c r="JM41">
        <v>5.7122652160214704</v>
      </c>
      <c r="JN41">
        <v>6.0258429137491101</v>
      </c>
      <c r="JO41">
        <v>5.9324143670235898</v>
      </c>
      <c r="JP41">
        <v>5.6573284729636697</v>
      </c>
      <c r="JQ41">
        <v>6.28025661259489</v>
      </c>
      <c r="JR41">
        <v>5.83682510323806</v>
      </c>
      <c r="JS41">
        <v>5.3538146697830902</v>
      </c>
      <c r="JT41">
        <v>5.8777577736062101</v>
      </c>
      <c r="JU41">
        <v>5.8613944897735397</v>
      </c>
      <c r="JV41">
        <v>5.3162719422395002</v>
      </c>
      <c r="JW41">
        <v>5.5342920593667797</v>
      </c>
      <c r="JX41">
        <v>5.8564222821485297</v>
      </c>
      <c r="JY41">
        <v>6.0146191891942102</v>
      </c>
      <c r="JZ41">
        <v>6.2788351888968998</v>
      </c>
      <c r="KA41">
        <v>5.4151823951897997</v>
      </c>
      <c r="KB41">
        <v>5.3485150471977496</v>
      </c>
      <c r="KC41">
        <v>5.9928002408592196</v>
      </c>
      <c r="KD41">
        <v>5.5786466531100896</v>
      </c>
      <c r="KE41">
        <v>5.6239928571664102</v>
      </c>
      <c r="KF41">
        <v>6.5235417039745203</v>
      </c>
      <c r="KG41">
        <v>5.8490484334597701</v>
      </c>
      <c r="KH41">
        <v>5.8160179229740496</v>
      </c>
      <c r="KI41">
        <v>5.9515770914872599</v>
      </c>
      <c r="KJ41">
        <v>5.6058610666125404</v>
      </c>
      <c r="KK41">
        <v>6.5400684093132302</v>
      </c>
      <c r="KL41">
        <v>6.1238867850714698</v>
      </c>
      <c r="KM41">
        <v>6.0409684809130999</v>
      </c>
      <c r="KN41">
        <v>6.3752299117960503</v>
      </c>
      <c r="KO41">
        <v>6.0283898651554404</v>
      </c>
      <c r="KP41">
        <v>5.99804246218459</v>
      </c>
      <c r="KQ41">
        <v>6.2448852629102998</v>
      </c>
      <c r="KR41">
        <v>6.0296570681897697</v>
      </c>
      <c r="KS41">
        <v>6.2490388418737002</v>
      </c>
      <c r="KT41">
        <v>6.3247038749511697</v>
      </c>
      <c r="KU41">
        <v>5.9926283743954496</v>
      </c>
      <c r="KV41">
        <v>6.1587940649213602</v>
      </c>
      <c r="KW41">
        <v>5.9361942551665097</v>
      </c>
      <c r="KX41">
        <v>5.8851054475037703</v>
      </c>
      <c r="KY41">
        <v>6.2217811906874996</v>
      </c>
      <c r="KZ41">
        <v>7.0451282279576297</v>
      </c>
      <c r="LA41">
        <v>6.0527111639053901</v>
      </c>
      <c r="LB41">
        <v>7.26092671263123</v>
      </c>
      <c r="LC41">
        <v>6.1787399419105302</v>
      </c>
      <c r="LD41">
        <v>6.4991818587605197</v>
      </c>
      <c r="LE41">
        <v>6.5897839931075399</v>
      </c>
      <c r="LF41">
        <v>6.6264266724101502</v>
      </c>
      <c r="LG41">
        <v>6.9248726139168104</v>
      </c>
      <c r="LH41">
        <v>6.3905240886481396</v>
      </c>
      <c r="LI41">
        <v>6.5867385904830904</v>
      </c>
      <c r="LJ41">
        <v>6.5701626239568096</v>
      </c>
      <c r="LK41">
        <v>6.3926952291746897</v>
      </c>
      <c r="LL41">
        <v>6.9792395455658998</v>
      </c>
      <c r="LM41">
        <v>6.80241183310671</v>
      </c>
      <c r="LN41">
        <v>6.8714873112429196</v>
      </c>
      <c r="LO41">
        <v>6.8064504855576597</v>
      </c>
      <c r="LP41">
        <v>6.7848663006126202</v>
      </c>
      <c r="LQ41">
        <v>6.5434319228068398</v>
      </c>
      <c r="LR41">
        <v>7.3748164389435296</v>
      </c>
      <c r="LS41">
        <v>7.0044229490786902</v>
      </c>
      <c r="LT41">
        <v>6.4322316083331401</v>
      </c>
      <c r="LU41">
        <v>7.5305563332567598</v>
      </c>
      <c r="LV41">
        <v>7.2529063614508704</v>
      </c>
      <c r="LW41">
        <v>7.3855415242951699</v>
      </c>
      <c r="LX41">
        <v>6.75516554280793</v>
      </c>
      <c r="LY41">
        <v>7.1812667576164699</v>
      </c>
      <c r="LZ41">
        <v>6.9339776001246998</v>
      </c>
      <c r="MA41">
        <v>6.9082672431359597</v>
      </c>
      <c r="MB41">
        <v>7.15576469769168</v>
      </c>
      <c r="MC41">
        <v>7.2771768252941396</v>
      </c>
      <c r="MD41">
        <v>6.92275937693221</v>
      </c>
      <c r="ME41">
        <v>7.6002023393272697</v>
      </c>
      <c r="MF41">
        <v>7.5050623911589502</v>
      </c>
      <c r="MG41">
        <v>7.2304326837646897</v>
      </c>
      <c r="MH41">
        <v>7.4981258289645201</v>
      </c>
      <c r="MI41">
        <v>7.5175267526967904</v>
      </c>
      <c r="MJ41">
        <v>7.6627409476736998</v>
      </c>
      <c r="MK41">
        <v>7.55536850230905</v>
      </c>
      <c r="ML41">
        <v>8.07554731713447</v>
      </c>
      <c r="MM41">
        <v>7.7266337674867902</v>
      </c>
      <c r="MN41">
        <v>7.9138708192598104</v>
      </c>
      <c r="MO41">
        <v>9.8334252397727298</v>
      </c>
    </row>
    <row r="42" spans="1:353" x14ac:dyDescent="0.45">
      <c r="A42" t="s">
        <v>48</v>
      </c>
      <c r="B42" t="s">
        <v>581</v>
      </c>
      <c r="C42" t="s">
        <v>470</v>
      </c>
      <c r="D42">
        <v>2.6730530080032699</v>
      </c>
      <c r="E42">
        <v>0.70244975305128898</v>
      </c>
      <c r="F42">
        <v>0.80886839377177699</v>
      </c>
      <c r="G42">
        <v>1.5621161485186601</v>
      </c>
      <c r="H42">
        <v>1.5189067159502401</v>
      </c>
      <c r="I42">
        <v>1.0805129450874</v>
      </c>
      <c r="J42">
        <v>2.9179604986055998</v>
      </c>
      <c r="K42">
        <v>2.8844182035161201</v>
      </c>
      <c r="L42">
        <v>3.6209652039858602</v>
      </c>
      <c r="M42">
        <v>1.35216648665926</v>
      </c>
      <c r="N42">
        <v>0.98683800838306801</v>
      </c>
      <c r="O42">
        <v>5.0635034029554404</v>
      </c>
      <c r="P42">
        <v>1.69215582026197</v>
      </c>
      <c r="Q42">
        <v>4.1606162237407398</v>
      </c>
      <c r="R42">
        <v>3.9793489800403301</v>
      </c>
      <c r="S42">
        <v>3.2465406978162501</v>
      </c>
      <c r="T42">
        <v>4.1321259922990698</v>
      </c>
      <c r="U42">
        <v>2.92243242032285</v>
      </c>
      <c r="V42">
        <v>3.5142620341758901</v>
      </c>
      <c r="W42">
        <v>1.2315575623360799</v>
      </c>
      <c r="X42">
        <v>3.5959679041854198</v>
      </c>
      <c r="Y42">
        <v>2.7181146371177598</v>
      </c>
      <c r="Z42">
        <v>4.0738367659933399</v>
      </c>
      <c r="AA42">
        <v>1.01378698970446</v>
      </c>
      <c r="AB42">
        <v>3.9431967485274702</v>
      </c>
      <c r="AC42">
        <v>4.3887407962609499</v>
      </c>
      <c r="AD42">
        <v>3.9130590812439299</v>
      </c>
      <c r="AE42">
        <v>4.2388893228382702</v>
      </c>
      <c r="AF42">
        <v>4.5711484407559304</v>
      </c>
      <c r="AG42">
        <v>3.8841183378571702</v>
      </c>
      <c r="AH42">
        <v>0.90882744315639596</v>
      </c>
      <c r="AI42">
        <v>2.0887721010619198</v>
      </c>
      <c r="AJ42">
        <v>1.66217521374211</v>
      </c>
      <c r="AK42">
        <v>1.7911741588383301</v>
      </c>
      <c r="AL42">
        <v>2.94647368181377</v>
      </c>
      <c r="AM42">
        <v>3.4828705419575701</v>
      </c>
      <c r="AN42">
        <v>5.0248937988596802</v>
      </c>
      <c r="AO42">
        <v>2.8582365988910801</v>
      </c>
      <c r="AP42">
        <v>4.3551594272738399</v>
      </c>
      <c r="AQ42">
        <v>3.7229376739925502</v>
      </c>
      <c r="AR42">
        <v>4.7752667578142196</v>
      </c>
      <c r="AS42">
        <v>1.0606291680048801</v>
      </c>
      <c r="AT42">
        <v>1.3947989633339699</v>
      </c>
      <c r="AU42">
        <v>1.52044311676907</v>
      </c>
      <c r="AV42">
        <v>3.6445630353726401</v>
      </c>
      <c r="AW42">
        <v>1.7612093367402299</v>
      </c>
      <c r="AX42">
        <v>1.23464353834511</v>
      </c>
      <c r="AZ42">
        <v>4.3225254692177399</v>
      </c>
      <c r="BA42">
        <v>3.4522870244886201</v>
      </c>
      <c r="BB42">
        <v>4.9195032147598603</v>
      </c>
      <c r="BC42">
        <v>5.01106730142393</v>
      </c>
      <c r="BD42">
        <v>3.3165740231152401</v>
      </c>
      <c r="BE42">
        <v>4.2030696128930396</v>
      </c>
      <c r="BF42">
        <v>3.6874528172906902</v>
      </c>
      <c r="BG42">
        <v>3.65311015885429</v>
      </c>
      <c r="BH42">
        <v>3.2287810083566102</v>
      </c>
      <c r="BI42">
        <v>1.70377566260758</v>
      </c>
      <c r="BJ42">
        <v>5.7146278327008604</v>
      </c>
      <c r="BK42">
        <v>4.9949115508308504</v>
      </c>
      <c r="BL42">
        <v>3.5539696193773098</v>
      </c>
      <c r="BM42">
        <v>4.3050057881432</v>
      </c>
      <c r="BN42">
        <v>1.3989930027144299</v>
      </c>
      <c r="BO42">
        <v>2.4751105400376701</v>
      </c>
      <c r="BP42">
        <v>1.8054185355892201</v>
      </c>
      <c r="BQ42">
        <v>1.5800205776963001</v>
      </c>
      <c r="BR42">
        <v>1.56797900139127</v>
      </c>
      <c r="BS42">
        <v>3.3116356421136501</v>
      </c>
      <c r="BT42">
        <v>1.9406149512459301</v>
      </c>
      <c r="BU42">
        <v>2.3749829660742301</v>
      </c>
      <c r="BV42">
        <v>2.09565778827288</v>
      </c>
      <c r="BW42">
        <v>5.3216389045742698</v>
      </c>
      <c r="BX42">
        <v>5.2510752280199497</v>
      </c>
      <c r="BY42">
        <v>2.0512949878254401</v>
      </c>
      <c r="BZ42">
        <v>1.4368894611281799</v>
      </c>
      <c r="CA42">
        <v>1.00459374665649</v>
      </c>
      <c r="CB42">
        <v>4.4417183341624602</v>
      </c>
      <c r="CC42">
        <v>3.6861747954831698</v>
      </c>
      <c r="CD42">
        <v>3.3249383051991299</v>
      </c>
      <c r="CE42">
        <v>1.80415199947998</v>
      </c>
      <c r="CF42">
        <v>3.6941343366887001</v>
      </c>
      <c r="CG42">
        <v>1.2713583041888401</v>
      </c>
      <c r="CH42">
        <v>3.31416349193139</v>
      </c>
      <c r="CI42">
        <v>2.7765343296718199</v>
      </c>
      <c r="CJ42">
        <v>2.19401977177536</v>
      </c>
      <c r="CK42">
        <v>2.3740752298977399</v>
      </c>
      <c r="CL42">
        <v>0.99993319671150405</v>
      </c>
      <c r="CM42">
        <v>2.2704455327010198</v>
      </c>
      <c r="CN42">
        <v>3.00201411129814</v>
      </c>
      <c r="CO42">
        <v>4.7484925056216998</v>
      </c>
      <c r="CP42">
        <v>4.4973574160880698</v>
      </c>
      <c r="CQ42">
        <v>1.3765428747236199</v>
      </c>
      <c r="CR42">
        <v>4.9953158611169997</v>
      </c>
      <c r="CS42">
        <v>2.3043849656983202</v>
      </c>
      <c r="CT42">
        <v>1.49295587843154</v>
      </c>
      <c r="CU42">
        <v>3.97927312096173</v>
      </c>
      <c r="CV42">
        <v>2.22153796350146</v>
      </c>
      <c r="CW42">
        <v>3.0874127618930198</v>
      </c>
      <c r="CX42">
        <v>1.8966466234247501</v>
      </c>
      <c r="CY42">
        <v>0.67859916696094902</v>
      </c>
      <c r="CZ42">
        <v>0.73539395035261601</v>
      </c>
      <c r="DA42">
        <v>1.5858737396131499</v>
      </c>
      <c r="DB42">
        <v>2.3220910423703698</v>
      </c>
      <c r="DC42">
        <v>3.6907965441199302</v>
      </c>
      <c r="DD42">
        <v>4.5524662537359903</v>
      </c>
      <c r="DE42">
        <v>4.2376926890232198</v>
      </c>
      <c r="DF42">
        <v>4.19730839232676</v>
      </c>
      <c r="DG42">
        <v>2.0130810381149198</v>
      </c>
      <c r="DH42">
        <v>3.7091502293853198</v>
      </c>
      <c r="DI42">
        <v>3.6967481027511799</v>
      </c>
      <c r="DJ42">
        <v>4.1980711244995899</v>
      </c>
      <c r="DK42">
        <v>3.7801620045957902</v>
      </c>
      <c r="DL42">
        <v>3.1830094806346101</v>
      </c>
      <c r="DM42">
        <v>3.0171323650329001</v>
      </c>
      <c r="DN42">
        <v>2.8732352584309502</v>
      </c>
      <c r="DO42">
        <v>1.8729921115633099</v>
      </c>
      <c r="DP42">
        <v>3.7488537156372601</v>
      </c>
      <c r="DQ42">
        <v>3.1299689290026702</v>
      </c>
      <c r="DR42">
        <v>1.7493415718772201</v>
      </c>
      <c r="DS42">
        <v>2.39352186317099</v>
      </c>
      <c r="DT42">
        <v>1.9786817351372199</v>
      </c>
      <c r="DU42">
        <v>1.3356264436360401</v>
      </c>
      <c r="DV42">
        <v>1.57483986401983</v>
      </c>
      <c r="DW42">
        <v>1.52206997438264</v>
      </c>
      <c r="DX42">
        <v>3.1598844784626401</v>
      </c>
      <c r="DY42">
        <v>4.0211610684005299</v>
      </c>
      <c r="DZ42">
        <v>3.34117589787187</v>
      </c>
      <c r="EA42">
        <v>1.8786602158715699</v>
      </c>
      <c r="EB42">
        <v>3.4088124505614101</v>
      </c>
      <c r="EC42">
        <v>3.4892844350457901</v>
      </c>
      <c r="ED42">
        <v>3.3673958451798698</v>
      </c>
      <c r="EE42">
        <v>3.5669997289380002</v>
      </c>
      <c r="EF42">
        <v>1.7911877651425501</v>
      </c>
      <c r="EG42">
        <v>1.2972503244515601</v>
      </c>
      <c r="EH42">
        <v>2.0333261740702899</v>
      </c>
      <c r="EI42">
        <v>1.79547948065402</v>
      </c>
      <c r="EJ42">
        <v>2.1834396527046298</v>
      </c>
      <c r="EK42">
        <v>1.9679014487015201</v>
      </c>
      <c r="EL42">
        <v>3.3871766640166001</v>
      </c>
      <c r="EM42">
        <v>0.65831545604055297</v>
      </c>
      <c r="EN42">
        <v>1.82512877677327</v>
      </c>
      <c r="EO42">
        <v>0.846503834693213</v>
      </c>
      <c r="EP42">
        <v>1.6205082170401901</v>
      </c>
      <c r="EQ42">
        <v>1.13489721762947</v>
      </c>
      <c r="ER42">
        <v>1.27196805434203</v>
      </c>
      <c r="ES42">
        <v>1.9212208395801</v>
      </c>
      <c r="ET42">
        <v>1.6679276235224501</v>
      </c>
      <c r="EU42">
        <v>1.66239489256401</v>
      </c>
      <c r="EV42">
        <v>1.8522939397387399</v>
      </c>
      <c r="EW42">
        <v>2.0880498511344001</v>
      </c>
      <c r="EX42">
        <v>2.0843408521572502</v>
      </c>
      <c r="EY42">
        <v>2.3401494802806</v>
      </c>
      <c r="EZ42">
        <v>2.3057047755128601</v>
      </c>
      <c r="FA42">
        <v>2.3376904407297898</v>
      </c>
      <c r="FB42">
        <v>1.94502268667393</v>
      </c>
      <c r="FC42">
        <v>1.63890292834539</v>
      </c>
      <c r="FD42">
        <v>1.30458292186471</v>
      </c>
      <c r="FE42">
        <v>1.7396370585216501</v>
      </c>
      <c r="FF42">
        <v>2.8987731963844698</v>
      </c>
      <c r="FG42">
        <v>1.61956523269849</v>
      </c>
      <c r="FH42">
        <v>1.8931055417009099</v>
      </c>
      <c r="FI42">
        <v>2.0536447411252201</v>
      </c>
      <c r="FJ42">
        <v>2.1591705517578199</v>
      </c>
      <c r="FK42">
        <v>3.22939864055349</v>
      </c>
      <c r="FL42">
        <v>1.9112790520416401</v>
      </c>
      <c r="FM42">
        <v>1.98759303648123</v>
      </c>
      <c r="FN42">
        <v>2.2905769725898102</v>
      </c>
      <c r="FO42">
        <v>1.8919271474156001</v>
      </c>
      <c r="FP42">
        <v>2.2643718338652898</v>
      </c>
      <c r="FQ42">
        <v>2.2649750446186001</v>
      </c>
      <c r="FR42">
        <v>2.1932378524483598</v>
      </c>
      <c r="FS42">
        <v>2.20864930236975</v>
      </c>
      <c r="FT42">
        <v>1.66474917698976</v>
      </c>
      <c r="FU42">
        <v>1.62397296058434</v>
      </c>
      <c r="FV42">
        <v>2.7869645347774599</v>
      </c>
      <c r="FW42">
        <v>1.91565425486993</v>
      </c>
      <c r="FX42">
        <v>3.1086667826582701</v>
      </c>
      <c r="FY42">
        <v>2.76479072015931</v>
      </c>
      <c r="FZ42">
        <v>2.2526258420596199</v>
      </c>
      <c r="GA42">
        <v>2.35392458110609</v>
      </c>
      <c r="GB42">
        <v>2.49581444292465</v>
      </c>
      <c r="GC42">
        <v>2.5964812061935501</v>
      </c>
      <c r="GD42">
        <v>2.6063498943681598</v>
      </c>
      <c r="GE42">
        <v>1.9865020077665601</v>
      </c>
      <c r="GF42">
        <v>2.2945902844733399</v>
      </c>
      <c r="GG42">
        <v>2.8845691515443499</v>
      </c>
      <c r="GH42">
        <v>2.4881147827073602</v>
      </c>
      <c r="GI42">
        <v>2.3334314139146102</v>
      </c>
      <c r="GJ42">
        <v>2.2985184169705399</v>
      </c>
      <c r="GK42">
        <v>2.2932618595388701</v>
      </c>
      <c r="GL42">
        <v>2.7674069505732599</v>
      </c>
      <c r="GM42">
        <v>2.85565273611269</v>
      </c>
      <c r="GN42">
        <v>2.4776967757464101</v>
      </c>
      <c r="GO42">
        <v>2.1569696562096201</v>
      </c>
      <c r="GP42">
        <v>2.4782353194836002</v>
      </c>
      <c r="GQ42">
        <v>1.73346736213819</v>
      </c>
      <c r="GR42">
        <v>2.5564655665424301</v>
      </c>
      <c r="GS42">
        <v>2.6420876250794798</v>
      </c>
      <c r="GT42">
        <v>2.8541800458076598</v>
      </c>
      <c r="GU42">
        <v>2.7294385921326398</v>
      </c>
      <c r="GV42">
        <v>2.76810683366902</v>
      </c>
      <c r="GW42">
        <v>2.7543381010815899</v>
      </c>
      <c r="GX42">
        <v>3.2706784222747101</v>
      </c>
      <c r="GY42">
        <v>3.41016540622909</v>
      </c>
      <c r="GZ42">
        <v>3.0754075828368301</v>
      </c>
      <c r="HA42">
        <v>2.8319625732824498</v>
      </c>
      <c r="HB42">
        <v>2.9521612466563698</v>
      </c>
      <c r="HC42">
        <v>2.9275989610614199</v>
      </c>
      <c r="HD42">
        <v>2.6859236177472998</v>
      </c>
      <c r="HE42">
        <v>4.0233269118399901</v>
      </c>
      <c r="HF42">
        <v>2.8378381548590599</v>
      </c>
      <c r="HG42">
        <v>2.8505010006133502</v>
      </c>
      <c r="HH42">
        <v>2.4446748236798501</v>
      </c>
      <c r="HI42">
        <v>2.8862060024918601</v>
      </c>
      <c r="HJ42">
        <v>2.5574763656488901</v>
      </c>
      <c r="HK42">
        <v>2.88604788317202</v>
      </c>
      <c r="HL42">
        <v>3.3407621987422198</v>
      </c>
      <c r="HM42">
        <v>3.2838189879122499</v>
      </c>
      <c r="HN42">
        <v>3.1961989256011001</v>
      </c>
      <c r="HO42">
        <v>3.7517255186090299</v>
      </c>
      <c r="HP42">
        <v>3.3967412182399599</v>
      </c>
      <c r="HQ42">
        <v>2.90487108169402</v>
      </c>
      <c r="HR42">
        <v>2.9509218885492898</v>
      </c>
      <c r="HS42">
        <v>3.1907186089356698</v>
      </c>
      <c r="HT42">
        <v>3.7466836679343301</v>
      </c>
      <c r="HU42">
        <v>2.85817247918196</v>
      </c>
      <c r="HV42">
        <v>3.3031561811453698</v>
      </c>
      <c r="HW42">
        <v>3.4909437824471401</v>
      </c>
      <c r="HX42">
        <v>3.57601522291412</v>
      </c>
      <c r="HY42">
        <v>3.4252147233051802</v>
      </c>
      <c r="HZ42">
        <v>3.1003783568093</v>
      </c>
      <c r="IA42">
        <v>3.49459480725303</v>
      </c>
      <c r="IB42">
        <v>4.1303335234528102</v>
      </c>
      <c r="IC42">
        <v>2.63827536700563</v>
      </c>
      <c r="ID42">
        <v>3.4521609736741099</v>
      </c>
      <c r="IE42">
        <v>2.97866010308302</v>
      </c>
      <c r="IF42">
        <v>4.31884900452763</v>
      </c>
      <c r="IG42">
        <v>3.4972508721625699</v>
      </c>
      <c r="IH42">
        <v>3.1342113176609101</v>
      </c>
      <c r="II42">
        <v>3.5178519764027301</v>
      </c>
      <c r="IJ42">
        <v>3.61614502723409</v>
      </c>
      <c r="IK42">
        <v>3.6541939038395999</v>
      </c>
      <c r="IL42">
        <v>3.9907261115594799</v>
      </c>
      <c r="IM42">
        <v>4.1906801823166102</v>
      </c>
      <c r="IN42">
        <v>3.1189554621523601</v>
      </c>
      <c r="IO42">
        <v>4.3236784928327197</v>
      </c>
      <c r="IP42">
        <v>3.7146317615728299</v>
      </c>
      <c r="IQ42">
        <v>4.2842043926000599</v>
      </c>
      <c r="IR42">
        <v>4.43554283125476</v>
      </c>
      <c r="IS42">
        <v>3.5010350093492502</v>
      </c>
      <c r="IT42">
        <v>3.4026715706097099</v>
      </c>
      <c r="IU42">
        <v>3.71774685418263</v>
      </c>
      <c r="IV42">
        <v>3.4968851397163698</v>
      </c>
      <c r="IW42">
        <v>4.1413315169251996</v>
      </c>
      <c r="IX42">
        <v>3.2666931987248198</v>
      </c>
      <c r="IY42">
        <v>4.35536596647073</v>
      </c>
      <c r="IZ42">
        <v>3.3696898590758702</v>
      </c>
      <c r="JA42">
        <v>3.49092851464225</v>
      </c>
      <c r="JB42">
        <v>4.5486300378407902</v>
      </c>
      <c r="JC42">
        <v>4.26856661768797</v>
      </c>
      <c r="JD42">
        <v>4.6058317138168201</v>
      </c>
      <c r="JE42">
        <v>4.2779237180852601</v>
      </c>
      <c r="JF42">
        <v>4.4409265516452301</v>
      </c>
      <c r="JG42">
        <v>4.0533460272369899</v>
      </c>
      <c r="JH42">
        <v>4.4142734423116803</v>
      </c>
      <c r="JI42">
        <v>4.5982064319903797</v>
      </c>
      <c r="JJ42">
        <v>4.1728327798619196</v>
      </c>
      <c r="JK42">
        <v>3.9632267503816299</v>
      </c>
      <c r="JL42">
        <v>4.3148263633625099</v>
      </c>
      <c r="JM42">
        <v>4.5609349988736403</v>
      </c>
      <c r="JN42">
        <v>4.6005204660058698</v>
      </c>
      <c r="JO42">
        <v>4.6467056303295102</v>
      </c>
      <c r="JP42">
        <v>4.2820815594257899</v>
      </c>
      <c r="JQ42">
        <v>5.0073941508763697</v>
      </c>
      <c r="JR42">
        <v>4.49886464838207</v>
      </c>
      <c r="JS42">
        <v>3.9953969563935301</v>
      </c>
      <c r="JT42">
        <v>4.5737764681112498</v>
      </c>
      <c r="JU42">
        <v>4.7665310774378398</v>
      </c>
      <c r="JV42">
        <v>4.1757132730681299</v>
      </c>
      <c r="JW42">
        <v>4.4290202878076803</v>
      </c>
      <c r="JX42">
        <v>4.6432409850215999</v>
      </c>
      <c r="JY42">
        <v>5.2528698170996098</v>
      </c>
      <c r="JZ42">
        <v>5.1755912230484302</v>
      </c>
      <c r="KA42">
        <v>4.3591386412853996</v>
      </c>
      <c r="KB42">
        <v>4.5146398689255296</v>
      </c>
      <c r="KC42">
        <v>4.5779241476793704</v>
      </c>
      <c r="KD42">
        <v>4.3413493597162702</v>
      </c>
      <c r="KE42">
        <v>4.6312941607708202</v>
      </c>
      <c r="KF42">
        <v>5.32414564566528</v>
      </c>
      <c r="KG42">
        <v>4.9837574574923398</v>
      </c>
      <c r="KH42">
        <v>4.5839736855661801</v>
      </c>
      <c r="KI42">
        <v>4.6140601711741702</v>
      </c>
      <c r="KJ42">
        <v>4.5304619248204503</v>
      </c>
      <c r="KK42">
        <v>5.2029204785360204</v>
      </c>
      <c r="KL42">
        <v>4.8617282947171701</v>
      </c>
      <c r="KM42">
        <v>4.72602910485175</v>
      </c>
      <c r="KN42">
        <v>5.0206795780573596</v>
      </c>
      <c r="KO42">
        <v>4.7596775598463799</v>
      </c>
      <c r="KP42">
        <v>4.8021233938311498</v>
      </c>
      <c r="KQ42">
        <v>5.02290110220987</v>
      </c>
      <c r="KR42">
        <v>4.6143989139145702</v>
      </c>
      <c r="KS42">
        <v>4.9443984401105103</v>
      </c>
      <c r="KT42">
        <v>5.0046763148642697</v>
      </c>
      <c r="KU42">
        <v>4.8617581517369803</v>
      </c>
      <c r="KV42">
        <v>4.8489808929497196</v>
      </c>
      <c r="KW42">
        <v>4.5954206391157504</v>
      </c>
      <c r="KX42">
        <v>4.7092758531123602</v>
      </c>
      <c r="KY42">
        <v>4.9270771445761596</v>
      </c>
      <c r="KZ42">
        <v>5.7560191112351404</v>
      </c>
      <c r="LA42">
        <v>4.7200486162570101</v>
      </c>
      <c r="LB42">
        <v>5.79350449242434</v>
      </c>
      <c r="LC42">
        <v>4.8872160397921203</v>
      </c>
      <c r="LD42">
        <v>5.34850545214303</v>
      </c>
      <c r="LE42">
        <v>5.2066565159035703</v>
      </c>
      <c r="LF42">
        <v>5.2451488997735201</v>
      </c>
      <c r="LG42">
        <v>5.5847104744976299</v>
      </c>
      <c r="LH42">
        <v>5.17214432805293</v>
      </c>
      <c r="LI42">
        <v>5.3611494307020404</v>
      </c>
      <c r="LJ42">
        <v>5.2065582455374804</v>
      </c>
      <c r="LK42">
        <v>5.3039744201208396</v>
      </c>
      <c r="LL42">
        <v>5.6310919357374303</v>
      </c>
      <c r="LM42">
        <v>5.72268826282781</v>
      </c>
      <c r="LN42">
        <v>5.4483588289801403</v>
      </c>
      <c r="LO42">
        <v>5.4544682869416397</v>
      </c>
      <c r="LP42">
        <v>5.4331897014734896</v>
      </c>
      <c r="LQ42">
        <v>5.2952674564289399</v>
      </c>
      <c r="LR42">
        <v>6.1876466095988496</v>
      </c>
      <c r="LS42">
        <v>5.7747951151471</v>
      </c>
      <c r="LT42">
        <v>5.1500165536465596</v>
      </c>
      <c r="LU42">
        <v>6.1110956979674897</v>
      </c>
      <c r="LV42">
        <v>5.9911143055523102</v>
      </c>
      <c r="LW42">
        <v>6.1255688328470201</v>
      </c>
      <c r="LX42">
        <v>5.5062363746006797</v>
      </c>
      <c r="LY42">
        <v>5.8926511228085596</v>
      </c>
      <c r="LZ42">
        <v>5.6662136290142504</v>
      </c>
      <c r="MA42">
        <v>5.6786462862875702</v>
      </c>
      <c r="MB42">
        <v>6.0334849043410097</v>
      </c>
      <c r="MC42">
        <v>5.9310661602915404</v>
      </c>
      <c r="MD42">
        <v>5.7584042650860603</v>
      </c>
      <c r="ME42">
        <v>6.3541204601276098</v>
      </c>
      <c r="MF42">
        <v>6.1300199355309299</v>
      </c>
      <c r="MG42">
        <v>6.0172047198434599</v>
      </c>
      <c r="MH42">
        <v>6.15294269457591</v>
      </c>
      <c r="MI42">
        <v>6.2138571973135202</v>
      </c>
      <c r="MJ42">
        <v>6.3715190997335096</v>
      </c>
      <c r="MK42">
        <v>6.3526232359241304</v>
      </c>
      <c r="ML42">
        <v>6.9003918676504403</v>
      </c>
      <c r="MM42">
        <v>6.4586400255482497</v>
      </c>
      <c r="MN42">
        <v>6.5531067745024796</v>
      </c>
      <c r="MO42">
        <v>8.5595666590850694</v>
      </c>
    </row>
    <row r="43" spans="1:353" x14ac:dyDescent="0.45">
      <c r="A43" t="s">
        <v>136</v>
      </c>
      <c r="B43" t="s">
        <v>563</v>
      </c>
      <c r="C43" t="s">
        <v>444</v>
      </c>
      <c r="D43">
        <v>2.4975897463693801</v>
      </c>
      <c r="E43">
        <v>1.62690333388932</v>
      </c>
      <c r="F43">
        <v>1.5255098560732401</v>
      </c>
      <c r="G43">
        <v>1.8912263012449999</v>
      </c>
      <c r="H43">
        <v>2.1847674029797699</v>
      </c>
      <c r="I43">
        <v>2.1441766547691801</v>
      </c>
      <c r="J43">
        <v>2.7797916229555901</v>
      </c>
      <c r="K43">
        <v>2.8241807746160101</v>
      </c>
      <c r="L43">
        <v>3.2531928401546</v>
      </c>
      <c r="M43">
        <v>1.9187985246446799</v>
      </c>
      <c r="N43">
        <v>1.7836022188502501</v>
      </c>
      <c r="O43">
        <v>5.0646381630550303</v>
      </c>
      <c r="P43">
        <v>2.0778115144564002</v>
      </c>
      <c r="Q43">
        <v>4.1054825339875096</v>
      </c>
      <c r="R43">
        <v>3.4782007358629601</v>
      </c>
      <c r="S43">
        <v>3.3640442610730501</v>
      </c>
      <c r="T43">
        <v>3.7783718873154899</v>
      </c>
      <c r="U43">
        <v>2.94042996854219</v>
      </c>
      <c r="V43">
        <v>3.52800568390533</v>
      </c>
      <c r="W43">
        <v>1.7268697401339199</v>
      </c>
      <c r="X43">
        <v>3.0864358388189799</v>
      </c>
      <c r="Y43">
        <v>2.8921848879731602</v>
      </c>
      <c r="Z43">
        <v>3.6854108365518599</v>
      </c>
      <c r="AA43">
        <v>1.6320013878957</v>
      </c>
      <c r="AB43">
        <v>3.9959005952479298</v>
      </c>
      <c r="AC43">
        <v>3.8551463322698898</v>
      </c>
      <c r="AD43">
        <v>3.8383593919189201</v>
      </c>
      <c r="AE43">
        <v>4.01849939260154</v>
      </c>
      <c r="AF43">
        <v>4.0474528672962702</v>
      </c>
      <c r="AG43">
        <v>3.6331216798625299</v>
      </c>
      <c r="AH43">
        <v>1.69003168467561</v>
      </c>
      <c r="AI43">
        <v>2.4483298305366401</v>
      </c>
      <c r="AJ43">
        <v>2.2501929646780501</v>
      </c>
      <c r="AK43">
        <v>2.3895226748648999</v>
      </c>
      <c r="AL43">
        <v>3.25071786107975</v>
      </c>
      <c r="AM43">
        <v>3.0263928740706301</v>
      </c>
      <c r="AN43">
        <v>4.8957387147202596</v>
      </c>
      <c r="AO43">
        <v>3.0270431194968901</v>
      </c>
      <c r="AP43">
        <v>4.2555953697669597</v>
      </c>
      <c r="AQ43">
        <v>3.7874089560748199</v>
      </c>
      <c r="AR43">
        <v>4.4999655435296502</v>
      </c>
      <c r="AS43">
        <v>1.9639886746441699</v>
      </c>
      <c r="AT43">
        <v>1.99481716591497</v>
      </c>
      <c r="AU43">
        <v>1.78567790220916</v>
      </c>
      <c r="AV43">
        <v>3.44989995703272</v>
      </c>
      <c r="AW43">
        <v>2.1445983446009298</v>
      </c>
      <c r="AX43">
        <v>1.79865424143327</v>
      </c>
      <c r="AY43">
        <v>1.79547948065402</v>
      </c>
      <c r="AZ43">
        <v>3.9076357210038899</v>
      </c>
      <c r="BA43">
        <v>3.1805902299870601</v>
      </c>
      <c r="BB43">
        <v>4.4479957440322497</v>
      </c>
      <c r="BC43">
        <v>4.4533478599652598</v>
      </c>
      <c r="BD43">
        <v>2.9257888956627398</v>
      </c>
      <c r="BE43">
        <v>3.62632636958427</v>
      </c>
      <c r="BF43">
        <v>2.9783058531993398</v>
      </c>
      <c r="BG43">
        <v>3.4146547570496102</v>
      </c>
      <c r="BH43">
        <v>2.5850475431136402</v>
      </c>
      <c r="BI43">
        <v>1.9805481596418399</v>
      </c>
      <c r="BJ43">
        <v>5.3672192231697302</v>
      </c>
      <c r="BK43">
        <v>4.7594526238044299</v>
      </c>
      <c r="BL43">
        <v>3.3205200190817901</v>
      </c>
      <c r="BM43">
        <v>3.9871235708170198</v>
      </c>
      <c r="BN43">
        <v>1.7774269796345701</v>
      </c>
      <c r="BO43">
        <v>2.3259420009321201</v>
      </c>
      <c r="BP43">
        <v>1.6513433434303499</v>
      </c>
      <c r="BQ43">
        <v>2.0515885410956498</v>
      </c>
      <c r="BR43">
        <v>2.3457876008367098</v>
      </c>
      <c r="BS43">
        <v>3.6222701350804698</v>
      </c>
      <c r="BT43">
        <v>1.1365953559001201</v>
      </c>
      <c r="BU43">
        <v>1.9369393428900801</v>
      </c>
      <c r="BV43">
        <v>1.613127784255</v>
      </c>
      <c r="BW43">
        <v>5.0613100977355199</v>
      </c>
      <c r="BX43">
        <v>4.9537142109933798</v>
      </c>
      <c r="BY43">
        <v>2.0612765840945499</v>
      </c>
      <c r="BZ43">
        <v>2.1237790130393601</v>
      </c>
      <c r="CA43">
        <v>1.66388002017874</v>
      </c>
      <c r="CB43">
        <v>4.1637175924747698</v>
      </c>
      <c r="CC43">
        <v>3.44882468049276</v>
      </c>
      <c r="CD43">
        <v>2.6973225652008099</v>
      </c>
      <c r="CE43">
        <v>2.1066930593389799</v>
      </c>
      <c r="CF43">
        <v>3.6846833565097898</v>
      </c>
      <c r="CG43">
        <v>1.72045946288927</v>
      </c>
      <c r="CH43">
        <v>2.94978222457345</v>
      </c>
      <c r="CI43">
        <v>3.1459739530994599</v>
      </c>
      <c r="CJ43">
        <v>2.0011557922457501</v>
      </c>
      <c r="CK43">
        <v>2.0872194938412201</v>
      </c>
      <c r="CL43">
        <v>1.7218629267290499</v>
      </c>
      <c r="CM43">
        <v>2.7498684362157602</v>
      </c>
      <c r="CN43">
        <v>3.1487734343682798</v>
      </c>
      <c r="CO43">
        <v>4.2220699541289504</v>
      </c>
      <c r="CP43">
        <v>3.9828829257132199</v>
      </c>
      <c r="CQ43">
        <v>1.74706590112479</v>
      </c>
      <c r="CR43">
        <v>4.6760154359164199</v>
      </c>
      <c r="CS43">
        <v>1.89481856025036</v>
      </c>
      <c r="CT43">
        <v>2.3930270242831102</v>
      </c>
      <c r="CU43">
        <v>3.2569827100329301</v>
      </c>
      <c r="CV43">
        <v>2.7516348864436702</v>
      </c>
      <c r="CW43">
        <v>2.9756055677240001</v>
      </c>
      <c r="CX43">
        <v>2.2913531375485201</v>
      </c>
      <c r="CY43">
        <v>1.5908163010396601</v>
      </c>
      <c r="CZ43">
        <v>1.34579399368395</v>
      </c>
      <c r="DA43">
        <v>2.3161797098799601</v>
      </c>
      <c r="DB43">
        <v>2.4080704406106102</v>
      </c>
      <c r="DC43">
        <v>3.7890458399903499</v>
      </c>
      <c r="DD43">
        <v>4.5507802054448598</v>
      </c>
      <c r="DE43">
        <v>4.0935190669486596</v>
      </c>
      <c r="DF43">
        <v>3.80438101409452</v>
      </c>
      <c r="DG43">
        <v>1.8281186203659501</v>
      </c>
      <c r="DH43">
        <v>3.54350718629279</v>
      </c>
      <c r="DI43">
        <v>3.5125192871975601</v>
      </c>
      <c r="DJ43">
        <v>3.6632881648704001</v>
      </c>
      <c r="DK43">
        <v>3.79664507923848</v>
      </c>
      <c r="DL43">
        <v>2.4425899365302799</v>
      </c>
      <c r="DM43">
        <v>2.63651203111657</v>
      </c>
      <c r="DN43">
        <v>2.9922763726155899</v>
      </c>
      <c r="DO43">
        <v>2.4346326510036702</v>
      </c>
      <c r="DP43">
        <v>3.5252317466565599</v>
      </c>
      <c r="DQ43">
        <v>3.2625109547545401</v>
      </c>
      <c r="DR43">
        <v>1.9154052778100701</v>
      </c>
      <c r="DS43">
        <v>2.9588155517187298</v>
      </c>
      <c r="DT43">
        <v>2.0130257880426101</v>
      </c>
      <c r="DU43">
        <v>2.2454672008810799</v>
      </c>
      <c r="DV43">
        <v>1.57973717550398</v>
      </c>
      <c r="DW43">
        <v>1.58958168546812</v>
      </c>
      <c r="DX43">
        <v>2.58945652845878</v>
      </c>
      <c r="DY43">
        <v>3.7365565566284502</v>
      </c>
      <c r="DZ43">
        <v>3.1363655964022001</v>
      </c>
      <c r="EA43">
        <v>0.88963126072484799</v>
      </c>
      <c r="EB43">
        <v>2.8583928794555602</v>
      </c>
      <c r="EC43">
        <v>3.1649182465058399</v>
      </c>
      <c r="ED43">
        <v>3.2185621259286701</v>
      </c>
      <c r="EE43">
        <v>3.6238509202969702</v>
      </c>
      <c r="EF43">
        <v>1.46333339212164</v>
      </c>
      <c r="EG43">
        <v>1.6260141640496399</v>
      </c>
      <c r="EH43">
        <v>1.43606552313543</v>
      </c>
      <c r="EJ43">
        <v>2.13168400744431</v>
      </c>
      <c r="EK43">
        <v>1.5482151475004799</v>
      </c>
      <c r="EL43">
        <v>2.9905318683550299</v>
      </c>
      <c r="EM43">
        <v>1.73339150858471</v>
      </c>
      <c r="EN43">
        <v>1.70840110691613</v>
      </c>
      <c r="EO43">
        <v>1.1359781352048699</v>
      </c>
      <c r="EP43">
        <v>0.57639466541427198</v>
      </c>
      <c r="EQ43">
        <v>1.2782212329920399</v>
      </c>
      <c r="ER43">
        <v>1.72371440355151</v>
      </c>
      <c r="ES43">
        <v>2.3115861423050501</v>
      </c>
      <c r="ET43">
        <v>2.0200499612684499</v>
      </c>
      <c r="EU43">
        <v>2.2093286859985199</v>
      </c>
      <c r="EV43">
        <v>2.0442537203698401</v>
      </c>
      <c r="EW43">
        <v>1.2583039997638601</v>
      </c>
      <c r="EX43">
        <v>1.9877815351563599</v>
      </c>
      <c r="EY43">
        <v>2.1147355567878399</v>
      </c>
      <c r="EZ43">
        <v>1.6468056453747499</v>
      </c>
      <c r="FA43">
        <v>1.3503386314110399</v>
      </c>
      <c r="FB43">
        <v>2.0587964368614999</v>
      </c>
      <c r="FC43">
        <v>1.69225273961856</v>
      </c>
      <c r="FD43">
        <v>2.5356933799023098</v>
      </c>
      <c r="FE43">
        <v>1.92889192653301</v>
      </c>
      <c r="FF43">
        <v>2.6004239420047299</v>
      </c>
      <c r="FG43">
        <v>2.1139265909287799</v>
      </c>
      <c r="FH43">
        <v>2.2489999748076301</v>
      </c>
      <c r="FI43">
        <v>2.36831186466268</v>
      </c>
      <c r="FJ43">
        <v>1.98377387322626</v>
      </c>
      <c r="FK43">
        <v>2.7823778095373801</v>
      </c>
      <c r="FL43">
        <v>2.0287887248976202</v>
      </c>
      <c r="FM43">
        <v>2.2470815181378798</v>
      </c>
      <c r="FN43">
        <v>2.5355626787220502</v>
      </c>
      <c r="FO43">
        <v>2.3401194636502298</v>
      </c>
      <c r="FP43">
        <v>1.6972157284068801</v>
      </c>
      <c r="FQ43">
        <v>2.07547930665545</v>
      </c>
      <c r="FR43">
        <v>2.12143372983626</v>
      </c>
      <c r="FS43">
        <v>2.1551059531886998</v>
      </c>
      <c r="FT43">
        <v>2.0888596484872299</v>
      </c>
      <c r="FU43">
        <v>2.3653213499749701</v>
      </c>
      <c r="FV43">
        <v>2.5693189349925198</v>
      </c>
      <c r="FW43">
        <v>2.0506663769351201</v>
      </c>
      <c r="FX43">
        <v>2.0036881606770001</v>
      </c>
      <c r="FY43">
        <v>1.93078922443198</v>
      </c>
      <c r="FZ43">
        <v>2.05596374706098</v>
      </c>
      <c r="GA43">
        <v>2.3100517649963699</v>
      </c>
      <c r="GB43">
        <v>2.2250274306942202</v>
      </c>
      <c r="GC43">
        <v>2.0296006310559598</v>
      </c>
      <c r="GD43">
        <v>2.7411004832764698</v>
      </c>
      <c r="GE43">
        <v>2.2362529544200802</v>
      </c>
      <c r="GF43">
        <v>2.5829482004077899</v>
      </c>
      <c r="GG43">
        <v>2.5342051951281399</v>
      </c>
      <c r="GH43">
        <v>2.3495260635977302</v>
      </c>
      <c r="GI43">
        <v>1.95658485768388</v>
      </c>
      <c r="GJ43">
        <v>2.5415708129462802</v>
      </c>
      <c r="GK43">
        <v>2.7254715651089199</v>
      </c>
      <c r="GL43">
        <v>2.5218416791537401</v>
      </c>
      <c r="GM43">
        <v>2.23700924379779</v>
      </c>
      <c r="GN43">
        <v>2.6271607755544601</v>
      </c>
      <c r="GO43">
        <v>2.3303342736788299</v>
      </c>
      <c r="GP43">
        <v>2.5611691076421601</v>
      </c>
      <c r="GQ43">
        <v>2.4934806827778702</v>
      </c>
      <c r="GR43">
        <v>2.72293135733167</v>
      </c>
      <c r="GS43">
        <v>2.7804787238307198</v>
      </c>
      <c r="GT43">
        <v>2.4499267370137101</v>
      </c>
      <c r="GU43">
        <v>2.7862342039365999</v>
      </c>
      <c r="GV43">
        <v>2.6499511176719102</v>
      </c>
      <c r="GW43">
        <v>2.3350374822422801</v>
      </c>
      <c r="GX43">
        <v>3.0379920486766001</v>
      </c>
      <c r="GY43">
        <v>3.2162938956167899</v>
      </c>
      <c r="GZ43">
        <v>2.7077708331772699</v>
      </c>
      <c r="HA43">
        <v>2.67466830734742</v>
      </c>
      <c r="HB43">
        <v>2.8160526648216901</v>
      </c>
      <c r="HC43">
        <v>2.8900150327681899</v>
      </c>
      <c r="HD43">
        <v>3.0291695781558698</v>
      </c>
      <c r="HE43">
        <v>3.8279567590163799</v>
      </c>
      <c r="HF43">
        <v>2.8806700555931801</v>
      </c>
      <c r="HG43">
        <v>2.8769109680353</v>
      </c>
      <c r="HH43">
        <v>2.4764028489158001</v>
      </c>
      <c r="HI43">
        <v>3.0455864319804702</v>
      </c>
      <c r="HJ43">
        <v>2.6976442095194999</v>
      </c>
      <c r="HK43">
        <v>2.6098744639185401</v>
      </c>
      <c r="HL43">
        <v>3.0380608412719701</v>
      </c>
      <c r="HM43">
        <v>3.1885751553661801</v>
      </c>
      <c r="HN43">
        <v>3.3426770878483398</v>
      </c>
      <c r="HO43">
        <v>3.57782469320883</v>
      </c>
      <c r="HP43">
        <v>3.1793097738516898</v>
      </c>
      <c r="HQ43">
        <v>2.8779280369567499</v>
      </c>
      <c r="HR43">
        <v>2.9528845253271201</v>
      </c>
      <c r="HS43">
        <v>2.94174947665817</v>
      </c>
      <c r="HT43">
        <v>3.3219572568339499</v>
      </c>
      <c r="HU43">
        <v>3.5035738875072799</v>
      </c>
      <c r="HV43">
        <v>3.31342943028947</v>
      </c>
      <c r="HW43">
        <v>3.4071404331108099</v>
      </c>
      <c r="HX43">
        <v>3.2101662144483698</v>
      </c>
      <c r="HY43">
        <v>3.5340216722361801</v>
      </c>
      <c r="HZ43">
        <v>3.0665028555328999</v>
      </c>
      <c r="IA43">
        <v>3.4461060114549298</v>
      </c>
      <c r="IB43">
        <v>4.1076161098580899</v>
      </c>
      <c r="IC43">
        <v>2.9792780791514302</v>
      </c>
      <c r="ID43">
        <v>3.2038372047649601</v>
      </c>
      <c r="IE43">
        <v>3.40020150640601</v>
      </c>
      <c r="IF43">
        <v>4.20385130250994</v>
      </c>
      <c r="IG43">
        <v>3.3585640860867101</v>
      </c>
      <c r="IH43">
        <v>3.2748238405359098</v>
      </c>
      <c r="II43">
        <v>3.3619741170964001</v>
      </c>
      <c r="IJ43">
        <v>3.8161073184008201</v>
      </c>
      <c r="IK43">
        <v>3.59902443293262</v>
      </c>
      <c r="IL43">
        <v>4.1374906799089803</v>
      </c>
      <c r="IM43">
        <v>4.18317641265382</v>
      </c>
      <c r="IN43">
        <v>3.1665586901740301</v>
      </c>
      <c r="IO43">
        <v>4.2115176066259403</v>
      </c>
      <c r="IP43">
        <v>3.4467090589278002</v>
      </c>
      <c r="IQ43">
        <v>4.1585194424038701</v>
      </c>
      <c r="IR43">
        <v>4.2568607965114396</v>
      </c>
      <c r="IS43">
        <v>3.5576582970356601</v>
      </c>
      <c r="IT43">
        <v>3.4326247337251501</v>
      </c>
      <c r="IU43">
        <v>3.8807461221095898</v>
      </c>
      <c r="IV43">
        <v>3.4730340794088401</v>
      </c>
      <c r="IW43">
        <v>3.8806307020407802</v>
      </c>
      <c r="IX43">
        <v>3.42733585593776</v>
      </c>
      <c r="IY43">
        <v>4.4802774609189697</v>
      </c>
      <c r="IZ43">
        <v>3.4244901511741999</v>
      </c>
      <c r="JA43">
        <v>3.47273115489712</v>
      </c>
      <c r="JB43">
        <v>4.4342703557978798</v>
      </c>
      <c r="JC43">
        <v>4.1233066239297802</v>
      </c>
      <c r="JD43">
        <v>4.3768531332168896</v>
      </c>
      <c r="JE43">
        <v>4.1173653711425802</v>
      </c>
      <c r="JF43">
        <v>4.4698453471721402</v>
      </c>
      <c r="JG43">
        <v>4.2144560251954202</v>
      </c>
      <c r="JH43">
        <v>4.3961293066268201</v>
      </c>
      <c r="JI43">
        <v>4.3087597489177396</v>
      </c>
      <c r="JJ43">
        <v>4.1302910086284603</v>
      </c>
      <c r="JK43">
        <v>4.1302360541257901</v>
      </c>
      <c r="JL43">
        <v>4.5283123750835097</v>
      </c>
      <c r="JM43">
        <v>4.4140573274931301</v>
      </c>
      <c r="JN43">
        <v>4.5077499226758704</v>
      </c>
      <c r="JO43">
        <v>4.53439220184229</v>
      </c>
      <c r="JP43">
        <v>4.3149348280512099</v>
      </c>
      <c r="JQ43">
        <v>4.8620879605339402</v>
      </c>
      <c r="JR43">
        <v>4.4265376036416004</v>
      </c>
      <c r="JS43">
        <v>4.1456097447367402</v>
      </c>
      <c r="JT43">
        <v>4.5811883260098902</v>
      </c>
      <c r="JU43">
        <v>4.6348049305104002</v>
      </c>
      <c r="JV43">
        <v>4.1813132294295796</v>
      </c>
      <c r="JW43">
        <v>4.3243198855241296</v>
      </c>
      <c r="JX43">
        <v>4.5655295652644998</v>
      </c>
      <c r="JY43">
        <v>4.7856378432524798</v>
      </c>
      <c r="JZ43">
        <v>5.0001831656321798</v>
      </c>
      <c r="KA43">
        <v>4.73364098187177</v>
      </c>
      <c r="KB43">
        <v>4.2270565396727902</v>
      </c>
      <c r="KC43">
        <v>4.7009962137854702</v>
      </c>
      <c r="KD43">
        <v>4.5218695659232697</v>
      </c>
      <c r="KE43">
        <v>4.5914748367077101</v>
      </c>
      <c r="KF43">
        <v>5.1461496296558398</v>
      </c>
      <c r="KG43">
        <v>4.7091258360789299</v>
      </c>
      <c r="KH43">
        <v>4.6012823328893004</v>
      </c>
      <c r="KI43">
        <v>4.6068913133130902</v>
      </c>
      <c r="KJ43">
        <v>4.1823549225411201</v>
      </c>
      <c r="KK43">
        <v>5.0104100931987503</v>
      </c>
      <c r="KL43">
        <v>4.9710090778916296</v>
      </c>
      <c r="KM43">
        <v>4.7588887360213503</v>
      </c>
      <c r="KN43">
        <v>5.0542610589272803</v>
      </c>
      <c r="KO43">
        <v>4.8581734975546702</v>
      </c>
      <c r="KP43">
        <v>4.6415503080337697</v>
      </c>
      <c r="KQ43">
        <v>4.9044096630164802</v>
      </c>
      <c r="KR43">
        <v>4.6384601012945801</v>
      </c>
      <c r="KS43">
        <v>5.0488253819795501</v>
      </c>
      <c r="KT43">
        <v>4.8812586763416599</v>
      </c>
      <c r="KU43">
        <v>4.8326405825095602</v>
      </c>
      <c r="KV43">
        <v>4.9051506735904704</v>
      </c>
      <c r="KW43">
        <v>4.76892779082426</v>
      </c>
      <c r="KX43">
        <v>4.7574802494211799</v>
      </c>
      <c r="KY43">
        <v>4.8846017025103601</v>
      </c>
      <c r="KZ43">
        <v>5.5444305292428098</v>
      </c>
      <c r="LA43">
        <v>4.7641341289787604</v>
      </c>
      <c r="LB43">
        <v>5.6717395973283899</v>
      </c>
      <c r="LC43">
        <v>4.90130706287768</v>
      </c>
      <c r="LD43">
        <v>5.3485696218758498</v>
      </c>
      <c r="LE43">
        <v>5.0766901847584096</v>
      </c>
      <c r="LF43">
        <v>5.1867116915697196</v>
      </c>
      <c r="LG43">
        <v>5.4263993604810397</v>
      </c>
      <c r="LH43">
        <v>5.1135269977607001</v>
      </c>
      <c r="LI43">
        <v>5.26436505614189</v>
      </c>
      <c r="LJ43">
        <v>5.2950249507090597</v>
      </c>
      <c r="LK43">
        <v>5.3481986270085597</v>
      </c>
      <c r="LL43">
        <v>5.5270996476397398</v>
      </c>
      <c r="LM43">
        <v>5.4273250494526399</v>
      </c>
      <c r="LN43">
        <v>5.4352482307430998</v>
      </c>
      <c r="LO43">
        <v>5.58489448500021</v>
      </c>
      <c r="LP43">
        <v>5.5589093484809098</v>
      </c>
      <c r="LQ43">
        <v>5.3077884428835196</v>
      </c>
      <c r="LR43">
        <v>5.9398851901505196</v>
      </c>
      <c r="LS43">
        <v>5.6743901239212704</v>
      </c>
      <c r="LT43">
        <v>5.4513510057185801</v>
      </c>
      <c r="LU43">
        <v>6.0856581344225997</v>
      </c>
      <c r="LV43">
        <v>5.9180153365414698</v>
      </c>
      <c r="LW43">
        <v>6.0211578681022804</v>
      </c>
      <c r="LX43">
        <v>5.6249168385990203</v>
      </c>
      <c r="LY43">
        <v>5.90401781036784</v>
      </c>
      <c r="LZ43">
        <v>5.7047597596840802</v>
      </c>
      <c r="MA43">
        <v>5.7294487766744799</v>
      </c>
      <c r="MB43">
        <v>5.90204816688661</v>
      </c>
      <c r="MC43">
        <v>5.89627015520791</v>
      </c>
      <c r="MD43">
        <v>5.7792898428092103</v>
      </c>
      <c r="ME43">
        <v>6.2966705736569599</v>
      </c>
      <c r="MF43">
        <v>6.1695446007461303</v>
      </c>
      <c r="MG43">
        <v>6.05728332374595</v>
      </c>
      <c r="MH43">
        <v>6.1671435637676</v>
      </c>
      <c r="MI43">
        <v>6.2435534399797703</v>
      </c>
      <c r="MJ43">
        <v>6.3294671415442103</v>
      </c>
      <c r="MK43">
        <v>6.4194841703141297</v>
      </c>
      <c r="ML43">
        <v>6.81868713365406</v>
      </c>
      <c r="MM43">
        <v>6.5029837727582001</v>
      </c>
      <c r="MN43">
        <v>6.6818014169965796</v>
      </c>
      <c r="MO43">
        <v>8.6720510290279904</v>
      </c>
    </row>
    <row r="44" spans="1:353" x14ac:dyDescent="0.45">
      <c r="A44" t="s">
        <v>65</v>
      </c>
      <c r="B44" t="s">
        <v>477</v>
      </c>
      <c r="C44" t="s">
        <v>478</v>
      </c>
      <c r="D44">
        <v>1.42816747263113</v>
      </c>
      <c r="E44">
        <v>2.0228363530503302</v>
      </c>
      <c r="F44">
        <v>1.6103437652366299</v>
      </c>
      <c r="G44">
        <v>1.92658456687323</v>
      </c>
      <c r="H44">
        <v>2.3439384122935198</v>
      </c>
      <c r="I44">
        <v>1.5563459669720101</v>
      </c>
      <c r="J44">
        <v>1.7933550106506799</v>
      </c>
      <c r="K44">
        <v>1.74558888905137</v>
      </c>
      <c r="L44">
        <v>2.3821864002578201</v>
      </c>
      <c r="M44">
        <v>2.5448321088992101</v>
      </c>
      <c r="N44">
        <v>2.3652321020491001</v>
      </c>
      <c r="O44">
        <v>6.0614158849014199</v>
      </c>
      <c r="P44">
        <v>1.3928305778385699</v>
      </c>
      <c r="Q44">
        <v>3.00613114454486</v>
      </c>
      <c r="R44">
        <v>2.40446757905731</v>
      </c>
      <c r="S44">
        <v>2.1075588361988999</v>
      </c>
      <c r="T44">
        <v>2.64330696191145</v>
      </c>
      <c r="U44">
        <v>2.1906748214222298</v>
      </c>
      <c r="V44">
        <v>2.1780513311251899</v>
      </c>
      <c r="W44">
        <v>1.2995178188990599</v>
      </c>
      <c r="X44">
        <v>2.1110816242242199</v>
      </c>
      <c r="Y44">
        <v>3.17336968309503</v>
      </c>
      <c r="Z44">
        <v>2.6196179321087198</v>
      </c>
      <c r="AA44">
        <v>0.99538732964219301</v>
      </c>
      <c r="AB44">
        <v>2.5605883577335198</v>
      </c>
      <c r="AC44">
        <v>2.8422626325332701</v>
      </c>
      <c r="AD44">
        <v>2.4443455012312301</v>
      </c>
      <c r="AE44">
        <v>2.82510564231207</v>
      </c>
      <c r="AF44">
        <v>3.0765269079924602</v>
      </c>
      <c r="AG44">
        <v>2.75781308771912</v>
      </c>
      <c r="AH44">
        <v>1.76198767965529</v>
      </c>
      <c r="AI44">
        <v>2.5593822024130399</v>
      </c>
      <c r="AJ44">
        <v>1.76165834221307</v>
      </c>
      <c r="AK44">
        <v>2.8579035871760601</v>
      </c>
      <c r="AL44">
        <v>1.9356419478857201</v>
      </c>
      <c r="AM44">
        <v>2.0591705277794898</v>
      </c>
      <c r="AN44">
        <v>3.86997212026469</v>
      </c>
      <c r="AO44">
        <v>2.39276581328313</v>
      </c>
      <c r="AP44">
        <v>2.84391163688709</v>
      </c>
      <c r="AQ44">
        <v>2.5559559286488498</v>
      </c>
      <c r="AR44">
        <v>3.23282138213757</v>
      </c>
      <c r="AS44">
        <v>2.0542508869944398</v>
      </c>
      <c r="AT44">
        <v>1.9115814324570299</v>
      </c>
      <c r="AU44">
        <v>1.6517723811707901</v>
      </c>
      <c r="AV44">
        <v>2.1567951268771299</v>
      </c>
      <c r="AW44">
        <v>2.6379405215310001</v>
      </c>
      <c r="AX44">
        <v>1.9723852980490499</v>
      </c>
      <c r="AY44">
        <v>1.8054185355892201</v>
      </c>
      <c r="AZ44">
        <v>2.9445179024158001</v>
      </c>
      <c r="BA44">
        <v>2.1834023929165101</v>
      </c>
      <c r="BB44">
        <v>3.5644900282017198</v>
      </c>
      <c r="BC44">
        <v>3.4737433465027499</v>
      </c>
      <c r="BD44">
        <v>2.4764143182531102</v>
      </c>
      <c r="BE44">
        <v>3.0281584274703701</v>
      </c>
      <c r="BF44">
        <v>2.27474738214271</v>
      </c>
      <c r="BG44">
        <v>2.3241821091660801</v>
      </c>
      <c r="BH44">
        <v>1.76133010172011</v>
      </c>
      <c r="BI44">
        <v>1.7276596689088399</v>
      </c>
      <c r="BJ44">
        <v>4.3115747702061498</v>
      </c>
      <c r="BK44">
        <v>3.5636272205109001</v>
      </c>
      <c r="BL44">
        <v>2.0518686383832998</v>
      </c>
      <c r="BM44">
        <v>2.9905911648432499</v>
      </c>
      <c r="BN44">
        <v>1.5080075302689</v>
      </c>
      <c r="BO44">
        <v>1.5882634909807201</v>
      </c>
      <c r="BQ44">
        <v>2.3034489448515698</v>
      </c>
      <c r="BR44">
        <v>2.0417068409514099</v>
      </c>
      <c r="BS44">
        <v>2.3686076904414999</v>
      </c>
      <c r="BT44">
        <v>1.6046738917102501</v>
      </c>
      <c r="BU44">
        <v>0.96100071569650203</v>
      </c>
      <c r="BV44">
        <v>2.0783452970654199</v>
      </c>
      <c r="BW44">
        <v>3.7908748330203199</v>
      </c>
      <c r="BX44">
        <v>3.8109890743487398</v>
      </c>
      <c r="BY44">
        <v>1.7276137418146</v>
      </c>
      <c r="BZ44">
        <v>2.19778260689136</v>
      </c>
      <c r="CA44">
        <v>2.1601402298385199</v>
      </c>
      <c r="CB44">
        <v>3.0973340070171398</v>
      </c>
      <c r="CC44">
        <v>2.1948406561045699</v>
      </c>
      <c r="CD44">
        <v>1.8881369933012999</v>
      </c>
      <c r="CE44">
        <v>0.783079325228075</v>
      </c>
      <c r="CF44">
        <v>2.4187569328101399</v>
      </c>
      <c r="CG44">
        <v>1.89866528076858</v>
      </c>
      <c r="CH44">
        <v>1.7221214536018401</v>
      </c>
      <c r="CI44">
        <v>1.98147424358432</v>
      </c>
      <c r="CJ44">
        <v>1.28324725751335</v>
      </c>
      <c r="CK44">
        <v>0.82102145250756797</v>
      </c>
      <c r="CL44">
        <v>1.9288675151133099</v>
      </c>
      <c r="CM44">
        <v>3.08617530153546</v>
      </c>
      <c r="CN44">
        <v>1.86776340471475</v>
      </c>
      <c r="CO44">
        <v>3.0774880673331899</v>
      </c>
      <c r="CP44">
        <v>3.19938767694144</v>
      </c>
      <c r="CQ44">
        <v>2.01756121408539</v>
      </c>
      <c r="CR44">
        <v>3.4750037366454598</v>
      </c>
      <c r="CS44">
        <v>0.943786422354851</v>
      </c>
      <c r="CT44">
        <v>2.1910621798983998</v>
      </c>
      <c r="CU44">
        <v>2.3715788277055498</v>
      </c>
      <c r="CV44">
        <v>1.88880768874701</v>
      </c>
      <c r="CW44">
        <v>1.9671074730412501</v>
      </c>
      <c r="CX44">
        <v>1.3300506604087401</v>
      </c>
      <c r="CY44">
        <v>1.7392042545837001</v>
      </c>
      <c r="CZ44">
        <v>1.62456734667761</v>
      </c>
      <c r="DA44">
        <v>1.83033836254563</v>
      </c>
      <c r="DB44">
        <v>1.94462901627688</v>
      </c>
      <c r="DC44">
        <v>3.0114553023177701</v>
      </c>
      <c r="DD44">
        <v>3.5086905413837699</v>
      </c>
      <c r="DE44">
        <v>3.0424313794113802</v>
      </c>
      <c r="DF44">
        <v>2.8107540230554</v>
      </c>
      <c r="DG44">
        <v>2.1750508675704201</v>
      </c>
      <c r="DH44">
        <v>2.4176588639190499</v>
      </c>
      <c r="DI44">
        <v>2.9751919132881302</v>
      </c>
      <c r="DJ44">
        <v>2.7347854578277402</v>
      </c>
      <c r="DK44">
        <v>2.7973239052365</v>
      </c>
      <c r="DL44">
        <v>2.2436937671693999</v>
      </c>
      <c r="DM44">
        <v>1.7288171527837199</v>
      </c>
      <c r="DN44">
        <v>1.9106509302902099</v>
      </c>
      <c r="DO44">
        <v>1.7364038410621701</v>
      </c>
      <c r="DP44">
        <v>2.54465450361936</v>
      </c>
      <c r="DQ44">
        <v>2.0222561295249299</v>
      </c>
      <c r="DR44">
        <v>1.6137715804294901</v>
      </c>
      <c r="DS44">
        <v>2.4594828220771299</v>
      </c>
      <c r="DT44">
        <v>1.2687855889673401</v>
      </c>
      <c r="DU44">
        <v>2.1189321002058499</v>
      </c>
      <c r="DV44">
        <v>1.62036008558077</v>
      </c>
      <c r="DW44">
        <v>0.85855075226490696</v>
      </c>
      <c r="DX44">
        <v>2.10624937879534</v>
      </c>
      <c r="DY44">
        <v>2.8393812914344698</v>
      </c>
      <c r="DZ44">
        <v>2.4240164788124199</v>
      </c>
      <c r="EA44">
        <v>1.0738579011662099</v>
      </c>
      <c r="EB44">
        <v>1.8784896966277</v>
      </c>
      <c r="EC44">
        <v>2.2825357189364399</v>
      </c>
      <c r="ED44">
        <v>2.47376366897028</v>
      </c>
      <c r="EE44">
        <v>2.2952968191364098</v>
      </c>
      <c r="EF44">
        <v>0.89098927131343897</v>
      </c>
      <c r="EG44">
        <v>2.46730838712902</v>
      </c>
      <c r="EH44">
        <v>1.25606310141175</v>
      </c>
      <c r="EI44">
        <v>1.6513433434303499</v>
      </c>
      <c r="EJ44">
        <v>3.0564876796031002</v>
      </c>
      <c r="EK44">
        <v>0.81540118928100802</v>
      </c>
      <c r="EL44">
        <v>2.4312896622750202</v>
      </c>
      <c r="EM44">
        <v>2.14112537197509</v>
      </c>
      <c r="EN44">
        <v>1.04105089196064</v>
      </c>
      <c r="EO44">
        <v>1.42486230480388</v>
      </c>
      <c r="EP44">
        <v>1.8830702823719301</v>
      </c>
      <c r="EQ44">
        <v>2.1017415733582299</v>
      </c>
      <c r="ER44">
        <v>2.1300998365583799</v>
      </c>
      <c r="ES44">
        <v>3.1353815363340098</v>
      </c>
      <c r="ET44">
        <v>2.5793489735447999</v>
      </c>
      <c r="EU44">
        <v>2.9725076250888902</v>
      </c>
      <c r="EV44">
        <v>2.7852897273463202</v>
      </c>
      <c r="EW44">
        <v>1.93098805658469</v>
      </c>
      <c r="EX44">
        <v>3.0987747977499498</v>
      </c>
      <c r="EY44">
        <v>2.2223727399181201</v>
      </c>
      <c r="EZ44">
        <v>2.7699471827531901</v>
      </c>
      <c r="FA44">
        <v>2.3233453460323701</v>
      </c>
      <c r="FB44">
        <v>2.8446614841500799</v>
      </c>
      <c r="FC44">
        <v>2.4263351579311299</v>
      </c>
      <c r="FD44">
        <v>2.2302295152540799</v>
      </c>
      <c r="FE44">
        <v>2.6812201772646702</v>
      </c>
      <c r="FF44">
        <v>2.15746678620618</v>
      </c>
      <c r="FG44">
        <v>2.8154604857433498</v>
      </c>
      <c r="FH44">
        <v>3.1066967627644</v>
      </c>
      <c r="FI44">
        <v>3.2028915022565099</v>
      </c>
      <c r="FJ44">
        <v>3.0649285033112101</v>
      </c>
      <c r="FK44">
        <v>3.0119063143743801</v>
      </c>
      <c r="FL44">
        <v>3.01683498648908</v>
      </c>
      <c r="FM44">
        <v>3.0007996223126598</v>
      </c>
      <c r="FN44">
        <v>3.4215285380321698</v>
      </c>
      <c r="FO44">
        <v>2.8440684232911</v>
      </c>
      <c r="FP44">
        <v>2.84619617352066</v>
      </c>
      <c r="FQ44">
        <v>1.9027037666115401</v>
      </c>
      <c r="FR44">
        <v>2.6743931391197302</v>
      </c>
      <c r="FS44">
        <v>2.92448579642795</v>
      </c>
      <c r="FT44">
        <v>2.7800655688058198</v>
      </c>
      <c r="FU44">
        <v>2.8508868611520599</v>
      </c>
      <c r="FV44">
        <v>3.7064021412275201</v>
      </c>
      <c r="FW44">
        <v>2.6890021669893001</v>
      </c>
      <c r="FX44">
        <v>2.9180557557876399</v>
      </c>
      <c r="FY44">
        <v>3.0018755324987798</v>
      </c>
      <c r="FZ44">
        <v>2.9993327960972498</v>
      </c>
      <c r="GA44">
        <v>3.2618933986736098</v>
      </c>
      <c r="GB44">
        <v>2.62962380731839</v>
      </c>
      <c r="GC44">
        <v>3.0097634338653099</v>
      </c>
      <c r="GD44">
        <v>3.1271842906502498</v>
      </c>
      <c r="GE44">
        <v>2.9688986756872202</v>
      </c>
      <c r="GF44">
        <v>3.4930785327454101</v>
      </c>
      <c r="GG44">
        <v>3.6127426161137501</v>
      </c>
      <c r="GH44">
        <v>3.2980006628207299</v>
      </c>
      <c r="GI44">
        <v>3.0610669396748</v>
      </c>
      <c r="GJ44">
        <v>3.1393378825974301</v>
      </c>
      <c r="GK44">
        <v>3.1580719276427698</v>
      </c>
      <c r="GL44">
        <v>3.2357596224723402</v>
      </c>
      <c r="GM44">
        <v>3.26713024087677</v>
      </c>
      <c r="GN44">
        <v>3.4268548693291399</v>
      </c>
      <c r="GO44">
        <v>3.2352477839462299</v>
      </c>
      <c r="GP44">
        <v>3.4528670766813199</v>
      </c>
      <c r="GQ44">
        <v>2.9568813715193798</v>
      </c>
      <c r="GR44">
        <v>3.4339027129859399</v>
      </c>
      <c r="GS44">
        <v>3.7368170500855502</v>
      </c>
      <c r="GT44">
        <v>3.2202215607400602</v>
      </c>
      <c r="GU44">
        <v>2.9128216314279398</v>
      </c>
      <c r="GV44">
        <v>2.6955895784104902</v>
      </c>
      <c r="GW44">
        <v>3.0119816273916</v>
      </c>
      <c r="GX44">
        <v>4.1638772572205198</v>
      </c>
      <c r="GY44">
        <v>4.2197922148944702</v>
      </c>
      <c r="GZ44">
        <v>3.6400774334391399</v>
      </c>
      <c r="HA44">
        <v>3.6059503854734101</v>
      </c>
      <c r="HB44">
        <v>3.8604501408814</v>
      </c>
      <c r="HC44">
        <v>3.8800719692618602</v>
      </c>
      <c r="HD44">
        <v>3.6251545924594102</v>
      </c>
      <c r="HE44">
        <v>3.4381087199573201</v>
      </c>
      <c r="HF44">
        <v>3.8230312712108101</v>
      </c>
      <c r="HG44">
        <v>3.8034960719017898</v>
      </c>
      <c r="HH44">
        <v>3.2955573504287599</v>
      </c>
      <c r="HI44">
        <v>3.8560017587737301</v>
      </c>
      <c r="HJ44">
        <v>3.3928555309161301</v>
      </c>
      <c r="HK44">
        <v>3.0850183698182501</v>
      </c>
      <c r="HL44">
        <v>4.1746098758636299</v>
      </c>
      <c r="HM44">
        <v>4.2354998023924901</v>
      </c>
      <c r="HN44">
        <v>3.9719731134647498</v>
      </c>
      <c r="HO44">
        <v>4.50018769780824</v>
      </c>
      <c r="HP44">
        <v>4.1525445711190896</v>
      </c>
      <c r="HQ44">
        <v>3.7037876661547702</v>
      </c>
      <c r="HR44">
        <v>3.8260152131406402</v>
      </c>
      <c r="HS44">
        <v>3.8908240775101901</v>
      </c>
      <c r="HT44">
        <v>4.4569253132979201</v>
      </c>
      <c r="HU44">
        <v>3.9080139472545099</v>
      </c>
      <c r="HV44">
        <v>4.1222084555459899</v>
      </c>
      <c r="HW44">
        <v>4.3559364799678004</v>
      </c>
      <c r="HX44">
        <v>4.3988675136032001</v>
      </c>
      <c r="HY44">
        <v>4.5093733922976904</v>
      </c>
      <c r="HZ44">
        <v>3.87545293001119</v>
      </c>
      <c r="IA44">
        <v>4.3892219990066303</v>
      </c>
      <c r="IB44">
        <v>4.6701424335200397</v>
      </c>
      <c r="IC44">
        <v>3.5011005805808302</v>
      </c>
      <c r="ID44">
        <v>4.0115127980926202</v>
      </c>
      <c r="IE44">
        <v>3.8634031416519501</v>
      </c>
      <c r="IF44">
        <v>5.1604170195364398</v>
      </c>
      <c r="IG44">
        <v>4.3332231076549501</v>
      </c>
      <c r="IH44">
        <v>3.7399291523859199</v>
      </c>
      <c r="II44">
        <v>4.4349121142402197</v>
      </c>
      <c r="IJ44">
        <v>4.7041108340072801</v>
      </c>
      <c r="IK44">
        <v>4.5886263561792804</v>
      </c>
      <c r="IL44">
        <v>4.7680644490847097</v>
      </c>
      <c r="IM44">
        <v>4.87300396129642</v>
      </c>
      <c r="IN44">
        <v>3.9523748634472802</v>
      </c>
      <c r="IO44">
        <v>5.1076307987172296</v>
      </c>
      <c r="IP44">
        <v>4.3090298683721704</v>
      </c>
      <c r="IQ44">
        <v>4.7321441858555104</v>
      </c>
      <c r="IR44">
        <v>5.2935225259446801</v>
      </c>
      <c r="IS44">
        <v>4.5033299172469601</v>
      </c>
      <c r="IT44">
        <v>4.3561156820197802</v>
      </c>
      <c r="IU44">
        <v>4.7454591586002302</v>
      </c>
      <c r="IV44">
        <v>3.9150122010656498</v>
      </c>
      <c r="IW44">
        <v>4.8168500761973396</v>
      </c>
      <c r="IX44">
        <v>4.1409367505714103</v>
      </c>
      <c r="IY44">
        <v>4.8234216291833301</v>
      </c>
      <c r="IZ44">
        <v>4.3447213191379799</v>
      </c>
      <c r="JA44">
        <v>4.1243271618693003</v>
      </c>
      <c r="JB44">
        <v>5.1882697194324896</v>
      </c>
      <c r="JC44">
        <v>5.0994733240194803</v>
      </c>
      <c r="JD44">
        <v>5.4736959602434396</v>
      </c>
      <c r="JE44">
        <v>5.0342767451513097</v>
      </c>
      <c r="JF44">
        <v>5.26291239007152</v>
      </c>
      <c r="JG44">
        <v>4.8314146158703597</v>
      </c>
      <c r="JH44">
        <v>5.3670245265945002</v>
      </c>
      <c r="JI44">
        <v>5.3190292324865496</v>
      </c>
      <c r="JJ44">
        <v>4.9958162409640998</v>
      </c>
      <c r="JK44">
        <v>4.7632786809167698</v>
      </c>
      <c r="JL44">
        <v>5.2608199036001899</v>
      </c>
      <c r="JM44">
        <v>5.2794781045840802</v>
      </c>
      <c r="JN44">
        <v>5.4880605504639703</v>
      </c>
      <c r="JO44">
        <v>5.3898220164163</v>
      </c>
      <c r="JP44">
        <v>5.1547377231259599</v>
      </c>
      <c r="JQ44">
        <v>5.8657340420124902</v>
      </c>
      <c r="JR44">
        <v>5.3783270506549599</v>
      </c>
      <c r="JS44">
        <v>4.8412240627064103</v>
      </c>
      <c r="JT44">
        <v>5.3711000204188304</v>
      </c>
      <c r="JU44">
        <v>5.4740053362355798</v>
      </c>
      <c r="JV44">
        <v>4.7693546345999804</v>
      </c>
      <c r="JW44">
        <v>5.0380001961058003</v>
      </c>
      <c r="JX44">
        <v>5.3039526113607396</v>
      </c>
      <c r="JY44">
        <v>5.4681816035530897</v>
      </c>
      <c r="JZ44">
        <v>5.8340770030402602</v>
      </c>
      <c r="KA44">
        <v>4.9069913062245503</v>
      </c>
      <c r="KB44">
        <v>4.91961484964148</v>
      </c>
      <c r="KC44">
        <v>5.4280001469772197</v>
      </c>
      <c r="KD44">
        <v>5.1050543398020096</v>
      </c>
      <c r="KE44">
        <v>5.1290237636742404</v>
      </c>
      <c r="KF44">
        <v>6.0920403704390003</v>
      </c>
      <c r="KG44">
        <v>5.4255736836956601</v>
      </c>
      <c r="KH44">
        <v>5.3720748918459504</v>
      </c>
      <c r="KI44">
        <v>5.41149770194993</v>
      </c>
      <c r="KJ44">
        <v>5.1617286650160503</v>
      </c>
      <c r="KK44">
        <v>5.9789277145965496</v>
      </c>
      <c r="KL44">
        <v>5.7084407228513001</v>
      </c>
      <c r="KM44">
        <v>5.4809170461065104</v>
      </c>
      <c r="KN44">
        <v>5.82285211415455</v>
      </c>
      <c r="KO44">
        <v>5.5591041279879798</v>
      </c>
      <c r="KP44">
        <v>5.47887199305484</v>
      </c>
      <c r="KQ44">
        <v>5.8191986330705996</v>
      </c>
      <c r="KR44">
        <v>5.5036103448899798</v>
      </c>
      <c r="KS44">
        <v>5.6358505707265403</v>
      </c>
      <c r="KT44">
        <v>5.8138491887989296</v>
      </c>
      <c r="KU44">
        <v>5.4840566197826099</v>
      </c>
      <c r="KV44">
        <v>5.6351571470283304</v>
      </c>
      <c r="KW44">
        <v>5.3359973911761198</v>
      </c>
      <c r="KX44">
        <v>5.3997318478311902</v>
      </c>
      <c r="KY44">
        <v>5.6947907563604998</v>
      </c>
      <c r="KZ44">
        <v>6.5716418070876204</v>
      </c>
      <c r="LA44">
        <v>5.5926192727889399</v>
      </c>
      <c r="LB44">
        <v>6.7038634323036099</v>
      </c>
      <c r="LC44">
        <v>5.5271102632370699</v>
      </c>
      <c r="LD44">
        <v>6.0174886897118602</v>
      </c>
      <c r="LE44">
        <v>6.0786447346852599</v>
      </c>
      <c r="LF44">
        <v>6.05988146622746</v>
      </c>
      <c r="LG44">
        <v>6.42070147301758</v>
      </c>
      <c r="LH44">
        <v>5.9236821840423497</v>
      </c>
      <c r="LI44">
        <v>6.1316918846448303</v>
      </c>
      <c r="LJ44">
        <v>6.0975943499679603</v>
      </c>
      <c r="LK44">
        <v>5.9097370744657498</v>
      </c>
      <c r="LL44">
        <v>6.4700885430538397</v>
      </c>
      <c r="LM44">
        <v>6.2984768530161501</v>
      </c>
      <c r="LN44">
        <v>6.32732343130548</v>
      </c>
      <c r="LO44">
        <v>6.3321882388882003</v>
      </c>
      <c r="LP44">
        <v>6.2833180158386499</v>
      </c>
      <c r="LQ44">
        <v>6.1118386216567604</v>
      </c>
      <c r="LR44">
        <v>6.83822750677637</v>
      </c>
      <c r="LS44">
        <v>6.4869437517472104</v>
      </c>
      <c r="LT44">
        <v>5.8838806805984403</v>
      </c>
      <c r="LU44">
        <v>6.9780956498647297</v>
      </c>
      <c r="LV44">
        <v>6.6777980503682501</v>
      </c>
      <c r="LW44">
        <v>6.8715214042128903</v>
      </c>
      <c r="LX44">
        <v>6.1772810433378096</v>
      </c>
      <c r="LY44">
        <v>6.6871564219481403</v>
      </c>
      <c r="LZ44">
        <v>6.5045524353785904</v>
      </c>
      <c r="MA44">
        <v>6.43587065062904</v>
      </c>
      <c r="MB44">
        <v>6.6836577641900297</v>
      </c>
      <c r="MC44">
        <v>6.7002945788874202</v>
      </c>
      <c r="MD44">
        <v>6.4607686824750097</v>
      </c>
      <c r="ME44">
        <v>7.1121152464958302</v>
      </c>
      <c r="MF44">
        <v>6.9757599413384002</v>
      </c>
      <c r="MG44">
        <v>6.7799189085809797</v>
      </c>
      <c r="MH44">
        <v>6.9623188725346701</v>
      </c>
      <c r="MI44">
        <v>6.9558482282164498</v>
      </c>
      <c r="MJ44">
        <v>7.1525189971964904</v>
      </c>
      <c r="MK44">
        <v>7.0194698724366997</v>
      </c>
      <c r="ML44">
        <v>7.5153739638578498</v>
      </c>
      <c r="MM44">
        <v>7.1372609634734197</v>
      </c>
      <c r="MN44">
        <v>7.3531460454512096</v>
      </c>
      <c r="MO44">
        <v>9.2045101574949708</v>
      </c>
    </row>
    <row r="45" spans="1:353" x14ac:dyDescent="0.45">
      <c r="A45" t="s">
        <v>134</v>
      </c>
      <c r="B45" t="s">
        <v>598</v>
      </c>
      <c r="C45" t="s">
        <v>444</v>
      </c>
      <c r="D45">
        <v>3.1383837363118401</v>
      </c>
      <c r="E45">
        <v>1.2143465364766199</v>
      </c>
      <c r="F45">
        <v>1.05752056292998</v>
      </c>
      <c r="G45">
        <v>1.64769312997722</v>
      </c>
      <c r="H45">
        <v>1.5642612670731699</v>
      </c>
      <c r="I45">
        <v>1.8906937984094001</v>
      </c>
      <c r="J45">
        <v>3.41253346577302</v>
      </c>
      <c r="K45">
        <v>3.4204091870742102</v>
      </c>
      <c r="L45">
        <v>4.0042059584195604</v>
      </c>
      <c r="M45">
        <v>0.89362711816944096</v>
      </c>
      <c r="N45">
        <v>0.91088320138472401</v>
      </c>
      <c r="O45">
        <v>4.6664663359587397</v>
      </c>
      <c r="P45">
        <v>2.21361887741709</v>
      </c>
      <c r="Q45">
        <v>4.6184118112728596</v>
      </c>
      <c r="R45">
        <v>4.3994913035403096</v>
      </c>
      <c r="S45">
        <v>3.7955370672362099</v>
      </c>
      <c r="T45">
        <v>4.5349476399684399</v>
      </c>
      <c r="U45">
        <v>3.3221846594306399</v>
      </c>
      <c r="V45">
        <v>4.1161498354084101</v>
      </c>
      <c r="W45">
        <v>1.84387274177371</v>
      </c>
      <c r="X45">
        <v>4.0408624038051197</v>
      </c>
      <c r="Y45">
        <v>2.75123913963946</v>
      </c>
      <c r="Z45">
        <v>4.5490384627344698</v>
      </c>
      <c r="AA45">
        <v>1.7110481793754699</v>
      </c>
      <c r="AB45">
        <v>4.6703239069510198</v>
      </c>
      <c r="AC45">
        <v>4.8460346863974504</v>
      </c>
      <c r="AD45">
        <v>4.5940827669691098</v>
      </c>
      <c r="AE45">
        <v>4.7098865227143003</v>
      </c>
      <c r="AF45">
        <v>4.9100966363999001</v>
      </c>
      <c r="AG45">
        <v>4.12557471193968</v>
      </c>
      <c r="AH45">
        <v>1.0447509559706201</v>
      </c>
      <c r="AI45">
        <v>2.2083044296032899</v>
      </c>
      <c r="AJ45">
        <v>2.08285669765276</v>
      </c>
      <c r="AK45">
        <v>1.77924745456572</v>
      </c>
      <c r="AL45">
        <v>3.6858583845297299</v>
      </c>
      <c r="AM45">
        <v>3.8543695939149201</v>
      </c>
      <c r="AN45">
        <v>5.3457924545354096</v>
      </c>
      <c r="AO45">
        <v>3.0663657768558199</v>
      </c>
      <c r="AP45">
        <v>4.9869523531953002</v>
      </c>
      <c r="AQ45">
        <v>4.2312531935059701</v>
      </c>
      <c r="AR45">
        <v>5.2791791590912096</v>
      </c>
      <c r="AS45">
        <v>1.3603486755979399</v>
      </c>
      <c r="AT45">
        <v>1.61734089783629</v>
      </c>
      <c r="AU45">
        <v>1.99856852522259</v>
      </c>
      <c r="AV45">
        <v>4.2262714510949699</v>
      </c>
      <c r="AW45">
        <v>2.0821138709606699</v>
      </c>
      <c r="AX45">
        <v>1.2549316494124101</v>
      </c>
      <c r="AY45">
        <v>1.2972503244515601</v>
      </c>
      <c r="AZ45">
        <v>4.6765599246583003</v>
      </c>
      <c r="BA45">
        <v>3.9111192384548401</v>
      </c>
      <c r="BB45">
        <v>5.2119232598987804</v>
      </c>
      <c r="BC45">
        <v>5.4265527116826604</v>
      </c>
      <c r="BD45">
        <v>3.4883845867128001</v>
      </c>
      <c r="BE45">
        <v>4.3932413051099699</v>
      </c>
      <c r="BF45">
        <v>4.0849673647542302</v>
      </c>
      <c r="BG45">
        <v>4.13353800017821</v>
      </c>
      <c r="BH45">
        <v>3.6290863496784098</v>
      </c>
      <c r="BI45">
        <v>1.9840449052893401</v>
      </c>
      <c r="BJ45">
        <v>6.1312406735153697</v>
      </c>
      <c r="BK45">
        <v>5.43252184737183</v>
      </c>
      <c r="BL45">
        <v>4.1326689470182902</v>
      </c>
      <c r="BM45">
        <v>4.7092718717396904</v>
      </c>
      <c r="BN45">
        <v>1.8436499716368699</v>
      </c>
      <c r="BO45">
        <v>2.6997627994022801</v>
      </c>
      <c r="BP45">
        <v>2.46730838712902</v>
      </c>
      <c r="BQ45">
        <v>1.43447210011138</v>
      </c>
      <c r="BR45">
        <v>1.9320861001146199</v>
      </c>
      <c r="BS45">
        <v>3.90796590833587</v>
      </c>
      <c r="BT45">
        <v>1.85380051212205</v>
      </c>
      <c r="BU45">
        <v>2.8297631118085498</v>
      </c>
      <c r="BV45">
        <v>2.2568792368036199</v>
      </c>
      <c r="BW45">
        <v>5.8548125428794302</v>
      </c>
      <c r="BX45">
        <v>5.6578044230018403</v>
      </c>
      <c r="BY45">
        <v>2.1653757998617702</v>
      </c>
      <c r="BZ45">
        <v>1.41550931313396</v>
      </c>
      <c r="CA45">
        <v>0.953086522445311</v>
      </c>
      <c r="CB45">
        <v>4.8402526697254302</v>
      </c>
      <c r="CC45">
        <v>4.2294557836105398</v>
      </c>
      <c r="CD45">
        <v>3.6857153119510402</v>
      </c>
      <c r="CE45">
        <v>2.4643177943935402</v>
      </c>
      <c r="CF45">
        <v>4.2239094832498303</v>
      </c>
      <c r="CG45">
        <v>1.7457139429479001</v>
      </c>
      <c r="CH45">
        <v>3.9055267579812898</v>
      </c>
      <c r="CI45">
        <v>3.36408982375566</v>
      </c>
      <c r="CJ45">
        <v>2.6348336504879399</v>
      </c>
      <c r="CK45">
        <v>3.04897445484744</v>
      </c>
      <c r="CL45">
        <v>1.2386497904201901</v>
      </c>
      <c r="CM45">
        <v>2.5761614348260702</v>
      </c>
      <c r="CN45">
        <v>3.7002025099639502</v>
      </c>
      <c r="CO45">
        <v>5.2466380542886402</v>
      </c>
      <c r="CP45">
        <v>4.8029356420942504</v>
      </c>
      <c r="CQ45">
        <v>1.4891987668046001</v>
      </c>
      <c r="CR45">
        <v>5.4506619790443596</v>
      </c>
      <c r="CS45">
        <v>2.6911741286465598</v>
      </c>
      <c r="CT45">
        <v>1.6489156456407801</v>
      </c>
      <c r="CU45">
        <v>4.3661337444933102</v>
      </c>
      <c r="CV45">
        <v>2.6954800171933502</v>
      </c>
      <c r="CW45">
        <v>3.5960345670981</v>
      </c>
      <c r="CX45">
        <v>2.5681281918260401</v>
      </c>
      <c r="CY45">
        <v>1.1714555612904101</v>
      </c>
      <c r="CZ45">
        <v>1.1548045362047601</v>
      </c>
      <c r="DA45">
        <v>2.36768702864588</v>
      </c>
      <c r="DB45">
        <v>2.3342394103911599</v>
      </c>
      <c r="DC45">
        <v>3.9306543726930601</v>
      </c>
      <c r="DD45">
        <v>4.9587380472470404</v>
      </c>
      <c r="DE45">
        <v>4.6377355335332604</v>
      </c>
      <c r="DF45">
        <v>4.5647479432139297</v>
      </c>
      <c r="DG45">
        <v>1.70252237199887</v>
      </c>
      <c r="DH45">
        <v>4.1827628926987597</v>
      </c>
      <c r="DI45">
        <v>3.8527985892709702</v>
      </c>
      <c r="DJ45">
        <v>4.5921897130638003</v>
      </c>
      <c r="DK45">
        <v>4.2246024841293597</v>
      </c>
      <c r="DL45">
        <v>3.2102523644626202</v>
      </c>
      <c r="DM45">
        <v>3.4152331574470498</v>
      </c>
      <c r="DN45">
        <v>3.35605349363748</v>
      </c>
      <c r="DO45">
        <v>2.2570640517873501</v>
      </c>
      <c r="DP45">
        <v>4.1758218423041598</v>
      </c>
      <c r="DQ45">
        <v>3.7099324397303701</v>
      </c>
      <c r="DR45">
        <v>1.9067630821566901</v>
      </c>
      <c r="DS45">
        <v>2.7065973186850498</v>
      </c>
      <c r="DT45">
        <v>2.36456973155033</v>
      </c>
      <c r="DU45">
        <v>1.6160887840409699</v>
      </c>
      <c r="DV45">
        <v>1.6644369457799999</v>
      </c>
      <c r="DW45">
        <v>1.93662804897421</v>
      </c>
      <c r="DX45">
        <v>3.4040349194376298</v>
      </c>
      <c r="DY45">
        <v>4.4447294118278604</v>
      </c>
      <c r="DZ45">
        <v>3.7118355938683498</v>
      </c>
      <c r="EA45">
        <v>2.0501122880938198</v>
      </c>
      <c r="EB45">
        <v>3.9170841859826599</v>
      </c>
      <c r="EC45">
        <v>3.9371375131451098</v>
      </c>
      <c r="ED45">
        <v>3.7838299185554098</v>
      </c>
      <c r="EE45">
        <v>4.2745339750070297</v>
      </c>
      <c r="EF45">
        <v>2.2461989917599698</v>
      </c>
      <c r="EH45">
        <v>2.2805280178541398</v>
      </c>
      <c r="EI45">
        <v>1.6260141640496399</v>
      </c>
      <c r="EJ45">
        <v>1.5800620932390701</v>
      </c>
      <c r="EK45">
        <v>2.4777302682154798</v>
      </c>
      <c r="EL45">
        <v>3.7937055624354299</v>
      </c>
      <c r="EM45">
        <v>0.85061730851643502</v>
      </c>
      <c r="EN45">
        <v>2.4184132300823502</v>
      </c>
      <c r="EO45">
        <v>1.33632105818136</v>
      </c>
      <c r="EP45">
        <v>1.4486196443420201</v>
      </c>
      <c r="EQ45">
        <v>0.98358875747846297</v>
      </c>
      <c r="ER45">
        <v>1.49680908641235</v>
      </c>
      <c r="ES45">
        <v>1.3692570745022601</v>
      </c>
      <c r="ET45">
        <v>1.4971991938732301</v>
      </c>
      <c r="EU45">
        <v>1.2299875624057801</v>
      </c>
      <c r="EV45">
        <v>1.53322628552367</v>
      </c>
      <c r="EW45">
        <v>2.1670128356440701</v>
      </c>
      <c r="EX45">
        <v>1.4563080364912799</v>
      </c>
      <c r="EY45">
        <v>2.5759723501285099</v>
      </c>
      <c r="EZ45">
        <v>1.8388587004316701</v>
      </c>
      <c r="FA45">
        <v>2.2476874238174398</v>
      </c>
      <c r="FB45">
        <v>1.5992136291435399</v>
      </c>
      <c r="FC45">
        <v>1.46899277444245</v>
      </c>
      <c r="FD45">
        <v>2.0744290000748999</v>
      </c>
      <c r="FE45">
        <v>1.5614592845442501</v>
      </c>
      <c r="FF45">
        <v>3.382422106385</v>
      </c>
      <c r="FG45">
        <v>1.46042889118536</v>
      </c>
      <c r="FH45">
        <v>1.4617604968381701</v>
      </c>
      <c r="FI45">
        <v>1.7338851304488401</v>
      </c>
      <c r="FJ45">
        <v>1.6936642595190099</v>
      </c>
      <c r="FK45">
        <v>3.3171928274070499</v>
      </c>
      <c r="FL45">
        <v>1.50894299035498</v>
      </c>
      <c r="FM45">
        <v>1.80422392308686</v>
      </c>
      <c r="FN45">
        <v>1.79911707096044</v>
      </c>
      <c r="FO45">
        <v>1.9004365245258299</v>
      </c>
      <c r="FP45">
        <v>1.9190962135451599</v>
      </c>
      <c r="FQ45">
        <v>2.7722769474131499</v>
      </c>
      <c r="FR45">
        <v>2.35010546277997</v>
      </c>
      <c r="FS45">
        <v>2.1010119306061701</v>
      </c>
      <c r="FT45">
        <v>1.6231555439857901</v>
      </c>
      <c r="FU45">
        <v>1.8290315634490699</v>
      </c>
      <c r="FV45">
        <v>2.2254776030817802</v>
      </c>
      <c r="FW45">
        <v>2.0274113522339201</v>
      </c>
      <c r="FX45">
        <v>3.0055157705819999</v>
      </c>
      <c r="FY45">
        <v>2.5469345639897698</v>
      </c>
      <c r="FZ45">
        <v>2.0166462664748002</v>
      </c>
      <c r="GA45">
        <v>1.96170562433217</v>
      </c>
      <c r="GB45">
        <v>2.6353783288622701</v>
      </c>
      <c r="GC45">
        <v>2.3279931998074699</v>
      </c>
      <c r="GD45">
        <v>2.7052197350188201</v>
      </c>
      <c r="GE45">
        <v>1.8817046766959999</v>
      </c>
      <c r="GF45">
        <v>1.9133525864474501</v>
      </c>
      <c r="GG45">
        <v>2.4632175934043099</v>
      </c>
      <c r="GH45">
        <v>2.211889931055</v>
      </c>
      <c r="GI45">
        <v>2.0049731133181101</v>
      </c>
      <c r="GJ45">
        <v>2.2140885310232599</v>
      </c>
      <c r="GK45">
        <v>2.3705093883861399</v>
      </c>
      <c r="GL45">
        <v>2.64021142570081</v>
      </c>
      <c r="GM45">
        <v>2.5912199381507599</v>
      </c>
      <c r="GN45">
        <v>2.3595185803219798</v>
      </c>
      <c r="GO45">
        <v>1.8906561056653199</v>
      </c>
      <c r="GP45">
        <v>2.1265618262335502</v>
      </c>
      <c r="GQ45">
        <v>1.91568841583752</v>
      </c>
      <c r="GR45">
        <v>2.3706144093008601</v>
      </c>
      <c r="GS45">
        <v>2.2158840916895599</v>
      </c>
      <c r="GT45">
        <v>2.7493747227747098</v>
      </c>
      <c r="GU45">
        <v>3.06910918226591</v>
      </c>
      <c r="GV45">
        <v>3.2143988918537798</v>
      </c>
      <c r="GW45">
        <v>2.7609297638185599</v>
      </c>
      <c r="GX45">
        <v>2.6849267208599001</v>
      </c>
      <c r="GY45">
        <v>2.9748260464285501</v>
      </c>
      <c r="GZ45">
        <v>2.7733722668499401</v>
      </c>
      <c r="HA45">
        <v>2.5904539602043601</v>
      </c>
      <c r="HB45">
        <v>2.5499755644901101</v>
      </c>
      <c r="HC45">
        <v>2.5391876853939901</v>
      </c>
      <c r="HD45">
        <v>2.6687175920939499</v>
      </c>
      <c r="HE45">
        <v>4.5614436106133498</v>
      </c>
      <c r="HF45">
        <v>2.4769336413328502</v>
      </c>
      <c r="HG45">
        <v>2.5763942726190598</v>
      </c>
      <c r="HH45">
        <v>2.3307414458976701</v>
      </c>
      <c r="HI45">
        <v>2.7229624255120299</v>
      </c>
      <c r="HJ45">
        <v>2.5405645492012101</v>
      </c>
      <c r="HK45">
        <v>3.0439662299777899</v>
      </c>
      <c r="HL45">
        <v>2.8489824792545599</v>
      </c>
      <c r="HM45">
        <v>2.83444659371734</v>
      </c>
      <c r="HN45">
        <v>3.0610164116396001</v>
      </c>
      <c r="HO45">
        <v>3.41214858787077</v>
      </c>
      <c r="HP45">
        <v>3.0103749751405</v>
      </c>
      <c r="HQ45">
        <v>2.7209061373740902</v>
      </c>
      <c r="HR45">
        <v>2.66903382754316</v>
      </c>
      <c r="HS45">
        <v>2.8789824954037302</v>
      </c>
      <c r="HT45">
        <v>3.2551404774322301</v>
      </c>
      <c r="HU45">
        <v>2.98099575024307</v>
      </c>
      <c r="HV45">
        <v>3.0781675915562401</v>
      </c>
      <c r="HW45">
        <v>3.06819883559925</v>
      </c>
      <c r="HX45">
        <v>3.0379778081743001</v>
      </c>
      <c r="HY45">
        <v>2.9933885579964699</v>
      </c>
      <c r="HZ45">
        <v>2.9230272848646601</v>
      </c>
      <c r="IA45">
        <v>3.1254079943739899</v>
      </c>
      <c r="IB45">
        <v>4.0384186235873702</v>
      </c>
      <c r="IC45">
        <v>2.7940863888537302</v>
      </c>
      <c r="ID45">
        <v>3.2628632224019798</v>
      </c>
      <c r="IE45">
        <v>3.0870711415370802</v>
      </c>
      <c r="IF45">
        <v>3.86387143537539</v>
      </c>
      <c r="IG45">
        <v>3.1766640229708001</v>
      </c>
      <c r="IH45">
        <v>3.3089931916793001</v>
      </c>
      <c r="II45">
        <v>3.0996489520044999</v>
      </c>
      <c r="IJ45">
        <v>3.30075136990104</v>
      </c>
      <c r="IK45">
        <v>3.2634989721477501</v>
      </c>
      <c r="IL45">
        <v>3.9064832772790998</v>
      </c>
      <c r="IM45">
        <v>4.0157355477252397</v>
      </c>
      <c r="IN45">
        <v>3.0223647383038301</v>
      </c>
      <c r="IO45">
        <v>3.9814230298292701</v>
      </c>
      <c r="IP45">
        <v>3.4743194701932198</v>
      </c>
      <c r="IQ45">
        <v>4.1710861389765803</v>
      </c>
      <c r="IR45">
        <v>3.94982266624003</v>
      </c>
      <c r="IS45">
        <v>3.1795589065155099</v>
      </c>
      <c r="IT45">
        <v>3.18485974321871</v>
      </c>
      <c r="IU45">
        <v>3.3772575521474399</v>
      </c>
      <c r="IV45">
        <v>3.6211070092212601</v>
      </c>
      <c r="IW45">
        <v>3.8701712264318</v>
      </c>
      <c r="IX45">
        <v>3.17522552303015</v>
      </c>
      <c r="IY45">
        <v>4.4590361153042997</v>
      </c>
      <c r="IZ45">
        <v>3.1423788768477401</v>
      </c>
      <c r="JA45">
        <v>3.4591970972517299</v>
      </c>
      <c r="JB45">
        <v>4.3765864912959103</v>
      </c>
      <c r="JC45">
        <v>3.9037839613458698</v>
      </c>
      <c r="JD45">
        <v>4.1095581334497897</v>
      </c>
      <c r="JE45">
        <v>3.9756728883428099</v>
      </c>
      <c r="JF45">
        <v>4.1707410334462498</v>
      </c>
      <c r="JG45">
        <v>3.9741954182722599</v>
      </c>
      <c r="JH45">
        <v>4.0152850483546203</v>
      </c>
      <c r="JI45">
        <v>4.2137333506165904</v>
      </c>
      <c r="JJ45">
        <v>3.9344825486372201</v>
      </c>
      <c r="JK45">
        <v>3.9491150347331998</v>
      </c>
      <c r="JL45">
        <v>4.0942667273031104</v>
      </c>
      <c r="JM45">
        <v>4.2811385543047704</v>
      </c>
      <c r="JN45">
        <v>4.1808535681498</v>
      </c>
      <c r="JO45">
        <v>4.3355866099467697</v>
      </c>
      <c r="JP45">
        <v>4.0904582930551303</v>
      </c>
      <c r="JQ45">
        <v>4.5676451016670798</v>
      </c>
      <c r="JR45">
        <v>4.1665324008022804</v>
      </c>
      <c r="JS45">
        <v>3.8627160840251298</v>
      </c>
      <c r="JT45">
        <v>4.3106856000908902</v>
      </c>
      <c r="JU45">
        <v>4.5073825548893103</v>
      </c>
      <c r="JV45">
        <v>4.1666410044610203</v>
      </c>
      <c r="JW45">
        <v>4.2975149978826996</v>
      </c>
      <c r="JX45">
        <v>4.46981008689212</v>
      </c>
      <c r="JY45">
        <v>5.0814231085356703</v>
      </c>
      <c r="JZ45">
        <v>4.9045580502947201</v>
      </c>
      <c r="KA45">
        <v>4.6531328749421803</v>
      </c>
      <c r="KB45">
        <v>4.4554500074246297</v>
      </c>
      <c r="KC45">
        <v>4.4079849687346302</v>
      </c>
      <c r="KD45">
        <v>4.3046500408975499</v>
      </c>
      <c r="KE45">
        <v>4.65673856851551</v>
      </c>
      <c r="KF45">
        <v>4.9549431414295304</v>
      </c>
      <c r="KG45">
        <v>4.8667392578120898</v>
      </c>
      <c r="KH45">
        <v>4.4087969900825801</v>
      </c>
      <c r="KI45">
        <v>4.3922562656380801</v>
      </c>
      <c r="KJ45">
        <v>4.2844653496885696</v>
      </c>
      <c r="KK45">
        <v>4.8763814929744802</v>
      </c>
      <c r="KL45">
        <v>4.6642981347768702</v>
      </c>
      <c r="KM45">
        <v>4.5581382189249302</v>
      </c>
      <c r="KN45">
        <v>4.78450755151104</v>
      </c>
      <c r="KO45">
        <v>4.6223677439402602</v>
      </c>
      <c r="KP45">
        <v>4.5694185320018699</v>
      </c>
      <c r="KQ45">
        <v>4.7092094900604797</v>
      </c>
      <c r="KR45">
        <v>4.3981637207008202</v>
      </c>
      <c r="KS45">
        <v>4.8875914444402797</v>
      </c>
      <c r="KT45">
        <v>4.6882838382425103</v>
      </c>
      <c r="KU45">
        <v>4.8072603561596203</v>
      </c>
      <c r="KV45">
        <v>4.7005031512285997</v>
      </c>
      <c r="KW45">
        <v>4.6005104661999203</v>
      </c>
      <c r="KX45">
        <v>4.6487364741358697</v>
      </c>
      <c r="KY45">
        <v>4.7034500258996204</v>
      </c>
      <c r="KZ45">
        <v>5.3206968066084999</v>
      </c>
      <c r="LA45">
        <v>4.5518038263288796</v>
      </c>
      <c r="LB45">
        <v>5.33005358161508</v>
      </c>
      <c r="LC45">
        <v>4.8206053930302</v>
      </c>
      <c r="LD45">
        <v>5.2288136951349404</v>
      </c>
      <c r="LE45">
        <v>4.8430031744836102</v>
      </c>
      <c r="LF45">
        <v>4.9625827398273303</v>
      </c>
      <c r="LG45">
        <v>5.1957504429811801</v>
      </c>
      <c r="LH45">
        <v>4.9487446447198602</v>
      </c>
      <c r="LI45">
        <v>5.10188541174933</v>
      </c>
      <c r="LJ45">
        <v>4.9783050666842596</v>
      </c>
      <c r="LK45">
        <v>5.2679262482889699</v>
      </c>
      <c r="LL45">
        <v>5.3013974451022801</v>
      </c>
      <c r="LM45">
        <v>5.4811737550905804</v>
      </c>
      <c r="LN45">
        <v>5.1702755385009</v>
      </c>
      <c r="LO45">
        <v>5.2595403771001603</v>
      </c>
      <c r="LP45">
        <v>5.2724947016620298</v>
      </c>
      <c r="LQ45">
        <v>5.13307223195888</v>
      </c>
      <c r="LR45">
        <v>5.9018338753501203</v>
      </c>
      <c r="LS45">
        <v>5.5548706497320701</v>
      </c>
      <c r="LT45">
        <v>5.3048033846873803</v>
      </c>
      <c r="LU45">
        <v>5.7844330364909098</v>
      </c>
      <c r="LV45">
        <v>5.7744970044746404</v>
      </c>
      <c r="LW45">
        <v>5.8702431811167397</v>
      </c>
      <c r="LX45">
        <v>5.5255884551711203</v>
      </c>
      <c r="LY45">
        <v>5.7035114906125202</v>
      </c>
      <c r="LZ45">
        <v>5.4944105269502401</v>
      </c>
      <c r="MA45">
        <v>5.59883615834244</v>
      </c>
      <c r="MB45">
        <v>5.8705027536827599</v>
      </c>
      <c r="MC45">
        <v>5.7240260064499902</v>
      </c>
      <c r="MD45">
        <v>5.6566407391330804</v>
      </c>
      <c r="ME45">
        <v>6.1573055753045596</v>
      </c>
      <c r="MF45">
        <v>5.9127276257903096</v>
      </c>
      <c r="MG45">
        <v>5.91656678154584</v>
      </c>
      <c r="MH45">
        <v>5.9986222056363898</v>
      </c>
      <c r="MI45">
        <v>6.0814291170321697</v>
      </c>
      <c r="MJ45">
        <v>6.1970143423868196</v>
      </c>
      <c r="MK45">
        <v>6.3350033714809104</v>
      </c>
      <c r="ML45">
        <v>6.8089739754215604</v>
      </c>
      <c r="MM45">
        <v>6.4002517977980498</v>
      </c>
      <c r="MN45">
        <v>6.48027482637566</v>
      </c>
      <c r="MO45">
        <v>8.6373354846037103</v>
      </c>
    </row>
    <row r="46" spans="1:353" x14ac:dyDescent="0.45">
      <c r="A46" t="s">
        <v>64</v>
      </c>
      <c r="B46" t="s">
        <v>498</v>
      </c>
      <c r="C46" t="s">
        <v>478</v>
      </c>
      <c r="D46">
        <v>1.6439389582149</v>
      </c>
      <c r="E46">
        <v>2.83826090831877</v>
      </c>
      <c r="F46">
        <v>1.97167406761268</v>
      </c>
      <c r="G46">
        <v>1.6705526744052099</v>
      </c>
      <c r="H46">
        <v>2.11619315756821</v>
      </c>
      <c r="I46">
        <v>1.91384392535329</v>
      </c>
      <c r="J46">
        <v>2.4802299694182302</v>
      </c>
      <c r="K46">
        <v>2.3385034176622201</v>
      </c>
      <c r="L46">
        <v>2.77500087182842</v>
      </c>
      <c r="M46">
        <v>2.7521229526734898</v>
      </c>
      <c r="N46">
        <v>2.7676315252766601</v>
      </c>
      <c r="O46">
        <v>6.7832558565830201</v>
      </c>
      <c r="P46">
        <v>2.0685774643827401</v>
      </c>
      <c r="Q46">
        <v>2.93333107692558</v>
      </c>
      <c r="R46">
        <v>2.6630374177487699</v>
      </c>
      <c r="S46">
        <v>1.6985427891928699</v>
      </c>
      <c r="T46">
        <v>2.26835598819908</v>
      </c>
      <c r="U46">
        <v>2.4685558075782899</v>
      </c>
      <c r="V46">
        <v>2.2762111874684199</v>
      </c>
      <c r="W46">
        <v>1.5534597434178301</v>
      </c>
      <c r="X46">
        <v>2.67111227922598</v>
      </c>
      <c r="Y46">
        <v>3.4305859859897798</v>
      </c>
      <c r="Z46">
        <v>3.1541687554867801</v>
      </c>
      <c r="AA46">
        <v>1.6266410878125801</v>
      </c>
      <c r="AB46">
        <v>2.9672255563086898</v>
      </c>
      <c r="AC46">
        <v>3.2152126712026501</v>
      </c>
      <c r="AD46">
        <v>2.7597482346381499</v>
      </c>
      <c r="AE46">
        <v>2.4209752716542199</v>
      </c>
      <c r="AF46">
        <v>2.83396972750031</v>
      </c>
      <c r="AG46">
        <v>2.0088923954823299</v>
      </c>
      <c r="AH46">
        <v>1.98803372725353</v>
      </c>
      <c r="AI46">
        <v>2.3903476134662398</v>
      </c>
      <c r="AJ46">
        <v>1.7783931403509301</v>
      </c>
      <c r="AK46">
        <v>3.5625438981819801</v>
      </c>
      <c r="AL46">
        <v>2.7195958229336301</v>
      </c>
      <c r="AM46">
        <v>2.4408425489344099</v>
      </c>
      <c r="AN46">
        <v>3.6157578058784798</v>
      </c>
      <c r="AO46">
        <v>1.02959788680057</v>
      </c>
      <c r="AP46">
        <v>3.0074473056579798</v>
      </c>
      <c r="AQ46">
        <v>2.61252880211581</v>
      </c>
      <c r="AR46">
        <v>2.9493891920298001</v>
      </c>
      <c r="AS46">
        <v>2.0210722294702799</v>
      </c>
      <c r="AT46">
        <v>1.6496763840951001</v>
      </c>
      <c r="AU46">
        <v>1.7849711310962699</v>
      </c>
      <c r="AV46">
        <v>2.6507884734237099</v>
      </c>
      <c r="AW46">
        <v>3.46303967311459</v>
      </c>
      <c r="AX46">
        <v>2.1471378125659299</v>
      </c>
      <c r="AY46">
        <v>2.4751105400376701</v>
      </c>
      <c r="AZ46">
        <v>2.2611996805446801</v>
      </c>
      <c r="BA46">
        <v>2.6697808465384099</v>
      </c>
      <c r="BB46">
        <v>3.3013991049828402</v>
      </c>
      <c r="BC46">
        <v>3.68171567329227</v>
      </c>
      <c r="BD46">
        <v>2.5023028726317902</v>
      </c>
      <c r="BE46">
        <v>2.6755837750580702</v>
      </c>
      <c r="BF46">
        <v>2.8872759433824702</v>
      </c>
      <c r="BG46">
        <v>2.8216652013365899</v>
      </c>
      <c r="BH46">
        <v>2.0125410951559601</v>
      </c>
      <c r="BI46">
        <v>1.3256625392913</v>
      </c>
      <c r="BJ46">
        <v>4.3374227122568296</v>
      </c>
      <c r="BK46">
        <v>3.3486924688478199</v>
      </c>
      <c r="BL46">
        <v>2.13160299564223</v>
      </c>
      <c r="BM46">
        <v>2.8002029609480799</v>
      </c>
      <c r="BN46">
        <v>1.47471517032155</v>
      </c>
      <c r="BP46">
        <v>1.5882634909807201</v>
      </c>
      <c r="BQ46">
        <v>1.89210692304513</v>
      </c>
      <c r="BR46">
        <v>1.65168892612699</v>
      </c>
      <c r="BS46">
        <v>2.3939545907001998</v>
      </c>
      <c r="BT46">
        <v>2.0135929228690901</v>
      </c>
      <c r="BU46">
        <v>1.2189476903641301</v>
      </c>
      <c r="BV46">
        <v>3.0131071299583301</v>
      </c>
      <c r="BW46">
        <v>3.7589164798268802</v>
      </c>
      <c r="BX46">
        <v>3.2402126662955499</v>
      </c>
      <c r="BY46">
        <v>0.98183985161760501</v>
      </c>
      <c r="BZ46">
        <v>2.1625795664488798</v>
      </c>
      <c r="CA46">
        <v>2.4238427625959198</v>
      </c>
      <c r="CB46">
        <v>2.7372329067296102</v>
      </c>
      <c r="CC46">
        <v>2.17251136548489</v>
      </c>
      <c r="CD46">
        <v>2.0974712096481101</v>
      </c>
      <c r="CE46">
        <v>1.2654877843355401</v>
      </c>
      <c r="CF46">
        <v>2.6001383503720001</v>
      </c>
      <c r="CG46">
        <v>2.5841137548091999</v>
      </c>
      <c r="CH46">
        <v>2.3548134068679301</v>
      </c>
      <c r="CI46">
        <v>1.1629990607120799</v>
      </c>
      <c r="CJ46">
        <v>1.26553074931344</v>
      </c>
      <c r="CK46">
        <v>1.91400004220708</v>
      </c>
      <c r="CL46">
        <v>2.0965614540119502</v>
      </c>
      <c r="CM46">
        <v>3.7217915744013199</v>
      </c>
      <c r="CN46">
        <v>2.2924080486677698</v>
      </c>
      <c r="CO46">
        <v>3.1554375018052401</v>
      </c>
      <c r="CP46">
        <v>3.4027713085274001</v>
      </c>
      <c r="CQ46">
        <v>2.3474165006349601</v>
      </c>
      <c r="CR46">
        <v>3.2871510578556702</v>
      </c>
      <c r="CS46">
        <v>1.25662235826471</v>
      </c>
      <c r="CT46">
        <v>2.0344136914281101</v>
      </c>
      <c r="CU46">
        <v>2.5807059096018099</v>
      </c>
      <c r="CV46">
        <v>1.2131434219077599</v>
      </c>
      <c r="CW46">
        <v>1.92449665021703</v>
      </c>
      <c r="CX46">
        <v>1.52358070213592</v>
      </c>
      <c r="CY46">
        <v>2.2024918111919698</v>
      </c>
      <c r="CZ46">
        <v>2.1783756985092801</v>
      </c>
      <c r="DA46">
        <v>2.5405360655471401</v>
      </c>
      <c r="DB46">
        <v>0.910699081580435</v>
      </c>
      <c r="DC46">
        <v>2.9156631339517398</v>
      </c>
      <c r="DD46">
        <v>3.7223353283582301</v>
      </c>
      <c r="DE46">
        <v>3.2668389696769502</v>
      </c>
      <c r="DF46">
        <v>3.1939619344066301</v>
      </c>
      <c r="DG46">
        <v>1.7337093764801701</v>
      </c>
      <c r="DH46">
        <v>2.63161954849221</v>
      </c>
      <c r="DI46">
        <v>3.37697092649482</v>
      </c>
      <c r="DJ46">
        <v>3.2306704599621501</v>
      </c>
      <c r="DK46">
        <v>3.2434189991601401</v>
      </c>
      <c r="DL46">
        <v>2.5732789609692999</v>
      </c>
      <c r="DM46">
        <v>2.0688966001754601</v>
      </c>
      <c r="DN46">
        <v>2.21433900390161</v>
      </c>
      <c r="DO46">
        <v>1.6774094740110199</v>
      </c>
      <c r="DP46">
        <v>3.0425883440465999</v>
      </c>
      <c r="DQ46">
        <v>2.42816447263887</v>
      </c>
      <c r="DR46">
        <v>1.8678227066822699</v>
      </c>
      <c r="DS46">
        <v>2.6020024548499698</v>
      </c>
      <c r="DT46">
        <v>1.57706389138237</v>
      </c>
      <c r="DU46">
        <v>1.8777668241955801</v>
      </c>
      <c r="DV46">
        <v>1.6824813278495401</v>
      </c>
      <c r="DW46">
        <v>1.4674941356233799</v>
      </c>
      <c r="DX46">
        <v>2.8922656297569298</v>
      </c>
      <c r="DY46">
        <v>3.6243765297283401</v>
      </c>
      <c r="DZ46">
        <v>3.2348890548065001</v>
      </c>
      <c r="EA46">
        <v>1.8724951945430499</v>
      </c>
      <c r="EB46">
        <v>2.7348460318826202</v>
      </c>
      <c r="EC46">
        <v>3.1776715885157198</v>
      </c>
      <c r="ED46">
        <v>3.34942447815556</v>
      </c>
      <c r="EE46">
        <v>3.0982472197396498</v>
      </c>
      <c r="EF46">
        <v>1.6585100202938501</v>
      </c>
      <c r="EG46">
        <v>2.6997627994022801</v>
      </c>
      <c r="EH46">
        <v>2.3377508319552298</v>
      </c>
      <c r="EI46">
        <v>2.3259420009321201</v>
      </c>
      <c r="EJ46">
        <v>3.3120485975360601</v>
      </c>
      <c r="EK46">
        <v>2.1226305459239501</v>
      </c>
      <c r="EL46">
        <v>3.3765552003417301</v>
      </c>
      <c r="EM46">
        <v>2.5731095773943098</v>
      </c>
      <c r="EN46">
        <v>2.3786863483287002</v>
      </c>
      <c r="EO46">
        <v>2.26333515427355</v>
      </c>
      <c r="EP46">
        <v>2.68030613261823</v>
      </c>
      <c r="EQ46">
        <v>2.6669814698046399</v>
      </c>
      <c r="ER46">
        <v>2.7923000892116301</v>
      </c>
      <c r="ES46">
        <v>3.4716828143922398</v>
      </c>
      <c r="ET46">
        <v>3.05659225848781</v>
      </c>
      <c r="EU46">
        <v>3.4922994790593198</v>
      </c>
      <c r="EV46">
        <v>3.4160642743735901</v>
      </c>
      <c r="EW46">
        <v>2.9304951965734398</v>
      </c>
      <c r="EX46">
        <v>3.64926784778444</v>
      </c>
      <c r="EY46">
        <v>3.15348992178646</v>
      </c>
      <c r="EZ46">
        <v>3.3769870244631699</v>
      </c>
      <c r="FA46">
        <v>3.1624813648154402</v>
      </c>
      <c r="FB46">
        <v>3.4031461888889201</v>
      </c>
      <c r="FC46">
        <v>3.1823599008062202</v>
      </c>
      <c r="FD46">
        <v>3.0490039487983802</v>
      </c>
      <c r="FE46">
        <v>3.22684260142614</v>
      </c>
      <c r="FF46">
        <v>3.36139172156753</v>
      </c>
      <c r="FG46">
        <v>3.3776648139704499</v>
      </c>
      <c r="FH46">
        <v>3.70360958579644</v>
      </c>
      <c r="FI46">
        <v>3.8682565261124502</v>
      </c>
      <c r="FJ46">
        <v>3.6322648306037202</v>
      </c>
      <c r="FK46">
        <v>4.10698114159098</v>
      </c>
      <c r="FL46">
        <v>3.5966663125067702</v>
      </c>
      <c r="FM46">
        <v>3.6977735719405902</v>
      </c>
      <c r="FN46">
        <v>4.0720050189802999</v>
      </c>
      <c r="FO46">
        <v>3.68679145547015</v>
      </c>
      <c r="FP46">
        <v>3.6381225016584899</v>
      </c>
      <c r="FQ46">
        <v>3.2045062201971901</v>
      </c>
      <c r="FR46">
        <v>3.6059114014579801</v>
      </c>
      <c r="FS46">
        <v>3.6985448688817599</v>
      </c>
      <c r="FT46">
        <v>3.4553299798478698</v>
      </c>
      <c r="FU46">
        <v>3.4240904868464099</v>
      </c>
      <c r="FV46">
        <v>4.2562504953227496</v>
      </c>
      <c r="FW46">
        <v>3.5785181650701099</v>
      </c>
      <c r="FX46">
        <v>3.8855024174410699</v>
      </c>
      <c r="FY46">
        <v>3.93267227997192</v>
      </c>
      <c r="FZ46">
        <v>3.8839390587345402</v>
      </c>
      <c r="GA46">
        <v>4.0333984224185002</v>
      </c>
      <c r="GB46">
        <v>3.6641452711280298</v>
      </c>
      <c r="GC46">
        <v>3.7807405240280798</v>
      </c>
      <c r="GD46">
        <v>3.7258899598011999</v>
      </c>
      <c r="GE46">
        <v>3.7774750931463599</v>
      </c>
      <c r="GF46">
        <v>4.1474136153081496</v>
      </c>
      <c r="GG46">
        <v>4.4030377627391504</v>
      </c>
      <c r="GH46">
        <v>4.0924450808516601</v>
      </c>
      <c r="GI46">
        <v>3.8862523717905102</v>
      </c>
      <c r="GJ46">
        <v>3.9149764864372498</v>
      </c>
      <c r="GK46">
        <v>4.0602407764979302</v>
      </c>
      <c r="GL46">
        <v>4.2444778933449099</v>
      </c>
      <c r="GM46">
        <v>4.21614852355109</v>
      </c>
      <c r="GN46">
        <v>3.9498089784321002</v>
      </c>
      <c r="GO46">
        <v>4.0022569375873402</v>
      </c>
      <c r="GP46">
        <v>4.225917271238</v>
      </c>
      <c r="GQ46">
        <v>3.8082204454229598</v>
      </c>
      <c r="GR46">
        <v>4.12622575752739</v>
      </c>
      <c r="GS46">
        <v>4.4909648150479304</v>
      </c>
      <c r="GT46">
        <v>4.0594860879585104</v>
      </c>
      <c r="GU46">
        <v>4.0333075170678097</v>
      </c>
      <c r="GV46">
        <v>3.8782361484358701</v>
      </c>
      <c r="GW46">
        <v>3.9795469508346</v>
      </c>
      <c r="GX46">
        <v>4.8140063326215996</v>
      </c>
      <c r="GY46">
        <v>4.8163103626000296</v>
      </c>
      <c r="GZ46">
        <v>4.5130328343467498</v>
      </c>
      <c r="HA46">
        <v>4.30050727131629</v>
      </c>
      <c r="HB46">
        <v>4.6613285120754897</v>
      </c>
      <c r="HC46">
        <v>4.64122401696849</v>
      </c>
      <c r="HD46">
        <v>4.4696575454572098</v>
      </c>
      <c r="HE46">
        <v>4.5275374813560196</v>
      </c>
      <c r="HF46">
        <v>4.5167560308235002</v>
      </c>
      <c r="HG46">
        <v>4.5391082175137996</v>
      </c>
      <c r="HH46">
        <v>4.2054064203931301</v>
      </c>
      <c r="HI46">
        <v>4.4513992539109797</v>
      </c>
      <c r="HJ46">
        <v>4.0811717076142902</v>
      </c>
      <c r="HK46">
        <v>4.1034205159341797</v>
      </c>
      <c r="HL46">
        <v>4.8415284400818299</v>
      </c>
      <c r="HM46">
        <v>4.8963789270840801</v>
      </c>
      <c r="HN46">
        <v>4.6154494931948102</v>
      </c>
      <c r="HO46">
        <v>5.3823418821275197</v>
      </c>
      <c r="HP46">
        <v>4.8526049431192604</v>
      </c>
      <c r="HQ46">
        <v>4.3849046910713998</v>
      </c>
      <c r="HR46">
        <v>4.5935247167612303</v>
      </c>
      <c r="HS46">
        <v>4.6835688277167202</v>
      </c>
      <c r="HT46">
        <v>5.2181202448706996</v>
      </c>
      <c r="HU46">
        <v>4.6370376210537598</v>
      </c>
      <c r="HV46">
        <v>5.0244247238338398</v>
      </c>
      <c r="HW46">
        <v>5.0358637106251098</v>
      </c>
      <c r="HX46">
        <v>5.2064032037765902</v>
      </c>
      <c r="HY46">
        <v>5.2067209867865598</v>
      </c>
      <c r="HZ46">
        <v>4.7250238280991104</v>
      </c>
      <c r="IA46">
        <v>5.04094789807968</v>
      </c>
      <c r="IB46">
        <v>5.2875038366343796</v>
      </c>
      <c r="IC46">
        <v>4.3456197261283602</v>
      </c>
      <c r="ID46">
        <v>4.9838019073017801</v>
      </c>
      <c r="IE46">
        <v>4.5176754911449599</v>
      </c>
      <c r="IF46">
        <v>5.8026370268498599</v>
      </c>
      <c r="IG46">
        <v>5.0489698187253698</v>
      </c>
      <c r="IH46">
        <v>4.5790423613368603</v>
      </c>
      <c r="II46">
        <v>5.31271857750483</v>
      </c>
      <c r="IJ46">
        <v>5.4128204699509901</v>
      </c>
      <c r="IK46">
        <v>5.4201104276825003</v>
      </c>
      <c r="IL46">
        <v>5.48423006836226</v>
      </c>
      <c r="IM46">
        <v>5.6016928961861998</v>
      </c>
      <c r="IN46">
        <v>4.8020635701496097</v>
      </c>
      <c r="IO46">
        <v>5.8891675783639998</v>
      </c>
      <c r="IP46">
        <v>5.2234452979988202</v>
      </c>
      <c r="IQ46">
        <v>5.6554846065181597</v>
      </c>
      <c r="IR46">
        <v>6.0272805158175196</v>
      </c>
      <c r="IS46">
        <v>5.3389095464986998</v>
      </c>
      <c r="IT46">
        <v>4.9935560933560303</v>
      </c>
      <c r="IU46">
        <v>5.5768596084378101</v>
      </c>
      <c r="IV46">
        <v>4.9663637557807698</v>
      </c>
      <c r="IW46">
        <v>5.6463286737896698</v>
      </c>
      <c r="IX46">
        <v>5.1056752422101503</v>
      </c>
      <c r="IY46">
        <v>5.7515883316483603</v>
      </c>
      <c r="IZ46">
        <v>5.1318838083080998</v>
      </c>
      <c r="JA46">
        <v>4.9992852119055096</v>
      </c>
      <c r="JB46">
        <v>5.9302786832776704</v>
      </c>
      <c r="JC46">
        <v>5.8290051072656803</v>
      </c>
      <c r="JD46">
        <v>6.2088334087622004</v>
      </c>
      <c r="JE46">
        <v>5.7422304282047296</v>
      </c>
      <c r="JF46">
        <v>6.0000925478405902</v>
      </c>
      <c r="JG46">
        <v>5.7633219056462899</v>
      </c>
      <c r="JH46">
        <v>6.0611712851516497</v>
      </c>
      <c r="JI46">
        <v>6.0459709265094697</v>
      </c>
      <c r="JJ46">
        <v>5.7450137326079496</v>
      </c>
      <c r="JK46">
        <v>5.6006477383527802</v>
      </c>
      <c r="JL46">
        <v>5.9340621868009098</v>
      </c>
      <c r="JM46">
        <v>6.1036115224884897</v>
      </c>
      <c r="JN46">
        <v>6.2907002931410299</v>
      </c>
      <c r="JO46">
        <v>6.1829296939851996</v>
      </c>
      <c r="JP46">
        <v>5.99671918307767</v>
      </c>
      <c r="JQ46">
        <v>6.5085711477017201</v>
      </c>
      <c r="JR46">
        <v>6.1307673314934599</v>
      </c>
      <c r="JS46">
        <v>5.6668899510488897</v>
      </c>
      <c r="JT46">
        <v>6.2021452280108802</v>
      </c>
      <c r="JU46">
        <v>6.13896130892795</v>
      </c>
      <c r="JV46">
        <v>5.6438522494929098</v>
      </c>
      <c r="JW46">
        <v>5.9144999610456699</v>
      </c>
      <c r="JX46">
        <v>6.1584319210778604</v>
      </c>
      <c r="JY46">
        <v>6.4604487313023302</v>
      </c>
      <c r="JZ46">
        <v>6.50106188903034</v>
      </c>
      <c r="KA46">
        <v>5.7084058798912301</v>
      </c>
      <c r="KB46">
        <v>5.84037941412753</v>
      </c>
      <c r="KC46">
        <v>6.2639137149572202</v>
      </c>
      <c r="KD46">
        <v>5.93038312876494</v>
      </c>
      <c r="KE46">
        <v>5.9769497564613001</v>
      </c>
      <c r="KF46">
        <v>6.7706994319906997</v>
      </c>
      <c r="KG46">
        <v>6.2728424495133099</v>
      </c>
      <c r="KH46">
        <v>6.1246740558138502</v>
      </c>
      <c r="KI46">
        <v>6.2414354226296096</v>
      </c>
      <c r="KJ46">
        <v>6.0544054522069599</v>
      </c>
      <c r="KK46">
        <v>6.7860753421074698</v>
      </c>
      <c r="KL46">
        <v>6.4087623333844403</v>
      </c>
      <c r="KM46">
        <v>6.32460581658062</v>
      </c>
      <c r="KN46">
        <v>6.6458965000264199</v>
      </c>
      <c r="KO46">
        <v>6.3530028321103602</v>
      </c>
      <c r="KP46">
        <v>6.3488168649902699</v>
      </c>
      <c r="KQ46">
        <v>6.53361965020407</v>
      </c>
      <c r="KR46">
        <v>6.3240972038548602</v>
      </c>
      <c r="KS46">
        <v>6.5375844708418303</v>
      </c>
      <c r="KT46">
        <v>6.6216758460221401</v>
      </c>
      <c r="KU46">
        <v>6.4069464120341797</v>
      </c>
      <c r="KV46">
        <v>6.4475871704543799</v>
      </c>
      <c r="KW46">
        <v>6.2379046776684497</v>
      </c>
      <c r="KX46">
        <v>6.2415812370571899</v>
      </c>
      <c r="KY46">
        <v>6.5861345877475204</v>
      </c>
      <c r="KZ46">
        <v>7.2976328409514402</v>
      </c>
      <c r="LA46">
        <v>6.3789120519844502</v>
      </c>
      <c r="LB46">
        <v>7.5204929123864899</v>
      </c>
      <c r="LC46">
        <v>6.51154256345826</v>
      </c>
      <c r="LD46">
        <v>6.7815957352888097</v>
      </c>
      <c r="LE46">
        <v>6.8777733497989697</v>
      </c>
      <c r="LF46">
        <v>6.9141111633905403</v>
      </c>
      <c r="LG46">
        <v>7.2174474230318104</v>
      </c>
      <c r="LH46">
        <v>6.7513228276661001</v>
      </c>
      <c r="LI46">
        <v>6.9341900294838199</v>
      </c>
      <c r="LJ46">
        <v>6.8811316824987001</v>
      </c>
      <c r="LK46">
        <v>6.7685529028519298</v>
      </c>
      <c r="LL46">
        <v>7.2762296201578103</v>
      </c>
      <c r="LM46">
        <v>7.1964702075473799</v>
      </c>
      <c r="LN46">
        <v>7.1928180281650498</v>
      </c>
      <c r="LO46">
        <v>7.1293817065452396</v>
      </c>
      <c r="LP46">
        <v>7.1119722385977697</v>
      </c>
      <c r="LQ46">
        <v>6.9343291644762903</v>
      </c>
      <c r="LR46">
        <v>7.6855268399635497</v>
      </c>
      <c r="LS46">
        <v>7.3709590357217296</v>
      </c>
      <c r="LT46">
        <v>6.8071981002223403</v>
      </c>
      <c r="LU46">
        <v>7.8411034619380899</v>
      </c>
      <c r="LV46">
        <v>7.6002436975662899</v>
      </c>
      <c r="LW46">
        <v>7.6958050359124499</v>
      </c>
      <c r="LX46">
        <v>7.1268964377323298</v>
      </c>
      <c r="LY46">
        <v>7.5129041438111503</v>
      </c>
      <c r="LZ46">
        <v>7.3256672389289497</v>
      </c>
      <c r="MA46">
        <v>7.2566107836138896</v>
      </c>
      <c r="MB46">
        <v>7.5488966629094998</v>
      </c>
      <c r="MC46">
        <v>7.6054613624267002</v>
      </c>
      <c r="MD46">
        <v>7.3649272068150999</v>
      </c>
      <c r="ME46">
        <v>7.94446735862702</v>
      </c>
      <c r="MF46">
        <v>7.8799016676426197</v>
      </c>
      <c r="MG46">
        <v>7.6345966297271399</v>
      </c>
      <c r="MH46">
        <v>7.8643965391327697</v>
      </c>
      <c r="MI46">
        <v>7.8865074362132503</v>
      </c>
      <c r="MJ46">
        <v>8.02712396195518</v>
      </c>
      <c r="MK46">
        <v>7.9797037052881903</v>
      </c>
      <c r="ML46">
        <v>8.4385208667773401</v>
      </c>
      <c r="MM46">
        <v>8.1358790344927403</v>
      </c>
      <c r="MN46">
        <v>8.33419120943155</v>
      </c>
      <c r="MO46">
        <v>10.353291691262701</v>
      </c>
    </row>
    <row r="47" spans="1:353" x14ac:dyDescent="0.45">
      <c r="A47" t="s">
        <v>11</v>
      </c>
      <c r="B47" t="s">
        <v>599</v>
      </c>
      <c r="C47" t="s">
        <v>456</v>
      </c>
      <c r="D47">
        <v>3.1425234107855999</v>
      </c>
      <c r="E47">
        <v>0.76711267472655198</v>
      </c>
      <c r="F47">
        <v>0.97700119677104003</v>
      </c>
      <c r="G47">
        <v>1.6277533173688401</v>
      </c>
      <c r="H47">
        <v>1.51189097075038</v>
      </c>
      <c r="I47">
        <v>1.6350732270908801</v>
      </c>
      <c r="J47">
        <v>3.5153657968039398</v>
      </c>
      <c r="K47">
        <v>3.4739467145276701</v>
      </c>
      <c r="L47">
        <v>4.1665686374939304</v>
      </c>
      <c r="M47">
        <v>0.95910721778603902</v>
      </c>
      <c r="O47">
        <v>4.4815985068548398</v>
      </c>
      <c r="P47">
        <v>2.3309003351297299</v>
      </c>
      <c r="Q47">
        <v>4.7286007827702203</v>
      </c>
      <c r="R47">
        <v>4.4904221318003801</v>
      </c>
      <c r="S47">
        <v>3.7724286842486099</v>
      </c>
      <c r="T47">
        <v>4.6189551567964804</v>
      </c>
      <c r="U47">
        <v>3.4406730508199899</v>
      </c>
      <c r="V47">
        <v>4.1337505048585301</v>
      </c>
      <c r="W47">
        <v>1.48626956172153</v>
      </c>
      <c r="X47">
        <v>4.0430768801832198</v>
      </c>
      <c r="Y47">
        <v>2.3098993287301601</v>
      </c>
      <c r="Z47">
        <v>4.65465513952587</v>
      </c>
      <c r="AA47">
        <v>1.5556672647088801</v>
      </c>
      <c r="AB47">
        <v>4.5408232587102502</v>
      </c>
      <c r="AC47">
        <v>4.8547335735528403</v>
      </c>
      <c r="AD47">
        <v>4.5194728731074596</v>
      </c>
      <c r="AE47">
        <v>4.7256972130904602</v>
      </c>
      <c r="AF47">
        <v>5.0057113667642499</v>
      </c>
      <c r="AG47">
        <v>4.2481884894508504</v>
      </c>
      <c r="AH47">
        <v>1.13607360225966</v>
      </c>
      <c r="AI47">
        <v>1.7598600494498999</v>
      </c>
      <c r="AJ47">
        <v>1.88125616899648</v>
      </c>
      <c r="AK47">
        <v>1.51493310135536</v>
      </c>
      <c r="AL47">
        <v>3.6243658813806898</v>
      </c>
      <c r="AM47">
        <v>3.9507004877048302</v>
      </c>
      <c r="AN47">
        <v>5.5873318124182996</v>
      </c>
      <c r="AO47">
        <v>3.0889661877171299</v>
      </c>
      <c r="AP47">
        <v>4.9655497156930304</v>
      </c>
      <c r="AQ47">
        <v>4.36621981480965</v>
      </c>
      <c r="AR47">
        <v>5.2855724378630704</v>
      </c>
      <c r="AS47">
        <v>1.1530486990914699</v>
      </c>
      <c r="AT47">
        <v>1.52271482714997</v>
      </c>
      <c r="AU47">
        <v>1.57099890858695</v>
      </c>
      <c r="AV47">
        <v>4.2155461102515996</v>
      </c>
      <c r="AW47">
        <v>1.5521683729237199</v>
      </c>
      <c r="AX47">
        <v>1.4383414757769</v>
      </c>
      <c r="AY47">
        <v>0.98683800838306801</v>
      </c>
      <c r="AZ47">
        <v>4.7057292762047798</v>
      </c>
      <c r="BA47">
        <v>4.0270087483242296</v>
      </c>
      <c r="BB47">
        <v>5.3298701197479899</v>
      </c>
      <c r="BC47">
        <v>5.5155564501944498</v>
      </c>
      <c r="BD47">
        <v>3.68611879204082</v>
      </c>
      <c r="BE47">
        <v>4.54214407713489</v>
      </c>
      <c r="BF47">
        <v>4.0877848500949003</v>
      </c>
      <c r="BG47">
        <v>4.2286784584102097</v>
      </c>
      <c r="BH47">
        <v>3.6228855295667501</v>
      </c>
      <c r="BI47">
        <v>1.8871579406430501</v>
      </c>
      <c r="BJ47">
        <v>6.2569422131392196</v>
      </c>
      <c r="BK47">
        <v>5.5425227529151604</v>
      </c>
      <c r="BL47">
        <v>4.0247446059091603</v>
      </c>
      <c r="BM47">
        <v>4.7783616539468401</v>
      </c>
      <c r="BN47">
        <v>1.5176669762530199</v>
      </c>
      <c r="BO47">
        <v>2.7676315252766601</v>
      </c>
      <c r="BP47">
        <v>2.3652321020491001</v>
      </c>
      <c r="BQ47">
        <v>1.3935594460726599</v>
      </c>
      <c r="BR47">
        <v>1.6838383432742601</v>
      </c>
      <c r="BS47">
        <v>3.9763229627344399</v>
      </c>
      <c r="BT47">
        <v>1.84333577249383</v>
      </c>
      <c r="BU47">
        <v>2.7376956232690199</v>
      </c>
      <c r="BV47">
        <v>2.0234454002650599</v>
      </c>
      <c r="BW47">
        <v>5.8793113884668999</v>
      </c>
      <c r="BX47">
        <v>5.7001460940661897</v>
      </c>
      <c r="BY47">
        <v>2.1303772151179099</v>
      </c>
      <c r="BZ47">
        <v>1.6240705947927201</v>
      </c>
      <c r="CA47">
        <v>0.47354413121847999</v>
      </c>
      <c r="CB47">
        <v>4.9108594290302703</v>
      </c>
      <c r="CC47">
        <v>4.2094507122326501</v>
      </c>
      <c r="CD47">
        <v>3.6965641925059098</v>
      </c>
      <c r="CE47">
        <v>2.4373939866112999</v>
      </c>
      <c r="CF47">
        <v>4.3207252392294899</v>
      </c>
      <c r="CG47">
        <v>1.1863221976554901</v>
      </c>
      <c r="CH47">
        <v>3.82248811313627</v>
      </c>
      <c r="CI47">
        <v>3.28578109108568</v>
      </c>
      <c r="CJ47">
        <v>2.4001385082210298</v>
      </c>
      <c r="CK47">
        <v>2.8091275941092899</v>
      </c>
      <c r="CL47">
        <v>0.78643689710692999</v>
      </c>
      <c r="CM47">
        <v>1.91086990527784</v>
      </c>
      <c r="CN47">
        <v>3.50784128748478</v>
      </c>
      <c r="CO47">
        <v>5.2258795561297697</v>
      </c>
      <c r="CP47">
        <v>4.9767093656870403</v>
      </c>
      <c r="CQ47">
        <v>1.0591637311875</v>
      </c>
      <c r="CR47">
        <v>5.5116397460645201</v>
      </c>
      <c r="CS47">
        <v>2.75229922091818</v>
      </c>
      <c r="CT47">
        <v>1.7498569644767199</v>
      </c>
      <c r="CU47">
        <v>4.38484315276943</v>
      </c>
      <c r="CV47">
        <v>2.6201445970723101</v>
      </c>
      <c r="CW47">
        <v>3.6045331354632899</v>
      </c>
      <c r="CX47">
        <v>2.34401756086389</v>
      </c>
      <c r="CY47">
        <v>0.97870962113722004</v>
      </c>
      <c r="CZ47">
        <v>0.87552598385956903</v>
      </c>
      <c r="DA47">
        <v>1.95396765832986</v>
      </c>
      <c r="DB47">
        <v>2.46852096571445</v>
      </c>
      <c r="DC47">
        <v>4.2357749560814497</v>
      </c>
      <c r="DD47">
        <v>5.1511920320582698</v>
      </c>
      <c r="DE47">
        <v>4.8561558656911696</v>
      </c>
      <c r="DF47">
        <v>4.7827567689560899</v>
      </c>
      <c r="DG47">
        <v>2.17320756397599</v>
      </c>
      <c r="DH47">
        <v>4.2621337402210697</v>
      </c>
      <c r="DI47">
        <v>4.29924763316171</v>
      </c>
      <c r="DJ47">
        <v>4.7176009972191402</v>
      </c>
      <c r="DK47">
        <v>4.4185545943931803</v>
      </c>
      <c r="DL47">
        <v>3.5249630608805802</v>
      </c>
      <c r="DM47">
        <v>3.5489351175505699</v>
      </c>
      <c r="DN47">
        <v>3.4750464429466699</v>
      </c>
      <c r="DO47">
        <v>2.4685466043587998</v>
      </c>
      <c r="DP47">
        <v>4.3320667077144703</v>
      </c>
      <c r="DQ47">
        <v>3.7649466774624298</v>
      </c>
      <c r="DR47">
        <v>2.28792310292391</v>
      </c>
      <c r="DS47">
        <v>2.9410739848339098</v>
      </c>
      <c r="DT47">
        <v>2.46877356958331</v>
      </c>
      <c r="DU47">
        <v>1.54305064326578</v>
      </c>
      <c r="DV47">
        <v>1.6961363193243899</v>
      </c>
      <c r="DW47">
        <v>2.0454473633463901</v>
      </c>
      <c r="DX47">
        <v>3.6037006019514601</v>
      </c>
      <c r="DY47">
        <v>4.6041339721571504</v>
      </c>
      <c r="DZ47">
        <v>3.9141769944281699</v>
      </c>
      <c r="EA47">
        <v>2.1417152396051602</v>
      </c>
      <c r="EB47">
        <v>3.8795250382278001</v>
      </c>
      <c r="EC47">
        <v>4.0065333855554002</v>
      </c>
      <c r="ED47">
        <v>3.94372483922719</v>
      </c>
      <c r="EE47">
        <v>4.18585009779971</v>
      </c>
      <c r="EF47">
        <v>2.0964833796491802</v>
      </c>
      <c r="EG47">
        <v>0.91088320138472401</v>
      </c>
      <c r="EH47">
        <v>2.49128408036229</v>
      </c>
      <c r="EI47">
        <v>1.7836022188502501</v>
      </c>
      <c r="EJ47">
        <v>1.9093534365580001</v>
      </c>
      <c r="EK47">
        <v>2.3596689039916998</v>
      </c>
      <c r="EL47">
        <v>3.7869740785161401</v>
      </c>
      <c r="EM47">
        <v>0.79904575012202905</v>
      </c>
      <c r="EN47">
        <v>2.3666260763860199</v>
      </c>
      <c r="EO47">
        <v>1.1431146914225201</v>
      </c>
      <c r="EP47">
        <v>1.61757719376071</v>
      </c>
      <c r="EQ47">
        <v>0.96659391555402097</v>
      </c>
      <c r="ER47">
        <v>1.29705456947658</v>
      </c>
      <c r="ES47">
        <v>1.4042836510304499</v>
      </c>
      <c r="ET47">
        <v>1.33913241855557</v>
      </c>
      <c r="EU47">
        <v>1.5504597286828901</v>
      </c>
      <c r="EV47">
        <v>1.7967820650945301</v>
      </c>
      <c r="EW47">
        <v>2.0778976686389998</v>
      </c>
      <c r="EX47">
        <v>1.7521078739948499</v>
      </c>
      <c r="EY47">
        <v>2.4729360456658598</v>
      </c>
      <c r="EZ47">
        <v>1.8637190094184899</v>
      </c>
      <c r="FA47">
        <v>2.1838073234047202</v>
      </c>
      <c r="FB47">
        <v>1.6301797908309501</v>
      </c>
      <c r="FC47">
        <v>1.5374699536598799</v>
      </c>
      <c r="FD47">
        <v>1.83069624975206</v>
      </c>
      <c r="FE47">
        <v>1.40738853607368</v>
      </c>
      <c r="FF47">
        <v>3.21694240504327</v>
      </c>
      <c r="FG47">
        <v>1.18444481864345</v>
      </c>
      <c r="FH47">
        <v>1.6300274209613601</v>
      </c>
      <c r="FI47">
        <v>1.84111842797131</v>
      </c>
      <c r="FJ47">
        <v>1.59821387291608</v>
      </c>
      <c r="FK47">
        <v>3.4739808361840301</v>
      </c>
      <c r="FL47">
        <v>1.4534832088046901</v>
      </c>
      <c r="FM47">
        <v>1.85369503703695</v>
      </c>
      <c r="FN47">
        <v>2.0766025862302802</v>
      </c>
      <c r="FO47">
        <v>2.0603222800954799</v>
      </c>
      <c r="FP47">
        <v>1.95371922081919</v>
      </c>
      <c r="FQ47">
        <v>2.5489211060777399</v>
      </c>
      <c r="FR47">
        <v>2.16312323982216</v>
      </c>
      <c r="FS47">
        <v>1.9956972550637599</v>
      </c>
      <c r="FT47">
        <v>1.3105426567196701</v>
      </c>
      <c r="FU47">
        <v>1.2201865156957701</v>
      </c>
      <c r="FV47">
        <v>2.29622545550317</v>
      </c>
      <c r="FW47">
        <v>1.89134030742076</v>
      </c>
      <c r="FX47">
        <v>2.9260767611648899</v>
      </c>
      <c r="FY47">
        <v>2.5251888980030501</v>
      </c>
      <c r="FZ47">
        <v>2.1207589719516</v>
      </c>
      <c r="GA47">
        <v>2.0079935853342001</v>
      </c>
      <c r="GB47">
        <v>2.51469291722093</v>
      </c>
      <c r="GC47">
        <v>2.1263077314941898</v>
      </c>
      <c r="GD47">
        <v>2.1434152583415198</v>
      </c>
      <c r="GE47">
        <v>1.69251950188655</v>
      </c>
      <c r="GF47">
        <v>1.82734800317114</v>
      </c>
      <c r="GG47">
        <v>2.5049775767256</v>
      </c>
      <c r="GH47">
        <v>2.1242466886523999</v>
      </c>
      <c r="GI47">
        <v>1.99319427983908</v>
      </c>
      <c r="GJ47">
        <v>1.9343858865447701</v>
      </c>
      <c r="GK47">
        <v>2.2702897889235598</v>
      </c>
      <c r="GL47">
        <v>2.7169279438399601</v>
      </c>
      <c r="GM47">
        <v>2.62741213763459</v>
      </c>
      <c r="GN47">
        <v>1.88980734516349</v>
      </c>
      <c r="GO47">
        <v>1.7702469430323999</v>
      </c>
      <c r="GP47">
        <v>2.0758027494183402</v>
      </c>
      <c r="GQ47">
        <v>1.73867222267308</v>
      </c>
      <c r="GR47">
        <v>2.0886144133529401</v>
      </c>
      <c r="GS47">
        <v>2.3124551214639699</v>
      </c>
      <c r="GT47">
        <v>2.5012985202027398</v>
      </c>
      <c r="GU47">
        <v>2.8590571299550098</v>
      </c>
      <c r="GV47">
        <v>2.8996217943517002</v>
      </c>
      <c r="GW47">
        <v>2.48256710369491</v>
      </c>
      <c r="GX47">
        <v>2.6841168215817102</v>
      </c>
      <c r="GY47">
        <v>2.82313278206755</v>
      </c>
      <c r="GZ47">
        <v>2.7019966943345599</v>
      </c>
      <c r="HA47">
        <v>2.2776267308596898</v>
      </c>
      <c r="HB47">
        <v>2.5393220988028302</v>
      </c>
      <c r="HC47">
        <v>2.5255916192190502</v>
      </c>
      <c r="HD47">
        <v>2.4597347618771899</v>
      </c>
      <c r="HE47">
        <v>4.1823512450061404</v>
      </c>
      <c r="HF47">
        <v>2.28965991049468</v>
      </c>
      <c r="HG47">
        <v>2.3790359793597</v>
      </c>
      <c r="HH47">
        <v>2.1492996839432901</v>
      </c>
      <c r="HI47">
        <v>2.2478442252099402</v>
      </c>
      <c r="HJ47">
        <v>1.9972785006154601</v>
      </c>
      <c r="HK47">
        <v>2.6700157430479798</v>
      </c>
      <c r="HL47">
        <v>2.8077338038220199</v>
      </c>
      <c r="HM47">
        <v>2.68264385415995</v>
      </c>
      <c r="HN47">
        <v>2.6596440760432598</v>
      </c>
      <c r="HO47">
        <v>3.59755607411714</v>
      </c>
      <c r="HP47">
        <v>2.8382303858092599</v>
      </c>
      <c r="HQ47">
        <v>2.2795148226633799</v>
      </c>
      <c r="HR47">
        <v>2.46774993028074</v>
      </c>
      <c r="HS47">
        <v>2.66009208181028</v>
      </c>
      <c r="HT47">
        <v>3.2670088515232201</v>
      </c>
      <c r="HU47">
        <v>2.52274637680831</v>
      </c>
      <c r="HV47">
        <v>3.0523994378946702</v>
      </c>
      <c r="HW47">
        <v>2.9111267852381402</v>
      </c>
      <c r="HX47">
        <v>3.1386093876751202</v>
      </c>
      <c r="HY47">
        <v>2.8868902699595802</v>
      </c>
      <c r="HZ47">
        <v>2.6639904640843302</v>
      </c>
      <c r="IA47">
        <v>2.8806936640804599</v>
      </c>
      <c r="IB47">
        <v>3.6527638687015198</v>
      </c>
      <c r="IC47">
        <v>2.3275270841320301</v>
      </c>
      <c r="ID47">
        <v>3.1618583391112298</v>
      </c>
      <c r="IE47">
        <v>2.4307593265316401</v>
      </c>
      <c r="IF47">
        <v>3.7585824235846998</v>
      </c>
      <c r="IG47">
        <v>2.8837271524570598</v>
      </c>
      <c r="IH47">
        <v>2.8208994107672498</v>
      </c>
      <c r="II47">
        <v>3.1618759052850902</v>
      </c>
      <c r="IJ47">
        <v>3.0721540174600501</v>
      </c>
      <c r="IK47">
        <v>3.2651496529609898</v>
      </c>
      <c r="IL47">
        <v>3.5948781170509099</v>
      </c>
      <c r="IM47">
        <v>3.7624497081317299</v>
      </c>
      <c r="IN47">
        <v>2.65218721573236</v>
      </c>
      <c r="IO47">
        <v>3.9607230915046201</v>
      </c>
      <c r="IP47">
        <v>3.3788134226151301</v>
      </c>
      <c r="IQ47">
        <v>4.0617470366868904</v>
      </c>
      <c r="IR47">
        <v>3.9833331260926199</v>
      </c>
      <c r="IS47">
        <v>3.08352346021287</v>
      </c>
      <c r="IT47">
        <v>2.74920721919684</v>
      </c>
      <c r="IU47">
        <v>3.3377069380254101</v>
      </c>
      <c r="IV47">
        <v>3.3460838012675498</v>
      </c>
      <c r="IW47">
        <v>3.7587336412877499</v>
      </c>
      <c r="IX47">
        <v>3.0077059797524699</v>
      </c>
      <c r="IY47">
        <v>4.2432454732868896</v>
      </c>
      <c r="IZ47">
        <v>2.8394242656630202</v>
      </c>
      <c r="JA47">
        <v>3.0713899315552302</v>
      </c>
      <c r="JB47">
        <v>4.1514623938150796</v>
      </c>
      <c r="JC47">
        <v>3.74586681153172</v>
      </c>
      <c r="JD47">
        <v>4.1033324640977904</v>
      </c>
      <c r="JE47">
        <v>3.7132024182704999</v>
      </c>
      <c r="JF47">
        <v>3.9528670005243001</v>
      </c>
      <c r="JG47">
        <v>3.8588657295464901</v>
      </c>
      <c r="JH47">
        <v>3.8575090819393201</v>
      </c>
      <c r="JI47">
        <v>4.0278894003685499</v>
      </c>
      <c r="JJ47">
        <v>3.6997229912638301</v>
      </c>
      <c r="JK47">
        <v>3.60777178081841</v>
      </c>
      <c r="JL47">
        <v>3.78373085513048</v>
      </c>
      <c r="JM47">
        <v>4.1314303035530804</v>
      </c>
      <c r="JN47">
        <v>4.1807846530356096</v>
      </c>
      <c r="JO47">
        <v>4.2110087351429897</v>
      </c>
      <c r="JP47">
        <v>3.9112098845587999</v>
      </c>
      <c r="JQ47">
        <v>4.3891788714099</v>
      </c>
      <c r="JR47">
        <v>3.9783930126249998</v>
      </c>
      <c r="JS47">
        <v>3.5802057229239801</v>
      </c>
      <c r="JT47">
        <v>4.1715166945292896</v>
      </c>
      <c r="JU47">
        <v>4.1842485275461998</v>
      </c>
      <c r="JV47">
        <v>3.8409003702946398</v>
      </c>
      <c r="JW47">
        <v>4.03454050705969</v>
      </c>
      <c r="JX47">
        <v>4.2709477180137503</v>
      </c>
      <c r="JY47">
        <v>5.0072476749906603</v>
      </c>
      <c r="JZ47">
        <v>4.64513561083802</v>
      </c>
      <c r="KA47">
        <v>4.1141113818183701</v>
      </c>
      <c r="KB47">
        <v>4.1410238996963198</v>
      </c>
      <c r="KC47">
        <v>4.1956179389754897</v>
      </c>
      <c r="KD47">
        <v>3.95206112738405</v>
      </c>
      <c r="KE47">
        <v>4.2773758713535504</v>
      </c>
      <c r="KF47">
        <v>4.7489519982136796</v>
      </c>
      <c r="KG47">
        <v>4.5546930217936401</v>
      </c>
      <c r="KH47">
        <v>4.0588282268266198</v>
      </c>
      <c r="KI47">
        <v>4.1768141213486096</v>
      </c>
      <c r="KJ47">
        <v>4.08913463197376</v>
      </c>
      <c r="KK47">
        <v>4.7819013453768804</v>
      </c>
      <c r="KL47">
        <v>4.3113580987621702</v>
      </c>
      <c r="KM47">
        <v>4.3360050691638197</v>
      </c>
      <c r="KN47">
        <v>4.6098258724439001</v>
      </c>
      <c r="KO47">
        <v>4.2900727417911497</v>
      </c>
      <c r="KP47">
        <v>4.3698310914940404</v>
      </c>
      <c r="KQ47">
        <v>4.43627165677864</v>
      </c>
      <c r="KR47">
        <v>4.1492221269426199</v>
      </c>
      <c r="KS47">
        <v>4.6517848196122804</v>
      </c>
      <c r="KT47">
        <v>4.5139134828088103</v>
      </c>
      <c r="KU47">
        <v>4.5080560677458896</v>
      </c>
      <c r="KV47">
        <v>4.3984868493660203</v>
      </c>
      <c r="KW47">
        <v>4.2795042909202303</v>
      </c>
      <c r="KX47">
        <v>4.2719645220253097</v>
      </c>
      <c r="KY47">
        <v>4.5175850283858301</v>
      </c>
      <c r="KZ47">
        <v>5.1948191212748096</v>
      </c>
      <c r="LA47">
        <v>4.2042156972065303</v>
      </c>
      <c r="LB47">
        <v>5.3546065726834096</v>
      </c>
      <c r="LC47">
        <v>4.63288313012196</v>
      </c>
      <c r="LD47">
        <v>4.8728566038286996</v>
      </c>
      <c r="LE47">
        <v>4.7011941592600799</v>
      </c>
      <c r="LF47">
        <v>4.8094347512199302</v>
      </c>
      <c r="LG47">
        <v>5.0720764286139897</v>
      </c>
      <c r="LH47">
        <v>4.6624416947552003</v>
      </c>
      <c r="LI47">
        <v>4.8335318563025602</v>
      </c>
      <c r="LJ47">
        <v>4.6883335361522001</v>
      </c>
      <c r="LK47">
        <v>4.88660223006005</v>
      </c>
      <c r="LL47">
        <v>5.1208250031542502</v>
      </c>
      <c r="LM47">
        <v>5.2826095556790298</v>
      </c>
      <c r="LN47">
        <v>4.9942696806157096</v>
      </c>
      <c r="LO47">
        <v>4.9471113831691396</v>
      </c>
      <c r="LP47">
        <v>4.9684674504387303</v>
      </c>
      <c r="LQ47">
        <v>4.76929393236487</v>
      </c>
      <c r="LR47">
        <v>5.7454079190391303</v>
      </c>
      <c r="LS47">
        <v>5.3194240305194596</v>
      </c>
      <c r="LT47">
        <v>4.83968680893644</v>
      </c>
      <c r="LU47">
        <v>5.6560245067662098</v>
      </c>
      <c r="LV47">
        <v>5.5972479384195903</v>
      </c>
      <c r="LW47">
        <v>5.6346747036728404</v>
      </c>
      <c r="LX47">
        <v>5.1767064108941199</v>
      </c>
      <c r="LY47">
        <v>5.3907773286923399</v>
      </c>
      <c r="LZ47">
        <v>5.1292377507368601</v>
      </c>
      <c r="MA47">
        <v>5.1914145699757102</v>
      </c>
      <c r="MB47">
        <v>5.5503025765937197</v>
      </c>
      <c r="MC47">
        <v>5.5139779382533796</v>
      </c>
      <c r="MD47">
        <v>5.3056736022360997</v>
      </c>
      <c r="ME47">
        <v>5.8474702716987599</v>
      </c>
      <c r="MF47">
        <v>5.67434127593173</v>
      </c>
      <c r="MG47">
        <v>5.5095013063365599</v>
      </c>
      <c r="MH47">
        <v>5.7014949057230604</v>
      </c>
      <c r="MI47">
        <v>5.8013047622278702</v>
      </c>
      <c r="MJ47">
        <v>5.8854869032092099</v>
      </c>
      <c r="MK47">
        <v>5.9593541338238101</v>
      </c>
      <c r="ML47">
        <v>6.51462681761741</v>
      </c>
      <c r="MM47">
        <v>6.1051357527384198</v>
      </c>
      <c r="MN47">
        <v>6.1522061141305597</v>
      </c>
      <c r="MO47">
        <v>8.3008892707100106</v>
      </c>
    </row>
    <row r="48" spans="1:353" x14ac:dyDescent="0.45">
      <c r="A48" t="s">
        <v>137</v>
      </c>
      <c r="B48" t="s">
        <v>603</v>
      </c>
      <c r="C48" t="s">
        <v>444</v>
      </c>
      <c r="D48">
        <v>3.4644367690537599</v>
      </c>
      <c r="E48">
        <v>2.0460735606085998</v>
      </c>
      <c r="F48">
        <v>1.9899273708690599</v>
      </c>
      <c r="G48">
        <v>1.89604140700725</v>
      </c>
      <c r="H48">
        <v>1.79959641636857</v>
      </c>
      <c r="I48">
        <v>3.0073594094974601</v>
      </c>
      <c r="J48">
        <v>3.5965280871357699</v>
      </c>
      <c r="K48">
        <v>3.59287952342103</v>
      </c>
      <c r="L48">
        <v>3.9563675532775502</v>
      </c>
      <c r="M48">
        <v>1.10560744352315</v>
      </c>
      <c r="N48">
        <v>1.9093534365580001</v>
      </c>
      <c r="O48">
        <v>4.8375691929396796</v>
      </c>
      <c r="P48">
        <v>2.4507228513472499</v>
      </c>
      <c r="Q48">
        <v>4.5469624780145104</v>
      </c>
      <c r="R48">
        <v>4.6489725366261103</v>
      </c>
      <c r="S48">
        <v>4.1944023785982498</v>
      </c>
      <c r="T48">
        <v>4.8936813363661997</v>
      </c>
      <c r="U48">
        <v>3.11833023766932</v>
      </c>
      <c r="V48">
        <v>4.4581285923091798</v>
      </c>
      <c r="W48">
        <v>2.5856722580626701</v>
      </c>
      <c r="X48">
        <v>4.1308053691978204</v>
      </c>
      <c r="Y48">
        <v>3.9349989346535401</v>
      </c>
      <c r="Z48">
        <v>4.6861399432794499</v>
      </c>
      <c r="AA48">
        <v>2.56970029885602</v>
      </c>
      <c r="AB48">
        <v>5.3705221119353599</v>
      </c>
      <c r="AC48">
        <v>4.8249195849969801</v>
      </c>
      <c r="AD48">
        <v>4.8450544444511596</v>
      </c>
      <c r="AE48">
        <v>4.9217751204996603</v>
      </c>
      <c r="AF48">
        <v>4.9266594901621001</v>
      </c>
      <c r="AG48">
        <v>4.2099379307205398</v>
      </c>
      <c r="AH48">
        <v>1.84555735656566</v>
      </c>
      <c r="AI48">
        <v>3.3014761637392498</v>
      </c>
      <c r="AJ48">
        <v>3.3336998209079298</v>
      </c>
      <c r="AK48">
        <v>2.53924552820488</v>
      </c>
      <c r="AL48">
        <v>4.24866336881274</v>
      </c>
      <c r="AM48">
        <v>4.0023674051054101</v>
      </c>
      <c r="AN48">
        <v>5.3429956129361296</v>
      </c>
      <c r="AO48">
        <v>3.8183813137346401</v>
      </c>
      <c r="AP48">
        <v>5.3785596303589802</v>
      </c>
      <c r="AQ48">
        <v>4.521107134208</v>
      </c>
      <c r="AR48">
        <v>5.5756682959599697</v>
      </c>
      <c r="AS48">
        <v>2.1238322495952699</v>
      </c>
      <c r="AT48">
        <v>2.1331814467875998</v>
      </c>
      <c r="AU48">
        <v>2.6309917289631501</v>
      </c>
      <c r="AV48">
        <v>4.7145057560266199</v>
      </c>
      <c r="AW48">
        <v>2.8181348856607999</v>
      </c>
      <c r="AX48">
        <v>1.53492135960251</v>
      </c>
      <c r="AY48">
        <v>2.1834396527046298</v>
      </c>
      <c r="AZ48">
        <v>4.87463448816262</v>
      </c>
      <c r="BA48">
        <v>3.9815847540240599</v>
      </c>
      <c r="BB48">
        <v>5.0214607551825896</v>
      </c>
      <c r="BC48">
        <v>5.3279075978644697</v>
      </c>
      <c r="BD48">
        <v>3.10447682585822</v>
      </c>
      <c r="BE48">
        <v>4.10320236019927</v>
      </c>
      <c r="BF48">
        <v>3.9738212715057299</v>
      </c>
      <c r="BG48">
        <v>4.2721060580757397</v>
      </c>
      <c r="BH48">
        <v>3.7825515993693299</v>
      </c>
      <c r="BI48">
        <v>2.38267927482072</v>
      </c>
      <c r="BJ48">
        <v>5.9799071609901002</v>
      </c>
      <c r="BK48">
        <v>5.5772606246013501</v>
      </c>
      <c r="BL48">
        <v>4.77038301326251</v>
      </c>
      <c r="BM48">
        <v>4.5876451020791098</v>
      </c>
      <c r="BN48">
        <v>2.5727503163691101</v>
      </c>
      <c r="BO48">
        <v>3.3120485975360601</v>
      </c>
      <c r="BP48">
        <v>3.0564876796031002</v>
      </c>
      <c r="BQ48">
        <v>2.2185789639409799</v>
      </c>
      <c r="BR48">
        <v>2.76004239885867</v>
      </c>
      <c r="BS48">
        <v>4.14482074917058</v>
      </c>
      <c r="BT48">
        <v>2.09685278804176</v>
      </c>
      <c r="BU48">
        <v>3.2085396852999701</v>
      </c>
      <c r="BV48">
        <v>3.0154241643670199</v>
      </c>
      <c r="BW48">
        <v>5.9883110306284504</v>
      </c>
      <c r="BX48">
        <v>5.8338039225241198</v>
      </c>
      <c r="BY48">
        <v>2.6141833220413302</v>
      </c>
      <c r="BZ48">
        <v>1.5962148003958001</v>
      </c>
      <c r="CA48">
        <v>2.0049019085556399</v>
      </c>
      <c r="CB48">
        <v>4.8387251865188396</v>
      </c>
      <c r="CC48">
        <v>4.5007556504683803</v>
      </c>
      <c r="CD48">
        <v>3.7538852227638801</v>
      </c>
      <c r="CE48">
        <v>3.0900951419478599</v>
      </c>
      <c r="CF48">
        <v>4.6347683306844996</v>
      </c>
      <c r="CG48">
        <v>2.8315332872282499</v>
      </c>
      <c r="CH48">
        <v>4.3354185417952804</v>
      </c>
      <c r="CI48">
        <v>4.0865319862921901</v>
      </c>
      <c r="CJ48">
        <v>3.11661464025457</v>
      </c>
      <c r="CK48">
        <v>3.6396914697575302</v>
      </c>
      <c r="CL48">
        <v>2.1735370158745102</v>
      </c>
      <c r="CM48">
        <v>3.4817876505421599</v>
      </c>
      <c r="CN48">
        <v>4.5777419098714098</v>
      </c>
      <c r="CO48">
        <v>5.4528247853594696</v>
      </c>
      <c r="CP48">
        <v>4.557805736233</v>
      </c>
      <c r="CQ48">
        <v>2.66064731061326</v>
      </c>
      <c r="CR48">
        <v>5.6087974453565703</v>
      </c>
      <c r="CS48">
        <v>2.9518009225464699</v>
      </c>
      <c r="CT48">
        <v>2.02350214751876</v>
      </c>
      <c r="CU48">
        <v>4.4611484044296503</v>
      </c>
      <c r="CV48">
        <v>3.6852615404214402</v>
      </c>
      <c r="CW48">
        <v>3.6352739029674699</v>
      </c>
      <c r="CX48">
        <v>3.60734509753622</v>
      </c>
      <c r="CY48">
        <v>1.9407559482243</v>
      </c>
      <c r="CZ48">
        <v>2.14585071547822</v>
      </c>
      <c r="DA48">
        <v>3.5886217268543001</v>
      </c>
      <c r="DB48">
        <v>2.8638874011083502</v>
      </c>
      <c r="DC48">
        <v>3.8703341445881301</v>
      </c>
      <c r="DD48">
        <v>5.0050133531416199</v>
      </c>
      <c r="DE48">
        <v>4.7609467628152196</v>
      </c>
      <c r="DF48">
        <v>4.8564870179269404</v>
      </c>
      <c r="DG48">
        <v>2.0996849215504398</v>
      </c>
      <c r="DH48">
        <v>4.2557286849282896</v>
      </c>
      <c r="DI48">
        <v>4.1440268790808696</v>
      </c>
      <c r="DJ48">
        <v>4.6438109132127003</v>
      </c>
      <c r="DK48">
        <v>4.3902736974311898</v>
      </c>
      <c r="DL48">
        <v>3.03222864301115</v>
      </c>
      <c r="DM48">
        <v>3.5475427723245301</v>
      </c>
      <c r="DN48">
        <v>3.7405474764707001</v>
      </c>
      <c r="DO48">
        <v>2.6201702014779999</v>
      </c>
      <c r="DP48">
        <v>4.2968989941289202</v>
      </c>
      <c r="DQ48">
        <v>4.1439976047422196</v>
      </c>
      <c r="DR48">
        <v>2.2825780319164801</v>
      </c>
      <c r="DS48">
        <v>2.4941127271564998</v>
      </c>
      <c r="DT48">
        <v>2.4955851673364999</v>
      </c>
      <c r="DU48">
        <v>2.1335479102037702</v>
      </c>
      <c r="DV48">
        <v>1.76306499068633</v>
      </c>
      <c r="DW48">
        <v>2.4955074295645301</v>
      </c>
      <c r="DX48">
        <v>3.6131008552457899</v>
      </c>
      <c r="DY48">
        <v>4.8982802409354997</v>
      </c>
      <c r="DZ48">
        <v>3.8765421276633401</v>
      </c>
      <c r="EA48">
        <v>2.30953453944413</v>
      </c>
      <c r="EB48">
        <v>4.16377502997085</v>
      </c>
      <c r="EC48">
        <v>4.3304849177808302</v>
      </c>
      <c r="ED48">
        <v>3.9736729860237201</v>
      </c>
      <c r="EE48">
        <v>4.84792046408531</v>
      </c>
      <c r="EF48">
        <v>3.1298382977957999</v>
      </c>
      <c r="EG48">
        <v>1.5800620932390701</v>
      </c>
      <c r="EH48">
        <v>2.5922020837330799</v>
      </c>
      <c r="EI48">
        <v>2.13168400744431</v>
      </c>
      <c r="EK48">
        <v>3.0160744140799101</v>
      </c>
      <c r="EL48">
        <v>3.8248145784818601</v>
      </c>
      <c r="EM48">
        <v>1.60559253257004</v>
      </c>
      <c r="EN48">
        <v>3.1418792311842001</v>
      </c>
      <c r="EO48">
        <v>2.3079815592777901</v>
      </c>
      <c r="EP48">
        <v>1.9961086784114399</v>
      </c>
      <c r="EQ48">
        <v>1.2466989928744301</v>
      </c>
      <c r="ER48">
        <v>1.4375855694269399</v>
      </c>
      <c r="ES48">
        <v>1.6006569935023001</v>
      </c>
      <c r="ET48">
        <v>2.6753496072639602</v>
      </c>
      <c r="EU48">
        <v>1.1901909256593199</v>
      </c>
      <c r="EV48">
        <v>2.5145949195682902</v>
      </c>
      <c r="EW48">
        <v>2.1146060041039401</v>
      </c>
      <c r="EX48">
        <v>1.9551475674348899</v>
      </c>
      <c r="EY48">
        <v>2.30145044988851</v>
      </c>
      <c r="EZ48">
        <v>2.5364225468921</v>
      </c>
      <c r="FA48">
        <v>2.78243484626319</v>
      </c>
      <c r="FB48">
        <v>2.75654976916003</v>
      </c>
      <c r="FC48">
        <v>2.0445396865302898</v>
      </c>
      <c r="FD48">
        <v>2.5554863353505199</v>
      </c>
      <c r="FE48">
        <v>2.57570362146881</v>
      </c>
      <c r="FF48">
        <v>3.68435513810913</v>
      </c>
      <c r="FG48">
        <v>2.2831972931995099</v>
      </c>
      <c r="FH48">
        <v>1.88128015916433</v>
      </c>
      <c r="FI48">
        <v>2.3101349174246799</v>
      </c>
      <c r="FJ48">
        <v>2.42584935411986</v>
      </c>
      <c r="FK48">
        <v>3.9768701643025599</v>
      </c>
      <c r="FL48">
        <v>2.2947898381841099</v>
      </c>
      <c r="FM48">
        <v>1.6018223812846699</v>
      </c>
      <c r="FN48">
        <v>2.0306412815924402</v>
      </c>
      <c r="FO48">
        <v>2.6825139459282799</v>
      </c>
      <c r="FP48">
        <v>2.3009944622140099</v>
      </c>
      <c r="FQ48">
        <v>3.0773950459432</v>
      </c>
      <c r="FR48">
        <v>3.1374912249148501</v>
      </c>
      <c r="FS48">
        <v>3.1527468224114599</v>
      </c>
      <c r="FT48">
        <v>2.4680925691047402</v>
      </c>
      <c r="FU48">
        <v>2.4253071075688499</v>
      </c>
      <c r="FV48">
        <v>3.06242583654184</v>
      </c>
      <c r="FW48">
        <v>2.9627500682703101</v>
      </c>
      <c r="FX48">
        <v>3.0242342413304901</v>
      </c>
      <c r="FY48">
        <v>2.72231404467504</v>
      </c>
      <c r="FZ48">
        <v>2.6777907716263001</v>
      </c>
      <c r="GA48">
        <v>2.4971474996701502</v>
      </c>
      <c r="GB48">
        <v>3.5577622460656499</v>
      </c>
      <c r="GC48">
        <v>2.5921306200387999</v>
      </c>
      <c r="GD48">
        <v>3.4992126667752199</v>
      </c>
      <c r="GE48">
        <v>2.5826519736245901</v>
      </c>
      <c r="GF48">
        <v>2.3780393561528999</v>
      </c>
      <c r="GG48">
        <v>2.9633024479160701</v>
      </c>
      <c r="GH48">
        <v>2.9670733706872401</v>
      </c>
      <c r="GI48">
        <v>2.5018637505088601</v>
      </c>
      <c r="GJ48">
        <v>2.99974265289466</v>
      </c>
      <c r="GK48">
        <v>2.9012230135188601</v>
      </c>
      <c r="GL48">
        <v>3.2635893827468401</v>
      </c>
      <c r="GM48">
        <v>2.7717329838357698</v>
      </c>
      <c r="GN48">
        <v>3.2312166000085401</v>
      </c>
      <c r="GO48">
        <v>2.4225319093970898</v>
      </c>
      <c r="GP48">
        <v>2.59068227401277</v>
      </c>
      <c r="GQ48">
        <v>2.3609281224307299</v>
      </c>
      <c r="GR48">
        <v>3.3595545463890701</v>
      </c>
      <c r="GS48">
        <v>2.64431767928511</v>
      </c>
      <c r="GT48">
        <v>3.6207051570366602</v>
      </c>
      <c r="GU48">
        <v>3.8383250621353699</v>
      </c>
      <c r="GV48">
        <v>3.6846217859192301</v>
      </c>
      <c r="GW48">
        <v>3.1720561186046901</v>
      </c>
      <c r="GX48">
        <v>3.2840309285960698</v>
      </c>
      <c r="GY48">
        <v>3.9023536127092902</v>
      </c>
      <c r="GZ48">
        <v>3.34869393475604</v>
      </c>
      <c r="HA48">
        <v>3.4105444806782299</v>
      </c>
      <c r="HB48">
        <v>2.71927750318258</v>
      </c>
      <c r="HC48">
        <v>3.3395794182144498</v>
      </c>
      <c r="HD48">
        <v>3.42350420927677</v>
      </c>
      <c r="HE48">
        <v>5.0994620436904201</v>
      </c>
      <c r="HF48">
        <v>3.2701943072244202</v>
      </c>
      <c r="HG48">
        <v>3.42656285187243</v>
      </c>
      <c r="HH48">
        <v>2.4715440030985101</v>
      </c>
      <c r="HI48">
        <v>3.4949607097837698</v>
      </c>
      <c r="HJ48">
        <v>3.2849261702232599</v>
      </c>
      <c r="HK48">
        <v>3.5123347823421698</v>
      </c>
      <c r="HL48">
        <v>3.65127358269253</v>
      </c>
      <c r="HM48">
        <v>3.5752665030399902</v>
      </c>
      <c r="HN48">
        <v>4.0044048980870501</v>
      </c>
      <c r="HO48">
        <v>4.1185244758497701</v>
      </c>
      <c r="HP48">
        <v>3.8113742063852101</v>
      </c>
      <c r="HQ48">
        <v>3.3289175541969902</v>
      </c>
      <c r="HR48">
        <v>3.4746976299250498</v>
      </c>
      <c r="HS48">
        <v>3.2590731738341998</v>
      </c>
      <c r="HT48">
        <v>3.94188164305984</v>
      </c>
      <c r="HU48">
        <v>3.3017388174489701</v>
      </c>
      <c r="HV48">
        <v>3.75386937251377</v>
      </c>
      <c r="HW48">
        <v>3.8736211222895198</v>
      </c>
      <c r="HX48">
        <v>3.4400887030415501</v>
      </c>
      <c r="HY48">
        <v>3.3248479469097898</v>
      </c>
      <c r="HZ48">
        <v>3.2267891002467302</v>
      </c>
      <c r="IA48">
        <v>3.9155174249051599</v>
      </c>
      <c r="IB48">
        <v>4.8063179738806898</v>
      </c>
      <c r="IC48">
        <v>3.7350491771176602</v>
      </c>
      <c r="ID48">
        <v>3.75524562982151</v>
      </c>
      <c r="IE48">
        <v>3.7891517913413999</v>
      </c>
      <c r="IF48">
        <v>4.3794435146186101</v>
      </c>
      <c r="IG48">
        <v>3.8464267000904502</v>
      </c>
      <c r="IH48">
        <v>4.2826905220461304</v>
      </c>
      <c r="II48">
        <v>3.3369015950308998</v>
      </c>
      <c r="IJ48">
        <v>3.49684460535024</v>
      </c>
      <c r="IK48">
        <v>3.8764708989089498</v>
      </c>
      <c r="IL48">
        <v>4.6085763205595898</v>
      </c>
      <c r="IM48">
        <v>4.7516737394347901</v>
      </c>
      <c r="IN48">
        <v>3.7044172947071101</v>
      </c>
      <c r="IO48">
        <v>4.6406032384210603</v>
      </c>
      <c r="IP48">
        <v>4.2656468533903702</v>
      </c>
      <c r="IQ48">
        <v>4.6920426881169899</v>
      </c>
      <c r="IR48">
        <v>4.3879194481731201</v>
      </c>
      <c r="IS48">
        <v>3.7117471351539701</v>
      </c>
      <c r="IT48">
        <v>3.8770549749362502</v>
      </c>
      <c r="IU48">
        <v>3.6469686844766902</v>
      </c>
      <c r="IV48">
        <v>4.3985067901947996</v>
      </c>
      <c r="IW48">
        <v>4.4418990279888702</v>
      </c>
      <c r="IX48">
        <v>3.1946932296179602</v>
      </c>
      <c r="IY48">
        <v>5.2533324527584897</v>
      </c>
      <c r="IZ48">
        <v>3.8232731535106201</v>
      </c>
      <c r="JA48">
        <v>4.2143414262872803</v>
      </c>
      <c r="JB48">
        <v>5.2227821530719503</v>
      </c>
      <c r="JC48">
        <v>4.32592261020931</v>
      </c>
      <c r="JD48">
        <v>4.4126743691228398</v>
      </c>
      <c r="JE48">
        <v>4.4315137757914496</v>
      </c>
      <c r="JF48">
        <v>4.6583843884146896</v>
      </c>
      <c r="JG48">
        <v>4.4850581475482301</v>
      </c>
      <c r="JH48">
        <v>4.3817914330354197</v>
      </c>
      <c r="JI48">
        <v>4.5760243949163204</v>
      </c>
      <c r="JJ48">
        <v>4.6000060389695596</v>
      </c>
      <c r="JK48">
        <v>4.2970795686296404</v>
      </c>
      <c r="JL48">
        <v>4.3986140553402304</v>
      </c>
      <c r="JM48">
        <v>4.3797944384124499</v>
      </c>
      <c r="JN48">
        <v>4.4310623957042496</v>
      </c>
      <c r="JO48">
        <v>4.9570747141379199</v>
      </c>
      <c r="JP48">
        <v>4.3383077622436303</v>
      </c>
      <c r="JQ48">
        <v>5.0705258425166404</v>
      </c>
      <c r="JR48">
        <v>4.5189690487567802</v>
      </c>
      <c r="JS48">
        <v>4.2952534564090996</v>
      </c>
      <c r="JT48">
        <v>4.5349795462048501</v>
      </c>
      <c r="JU48">
        <v>5.1600451076773499</v>
      </c>
      <c r="JV48">
        <v>4.9123055734982399</v>
      </c>
      <c r="JW48">
        <v>4.7581699109892401</v>
      </c>
      <c r="JX48">
        <v>5.1293177236757401</v>
      </c>
      <c r="JY48">
        <v>5.5840581385735204</v>
      </c>
      <c r="JZ48">
        <v>5.7120952335238497</v>
      </c>
      <c r="KA48">
        <v>5.4822474635164804</v>
      </c>
      <c r="KB48">
        <v>4.8476469614928597</v>
      </c>
      <c r="KC48">
        <v>4.8801319894641102</v>
      </c>
      <c r="KD48">
        <v>4.7384126996187099</v>
      </c>
      <c r="KE48">
        <v>5.4105193571597603</v>
      </c>
      <c r="KF48">
        <v>5.5781990536153403</v>
      </c>
      <c r="KG48">
        <v>5.3910833721945002</v>
      </c>
      <c r="KH48">
        <v>4.9265763660849098</v>
      </c>
      <c r="KI48">
        <v>4.9126028042130798</v>
      </c>
      <c r="KJ48">
        <v>4.4972079389481499</v>
      </c>
      <c r="KK48">
        <v>5.5028707892436399</v>
      </c>
      <c r="KL48">
        <v>5.1467855108656302</v>
      </c>
      <c r="KM48">
        <v>5.2030910072954102</v>
      </c>
      <c r="KN48">
        <v>5.3117187509724797</v>
      </c>
      <c r="KO48">
        <v>5.0507522877349098</v>
      </c>
      <c r="KP48">
        <v>5.0601430632688498</v>
      </c>
      <c r="KQ48">
        <v>5.2400923921981502</v>
      </c>
      <c r="KR48">
        <v>4.8934426530895001</v>
      </c>
      <c r="KS48">
        <v>5.5765560840973496</v>
      </c>
      <c r="KT48">
        <v>5.1952990661141296</v>
      </c>
      <c r="KU48">
        <v>5.1491491916277203</v>
      </c>
      <c r="KV48">
        <v>5.3158838991266704</v>
      </c>
      <c r="KW48">
        <v>5.2535019356336896</v>
      </c>
      <c r="KX48">
        <v>5.1915137927911497</v>
      </c>
      <c r="KY48">
        <v>4.9795326885471098</v>
      </c>
      <c r="KZ48">
        <v>5.8398697734710296</v>
      </c>
      <c r="LA48">
        <v>5.0263086452543897</v>
      </c>
      <c r="LB48">
        <v>5.5413029094484996</v>
      </c>
      <c r="LC48">
        <v>5.4420557119892701</v>
      </c>
      <c r="LD48">
        <v>5.9788495020868702</v>
      </c>
      <c r="LE48">
        <v>5.3230390647067098</v>
      </c>
      <c r="LF48">
        <v>5.4937932571456001</v>
      </c>
      <c r="LG48">
        <v>5.6258658922542297</v>
      </c>
      <c r="LH48">
        <v>5.3257486868961701</v>
      </c>
      <c r="LI48">
        <v>5.4985694017188003</v>
      </c>
      <c r="LJ48">
        <v>5.3523991467858796</v>
      </c>
      <c r="LK48">
        <v>5.8333445321667101</v>
      </c>
      <c r="LL48">
        <v>5.7556393644218096</v>
      </c>
      <c r="LM48">
        <v>5.9848036487565404</v>
      </c>
      <c r="LN48">
        <v>5.4965003566405199</v>
      </c>
      <c r="LO48">
        <v>5.5905448416136698</v>
      </c>
      <c r="LP48">
        <v>5.6787986178050502</v>
      </c>
      <c r="LQ48">
        <v>5.4247707988929097</v>
      </c>
      <c r="LR48">
        <v>6.5671327990701398</v>
      </c>
      <c r="LS48">
        <v>6.0025327610997099</v>
      </c>
      <c r="LT48">
        <v>5.8878977275663003</v>
      </c>
      <c r="LU48">
        <v>6.0938456248577904</v>
      </c>
      <c r="LV48">
        <v>6.2804213766363404</v>
      </c>
      <c r="LW48">
        <v>6.4766187613146498</v>
      </c>
      <c r="LX48">
        <v>6.1574447615040198</v>
      </c>
      <c r="LY48">
        <v>6.2261102938476096</v>
      </c>
      <c r="LZ48">
        <v>5.7787577619354202</v>
      </c>
      <c r="MA48">
        <v>6.2107093573159204</v>
      </c>
      <c r="MB48">
        <v>6.3804250294868901</v>
      </c>
      <c r="MC48">
        <v>6.2757582731577797</v>
      </c>
      <c r="MD48">
        <v>5.9164133720042704</v>
      </c>
      <c r="ME48">
        <v>6.7373302066537404</v>
      </c>
      <c r="MF48">
        <v>6.2015438061613004</v>
      </c>
      <c r="MG48">
        <v>6.3553032987731699</v>
      </c>
      <c r="MH48">
        <v>6.4907221165228304</v>
      </c>
      <c r="MI48">
        <v>6.6219142312477102</v>
      </c>
      <c r="MJ48">
        <v>6.7434670394787304</v>
      </c>
      <c r="MK48">
        <v>6.8974590586494404</v>
      </c>
      <c r="ML48">
        <v>7.5578349251716199</v>
      </c>
      <c r="MM48">
        <v>6.9588763536659197</v>
      </c>
      <c r="MN48">
        <v>6.9091628131960698</v>
      </c>
      <c r="MO48">
        <v>9.2042565676525996</v>
      </c>
    </row>
    <row r="49" spans="1:353" x14ac:dyDescent="0.45">
      <c r="A49" t="s">
        <v>2</v>
      </c>
      <c r="B49" t="s">
        <v>596</v>
      </c>
      <c r="C49" t="s">
        <v>446</v>
      </c>
      <c r="D49">
        <v>2.93400844477019</v>
      </c>
      <c r="F49">
        <v>1.00582460917003</v>
      </c>
      <c r="G49">
        <v>1.8787491305470501</v>
      </c>
      <c r="H49">
        <v>1.86624268958801</v>
      </c>
      <c r="I49">
        <v>1.53905161706939</v>
      </c>
      <c r="J49">
        <v>3.1132439966418799</v>
      </c>
      <c r="K49">
        <v>3.11003428286309</v>
      </c>
      <c r="L49">
        <v>3.8265907140491602</v>
      </c>
      <c r="M49">
        <v>1.30576808089394</v>
      </c>
      <c r="N49">
        <v>0.76711267472655198</v>
      </c>
      <c r="O49">
        <v>4.4951663722281401</v>
      </c>
      <c r="P49">
        <v>1.97801639278484</v>
      </c>
      <c r="Q49">
        <v>4.4863545040432804</v>
      </c>
      <c r="R49">
        <v>4.1892117678676604</v>
      </c>
      <c r="S49">
        <v>3.6557238297760901</v>
      </c>
      <c r="T49">
        <v>4.4589665119007798</v>
      </c>
      <c r="U49">
        <v>3.1832575247978001</v>
      </c>
      <c r="V49">
        <v>3.8617329022426699</v>
      </c>
      <c r="W49">
        <v>1.53100195834041</v>
      </c>
      <c r="X49">
        <v>3.7096491649591399</v>
      </c>
      <c r="Y49">
        <v>2.54706474811303</v>
      </c>
      <c r="Z49">
        <v>4.2535100263161301</v>
      </c>
      <c r="AA49">
        <v>1.34846764400514</v>
      </c>
      <c r="AB49">
        <v>4.2100366798917399</v>
      </c>
      <c r="AC49">
        <v>4.5343445609230804</v>
      </c>
      <c r="AD49">
        <v>4.2010240312317499</v>
      </c>
      <c r="AE49">
        <v>4.5807942004017104</v>
      </c>
      <c r="AF49">
        <v>4.8259049184920002</v>
      </c>
      <c r="AG49">
        <v>4.2233549993692696</v>
      </c>
      <c r="AH49">
        <v>1.1816305354021699</v>
      </c>
      <c r="AI49">
        <v>2.2036297566938501</v>
      </c>
      <c r="AJ49">
        <v>1.9680084037096499</v>
      </c>
      <c r="AK49">
        <v>1.37291930924621</v>
      </c>
      <c r="AL49">
        <v>3.1754165418321501</v>
      </c>
      <c r="AM49">
        <v>3.64633789208313</v>
      </c>
      <c r="AN49">
        <v>5.3541854421448498</v>
      </c>
      <c r="AO49">
        <v>3.3173759524705702</v>
      </c>
      <c r="AP49">
        <v>4.6505811569514197</v>
      </c>
      <c r="AQ49">
        <v>4.0727435422580296</v>
      </c>
      <c r="AR49">
        <v>5.0940776186021601</v>
      </c>
      <c r="AS49">
        <v>1.48456976986163</v>
      </c>
      <c r="AT49">
        <v>1.80124837263552</v>
      </c>
      <c r="AU49">
        <v>1.7450473767449499</v>
      </c>
      <c r="AV49">
        <v>3.8592348945480799</v>
      </c>
      <c r="AW49">
        <v>1.42961878880003</v>
      </c>
      <c r="AX49">
        <v>1.5287811172767001</v>
      </c>
      <c r="AY49">
        <v>0.70244975305128898</v>
      </c>
      <c r="AZ49">
        <v>4.6561815531806197</v>
      </c>
      <c r="BA49">
        <v>3.6597931716183498</v>
      </c>
      <c r="BB49">
        <v>5.1602082170719603</v>
      </c>
      <c r="BC49">
        <v>5.1972720196446103</v>
      </c>
      <c r="BD49">
        <v>3.5247131413281201</v>
      </c>
      <c r="BE49">
        <v>4.4424559942181796</v>
      </c>
      <c r="BF49">
        <v>3.7649027354577802</v>
      </c>
      <c r="BG49">
        <v>3.8553506648793499</v>
      </c>
      <c r="BH49">
        <v>3.41754364193</v>
      </c>
      <c r="BI49">
        <v>2.0916193345453</v>
      </c>
      <c r="BJ49">
        <v>5.9568345822651896</v>
      </c>
      <c r="BK49">
        <v>5.3082876148333602</v>
      </c>
      <c r="BL49">
        <v>3.8216276280637702</v>
      </c>
      <c r="BM49">
        <v>4.5968594424564504</v>
      </c>
      <c r="BN49">
        <v>1.69008525404697</v>
      </c>
      <c r="BO49">
        <v>2.83826090831877</v>
      </c>
      <c r="BP49">
        <v>2.0228363530503302</v>
      </c>
      <c r="BQ49">
        <v>1.88075801392887</v>
      </c>
      <c r="BR49">
        <v>2.0073477204597401</v>
      </c>
      <c r="BS49">
        <v>3.7229760352549199</v>
      </c>
      <c r="BT49">
        <v>1.8518595823330199</v>
      </c>
      <c r="BU49">
        <v>2.6122213218104098</v>
      </c>
      <c r="BV49">
        <v>1.75723641750742</v>
      </c>
      <c r="BW49">
        <v>5.6046183984864699</v>
      </c>
      <c r="BX49">
        <v>5.5874876766150399</v>
      </c>
      <c r="BY49">
        <v>2.34771908720028</v>
      </c>
      <c r="BZ49">
        <v>1.77762354706211</v>
      </c>
      <c r="CA49">
        <v>1.0163375746773</v>
      </c>
      <c r="CB49">
        <v>4.7584644030293903</v>
      </c>
      <c r="CC49">
        <v>3.9909533166438802</v>
      </c>
      <c r="CD49">
        <v>3.4888880743924799</v>
      </c>
      <c r="CE49">
        <v>2.20421454980512</v>
      </c>
      <c r="CF49">
        <v>4.0074899244161397</v>
      </c>
      <c r="CG49">
        <v>1.1548660420449599</v>
      </c>
      <c r="CH49">
        <v>3.48995357423428</v>
      </c>
      <c r="CI49">
        <v>3.2924494370802599</v>
      </c>
      <c r="CJ49">
        <v>2.41943890139766</v>
      </c>
      <c r="CK49">
        <v>2.5025012113194398</v>
      </c>
      <c r="CL49">
        <v>1.16005815613755</v>
      </c>
      <c r="CM49">
        <v>1.9998523732895099</v>
      </c>
      <c r="CN49">
        <v>3.26022736371484</v>
      </c>
      <c r="CO49">
        <v>4.9702207076290197</v>
      </c>
      <c r="CP49">
        <v>4.6738456522870404</v>
      </c>
      <c r="CQ49">
        <v>1.3289456370395301</v>
      </c>
      <c r="CR49">
        <v>5.2842156188228202</v>
      </c>
      <c r="CS49">
        <v>2.5625904746489998</v>
      </c>
      <c r="CT49">
        <v>1.9010460043136901</v>
      </c>
      <c r="CU49">
        <v>4.1376334563551698</v>
      </c>
      <c r="CV49">
        <v>2.7134808748235599</v>
      </c>
      <c r="CW49">
        <v>3.43479573070266</v>
      </c>
      <c r="CX49">
        <v>2.26293858801237</v>
      </c>
      <c r="CY49">
        <v>1.0105483422236501</v>
      </c>
      <c r="CZ49">
        <v>0.87628809490144</v>
      </c>
      <c r="DA49">
        <v>1.75003636061367</v>
      </c>
      <c r="DB49">
        <v>2.6574363640610601</v>
      </c>
      <c r="DC49">
        <v>4.0115654226273501</v>
      </c>
      <c r="DD49">
        <v>4.8037168023109302</v>
      </c>
      <c r="DE49">
        <v>4.4979094448375898</v>
      </c>
      <c r="DF49">
        <v>4.3940212980531301</v>
      </c>
      <c r="DG49">
        <v>2.3326338272846101</v>
      </c>
      <c r="DH49">
        <v>3.9624980967108798</v>
      </c>
      <c r="DI49">
        <v>3.89908843648529</v>
      </c>
      <c r="DJ49">
        <v>4.3300236624979602</v>
      </c>
      <c r="DK49">
        <v>4.0168309715017996</v>
      </c>
      <c r="DL49">
        <v>3.2709026475440401</v>
      </c>
      <c r="DM49">
        <v>3.25335894765945</v>
      </c>
      <c r="DN49">
        <v>3.1737061359366998</v>
      </c>
      <c r="DO49">
        <v>2.3354926301226202</v>
      </c>
      <c r="DP49">
        <v>3.9452099037074602</v>
      </c>
      <c r="DQ49">
        <v>3.42321296300313</v>
      </c>
      <c r="DR49">
        <v>2.07297937441143</v>
      </c>
      <c r="DS49">
        <v>2.7535918278785698</v>
      </c>
      <c r="DT49">
        <v>2.2594876257220702</v>
      </c>
      <c r="DU49">
        <v>1.80371473758691</v>
      </c>
      <c r="DV49">
        <v>1.7668837684357299</v>
      </c>
      <c r="DW49">
        <v>1.79888318502087</v>
      </c>
      <c r="DX49">
        <v>3.1983932562877802</v>
      </c>
      <c r="DY49">
        <v>4.1205177906314203</v>
      </c>
      <c r="DZ49">
        <v>3.4355323977785401</v>
      </c>
      <c r="EA49">
        <v>1.89239696153309</v>
      </c>
      <c r="EB49">
        <v>3.47850026639808</v>
      </c>
      <c r="EC49">
        <v>3.54077773931607</v>
      </c>
      <c r="ED49">
        <v>3.4481635118812699</v>
      </c>
      <c r="EE49">
        <v>3.7385341856819001</v>
      </c>
      <c r="EF49">
        <v>1.9130769707389499</v>
      </c>
      <c r="EG49">
        <v>1.2143465364766199</v>
      </c>
      <c r="EH49">
        <v>2.02637195393091</v>
      </c>
      <c r="EI49">
        <v>1.62690333388932</v>
      </c>
      <c r="EJ49">
        <v>2.0460735606085998</v>
      </c>
      <c r="EK49">
        <v>1.94681177493979</v>
      </c>
      <c r="EL49">
        <v>3.3545191160824701</v>
      </c>
      <c r="EM49">
        <v>0.84666114410500504</v>
      </c>
      <c r="EN49">
        <v>1.8317107992723201</v>
      </c>
      <c r="EO49">
        <v>0.83454142991295399</v>
      </c>
      <c r="EP49">
        <v>1.35323646962348</v>
      </c>
      <c r="EQ49">
        <v>0.92877065155653504</v>
      </c>
      <c r="ER49">
        <v>1.13761946183464</v>
      </c>
      <c r="ES49">
        <v>1.66894339403199</v>
      </c>
      <c r="ET49">
        <v>1.43923870318449</v>
      </c>
      <c r="EU49">
        <v>1.4647311335262301</v>
      </c>
      <c r="EV49">
        <v>1.6166451248694</v>
      </c>
      <c r="EW49">
        <v>1.7275861618866</v>
      </c>
      <c r="EX49">
        <v>1.7373025908928399</v>
      </c>
      <c r="EY49">
        <v>2.12527244849315</v>
      </c>
      <c r="EZ49">
        <v>1.86926289363188</v>
      </c>
      <c r="FA49">
        <v>1.9778730092551799</v>
      </c>
      <c r="FB49">
        <v>1.63681198822836</v>
      </c>
      <c r="FC49">
        <v>1.2992220113919699</v>
      </c>
      <c r="FD49">
        <v>1.4255279799590299</v>
      </c>
      <c r="FE49">
        <v>1.45089166599774</v>
      </c>
      <c r="FF49">
        <v>2.7355337140429401</v>
      </c>
      <c r="FG49">
        <v>1.2801780471712101</v>
      </c>
      <c r="FH49">
        <v>1.5596570774670599</v>
      </c>
      <c r="FI49">
        <v>1.7181610966138601</v>
      </c>
      <c r="FJ49">
        <v>1.7077328099753899</v>
      </c>
      <c r="FK49">
        <v>2.9697042105749398</v>
      </c>
      <c r="FL49">
        <v>1.51994361435758</v>
      </c>
      <c r="FM49">
        <v>1.6664509620396399</v>
      </c>
      <c r="FN49">
        <v>1.94891891534575</v>
      </c>
      <c r="FO49">
        <v>1.6532902369781</v>
      </c>
      <c r="FP49">
        <v>1.79816713429289</v>
      </c>
      <c r="FQ49">
        <v>1.99537978823083</v>
      </c>
      <c r="FR49">
        <v>1.85535470141889</v>
      </c>
      <c r="FS49">
        <v>1.8233709575988599</v>
      </c>
      <c r="FT49">
        <v>1.2626430658490699</v>
      </c>
      <c r="FU49">
        <v>1.33571317879008</v>
      </c>
      <c r="FV49">
        <v>2.35763613025967</v>
      </c>
      <c r="FW49">
        <v>1.57865127086757</v>
      </c>
      <c r="FX49">
        <v>2.6444046649782802</v>
      </c>
      <c r="FY49">
        <v>2.2574660951264098</v>
      </c>
      <c r="FZ49">
        <v>1.8184955767462601</v>
      </c>
      <c r="GA49">
        <v>1.8303937793816301</v>
      </c>
      <c r="GB49">
        <v>2.12056750233234</v>
      </c>
      <c r="GC49">
        <v>2.0445675511258599</v>
      </c>
      <c r="GD49">
        <v>2.2327457575702798</v>
      </c>
      <c r="GE49">
        <v>1.4764905393836301</v>
      </c>
      <c r="GF49">
        <v>1.83097839695555</v>
      </c>
      <c r="GG49">
        <v>2.3632253337593401</v>
      </c>
      <c r="GH49">
        <v>1.98004739343027</v>
      </c>
      <c r="GI49">
        <v>1.8082917310629001</v>
      </c>
      <c r="GJ49">
        <v>1.8004194564177101</v>
      </c>
      <c r="GK49">
        <v>1.92725330875487</v>
      </c>
      <c r="GL49">
        <v>2.3075187892772901</v>
      </c>
      <c r="GM49">
        <v>2.3322249729176101</v>
      </c>
      <c r="GN49">
        <v>2.0921622421150898</v>
      </c>
      <c r="GO49">
        <v>1.6265359514433899</v>
      </c>
      <c r="GP49">
        <v>1.9323459221558901</v>
      </c>
      <c r="GQ49">
        <v>1.3804941666684101</v>
      </c>
      <c r="GR49">
        <v>2.0658009109520399</v>
      </c>
      <c r="GS49">
        <v>2.1357653127469698</v>
      </c>
      <c r="GT49">
        <v>2.3528416235624499</v>
      </c>
      <c r="GU49">
        <v>2.3943478370670999</v>
      </c>
      <c r="GV49">
        <v>2.4334554580343499</v>
      </c>
      <c r="GW49">
        <v>2.2269250907079798</v>
      </c>
      <c r="GX49">
        <v>2.7284636222929799</v>
      </c>
      <c r="GY49">
        <v>2.9023556971486002</v>
      </c>
      <c r="GZ49">
        <v>2.5034796572678601</v>
      </c>
      <c r="HA49">
        <v>2.3065055554898599</v>
      </c>
      <c r="HB49">
        <v>2.4004524159284499</v>
      </c>
      <c r="HC49">
        <v>2.4177301023960802</v>
      </c>
      <c r="HD49">
        <v>2.2474723712346298</v>
      </c>
      <c r="HE49">
        <v>3.7782765562999501</v>
      </c>
      <c r="HF49">
        <v>2.29645041628293</v>
      </c>
      <c r="HG49">
        <v>2.33262034183748</v>
      </c>
      <c r="HH49">
        <v>1.8858684803365799</v>
      </c>
      <c r="HI49">
        <v>2.4089767411798402</v>
      </c>
      <c r="HJ49">
        <v>2.0653093190310701</v>
      </c>
      <c r="HK49">
        <v>2.3805875286417502</v>
      </c>
      <c r="HL49">
        <v>2.82868691339793</v>
      </c>
      <c r="HM49">
        <v>2.7306413775057501</v>
      </c>
      <c r="HN49">
        <v>2.7241141443835999</v>
      </c>
      <c r="HO49">
        <v>3.30628240190214</v>
      </c>
      <c r="HP49">
        <v>2.8506085785417601</v>
      </c>
      <c r="HQ49">
        <v>2.3639263978638598</v>
      </c>
      <c r="HR49">
        <v>2.4034203172863902</v>
      </c>
      <c r="HS49">
        <v>2.5903368028402398</v>
      </c>
      <c r="HT49">
        <v>3.1844040708009</v>
      </c>
      <c r="HU49">
        <v>2.46377753001391</v>
      </c>
      <c r="HV49">
        <v>2.7986599500094802</v>
      </c>
      <c r="HW49">
        <v>2.93115286148607</v>
      </c>
      <c r="HX49">
        <v>3.0052776707923399</v>
      </c>
      <c r="HY49">
        <v>2.8974674151073798</v>
      </c>
      <c r="HZ49">
        <v>2.5297879562396601</v>
      </c>
      <c r="IA49">
        <v>2.9632674788832798</v>
      </c>
      <c r="IB49">
        <v>3.7000368448773702</v>
      </c>
      <c r="IC49">
        <v>2.1832412037556801</v>
      </c>
      <c r="ID49">
        <v>2.8865342888529102</v>
      </c>
      <c r="IE49">
        <v>2.5144384884693398</v>
      </c>
      <c r="IF49">
        <v>3.78981472604179</v>
      </c>
      <c r="IG49">
        <v>2.9161013962220599</v>
      </c>
      <c r="IH49">
        <v>2.7013131868153799</v>
      </c>
      <c r="II49">
        <v>2.9460662492668401</v>
      </c>
      <c r="IJ49">
        <v>3.0776064767081501</v>
      </c>
      <c r="IK49">
        <v>3.1136642061091</v>
      </c>
      <c r="IL49">
        <v>3.5649491940871099</v>
      </c>
      <c r="IM49">
        <v>3.7171632795064</v>
      </c>
      <c r="IN49">
        <v>2.5451717359207899</v>
      </c>
      <c r="IO49">
        <v>3.8343815908288699</v>
      </c>
      <c r="IP49">
        <v>3.1582729038722501</v>
      </c>
      <c r="IQ49">
        <v>3.79907571926198</v>
      </c>
      <c r="IR49">
        <v>3.9065526363186098</v>
      </c>
      <c r="IS49">
        <v>2.9492615005152998</v>
      </c>
      <c r="IT49">
        <v>2.8817969615261898</v>
      </c>
      <c r="IU49">
        <v>3.1731694195159599</v>
      </c>
      <c r="IV49">
        <v>2.9884415307387302</v>
      </c>
      <c r="IW49">
        <v>3.61720004912502</v>
      </c>
      <c r="IX49">
        <v>2.7205977071526601</v>
      </c>
      <c r="IY49">
        <v>3.96059046855112</v>
      </c>
      <c r="IZ49">
        <v>2.7986960662374898</v>
      </c>
      <c r="JA49">
        <v>2.9443770551894701</v>
      </c>
      <c r="JB49">
        <v>4.0901309909130301</v>
      </c>
      <c r="JC49">
        <v>3.7284224820084999</v>
      </c>
      <c r="JD49">
        <v>4.0531297571527602</v>
      </c>
      <c r="JE49">
        <v>3.7299771808737701</v>
      </c>
      <c r="JF49">
        <v>3.9192124475447301</v>
      </c>
      <c r="JG49">
        <v>3.5803739390638598</v>
      </c>
      <c r="JH49">
        <v>3.8748082497791398</v>
      </c>
      <c r="JI49">
        <v>4.0238853615614998</v>
      </c>
      <c r="JJ49">
        <v>3.66131215328708</v>
      </c>
      <c r="JK49">
        <v>3.4853172702939199</v>
      </c>
      <c r="JL49">
        <v>3.8248329255571201</v>
      </c>
      <c r="JM49">
        <v>4.0194227533740898</v>
      </c>
      <c r="JN49">
        <v>4.0581050629212196</v>
      </c>
      <c r="JO49">
        <v>4.1100761373476304</v>
      </c>
      <c r="JP49">
        <v>3.7847938167135</v>
      </c>
      <c r="JQ49">
        <v>4.4584645506609704</v>
      </c>
      <c r="JR49">
        <v>3.9515160452261799</v>
      </c>
      <c r="JS49">
        <v>3.4678757897349701</v>
      </c>
      <c r="JT49">
        <v>4.0359189398296902</v>
      </c>
      <c r="JU49">
        <v>4.2405464522192204</v>
      </c>
      <c r="JV49">
        <v>3.6788709324806099</v>
      </c>
      <c r="JW49">
        <v>3.8833795764390699</v>
      </c>
      <c r="JX49">
        <v>4.1269318820029799</v>
      </c>
      <c r="JY49">
        <v>4.7174650097808302</v>
      </c>
      <c r="JZ49">
        <v>4.6674780220626904</v>
      </c>
      <c r="KA49">
        <v>3.9871112179827501</v>
      </c>
      <c r="KB49">
        <v>3.96978412776514</v>
      </c>
      <c r="KC49">
        <v>4.0605146600187103</v>
      </c>
      <c r="KD49">
        <v>3.8530779300468301</v>
      </c>
      <c r="KE49">
        <v>4.1498758512234097</v>
      </c>
      <c r="KF49">
        <v>4.7878094960205297</v>
      </c>
      <c r="KG49">
        <v>4.4456991016758503</v>
      </c>
      <c r="KH49">
        <v>4.0438388404633097</v>
      </c>
      <c r="KI49">
        <v>4.0651220943295101</v>
      </c>
      <c r="KJ49">
        <v>3.9487135063224899</v>
      </c>
      <c r="KK49">
        <v>4.67967088858249</v>
      </c>
      <c r="KL49">
        <v>4.3441318626204097</v>
      </c>
      <c r="KM49">
        <v>4.2099942577434897</v>
      </c>
      <c r="KN49">
        <v>4.4966656304276098</v>
      </c>
      <c r="KO49">
        <v>4.2303237709825696</v>
      </c>
      <c r="KP49">
        <v>4.2353684431234901</v>
      </c>
      <c r="KQ49">
        <v>4.4624554266599796</v>
      </c>
      <c r="KR49">
        <v>4.0697687928417201</v>
      </c>
      <c r="KS49">
        <v>4.4583230818048101</v>
      </c>
      <c r="KT49">
        <v>4.4436208298134803</v>
      </c>
      <c r="KU49">
        <v>4.32406472953764</v>
      </c>
      <c r="KV49">
        <v>4.3188955886415998</v>
      </c>
      <c r="KW49">
        <v>4.0951807533408102</v>
      </c>
      <c r="KX49">
        <v>4.17486193110211</v>
      </c>
      <c r="KY49">
        <v>4.3605828591579803</v>
      </c>
      <c r="KZ49">
        <v>5.1937473025133096</v>
      </c>
      <c r="LA49">
        <v>4.1821843334265099</v>
      </c>
      <c r="LB49">
        <v>5.2386047620635496</v>
      </c>
      <c r="LC49">
        <v>4.3660364077438496</v>
      </c>
      <c r="LD49">
        <v>4.8351909017363903</v>
      </c>
      <c r="LE49">
        <v>4.6477250737086004</v>
      </c>
      <c r="LF49">
        <v>4.6887665991729603</v>
      </c>
      <c r="LG49">
        <v>5.0165234520760302</v>
      </c>
      <c r="LH49">
        <v>4.5905281568245302</v>
      </c>
      <c r="LI49">
        <v>4.7888696709659797</v>
      </c>
      <c r="LJ49">
        <v>4.6561337670338903</v>
      </c>
      <c r="LK49">
        <v>4.7756217995776797</v>
      </c>
      <c r="LL49">
        <v>5.0635091640320802</v>
      </c>
      <c r="LM49">
        <v>5.1457066602261099</v>
      </c>
      <c r="LN49">
        <v>4.8786193266062998</v>
      </c>
      <c r="LO49">
        <v>4.9016667165084504</v>
      </c>
      <c r="LP49">
        <v>4.8941136098160598</v>
      </c>
      <c r="LQ49">
        <v>4.7279729738545404</v>
      </c>
      <c r="LR49">
        <v>5.6414333955700204</v>
      </c>
      <c r="LS49">
        <v>5.2008410520468402</v>
      </c>
      <c r="LT49">
        <v>4.6789254633839503</v>
      </c>
      <c r="LU49">
        <v>5.5396525777225696</v>
      </c>
      <c r="LV49">
        <v>5.4272672509037401</v>
      </c>
      <c r="LW49">
        <v>5.5699468906804501</v>
      </c>
      <c r="LX49">
        <v>4.99437577581371</v>
      </c>
      <c r="LY49">
        <v>5.3366759797188799</v>
      </c>
      <c r="LZ49">
        <v>5.0986047702481399</v>
      </c>
      <c r="MA49">
        <v>5.1499857875105999</v>
      </c>
      <c r="MB49">
        <v>5.4660461628863999</v>
      </c>
      <c r="MC49">
        <v>5.37313524024127</v>
      </c>
      <c r="MD49">
        <v>5.1864074940565601</v>
      </c>
      <c r="ME49">
        <v>5.7995196446944304</v>
      </c>
      <c r="MF49">
        <v>5.55358362667919</v>
      </c>
      <c r="MG49">
        <v>5.4574549925162197</v>
      </c>
      <c r="MH49">
        <v>5.5955399312097196</v>
      </c>
      <c r="MI49">
        <v>5.6577233975067003</v>
      </c>
      <c r="MJ49">
        <v>5.8105364949595497</v>
      </c>
      <c r="MK49">
        <v>5.8081703245023801</v>
      </c>
      <c r="ML49">
        <v>6.3756948260241497</v>
      </c>
      <c r="MM49">
        <v>5.9094666768643798</v>
      </c>
      <c r="MN49">
        <v>5.9938453480916696</v>
      </c>
      <c r="MO49">
        <v>8.0380846714307594</v>
      </c>
    </row>
    <row r="50" spans="1:353" x14ac:dyDescent="0.45">
      <c r="A50" t="s">
        <v>150</v>
      </c>
      <c r="B50" t="s">
        <v>574</v>
      </c>
      <c r="C50" t="s">
        <v>444</v>
      </c>
      <c r="D50">
        <v>2.6136992749951999</v>
      </c>
      <c r="E50">
        <v>1.7275861618866</v>
      </c>
      <c r="F50">
        <v>1.90762407270504</v>
      </c>
      <c r="G50">
        <v>2.29590119405148</v>
      </c>
      <c r="H50">
        <v>2.5877637576105101</v>
      </c>
      <c r="I50">
        <v>2.6611116336826299</v>
      </c>
      <c r="J50">
        <v>2.6465931662210198</v>
      </c>
      <c r="K50">
        <v>2.6865036274329999</v>
      </c>
      <c r="L50">
        <v>3.08779194871203</v>
      </c>
      <c r="M50">
        <v>2.0800948461187501</v>
      </c>
      <c r="N50">
        <v>2.0778976686389998</v>
      </c>
      <c r="O50">
        <v>4.7190438292781796</v>
      </c>
      <c r="P50">
        <v>2.0086077635902901</v>
      </c>
      <c r="Q50">
        <v>3.9908191766645</v>
      </c>
      <c r="R50">
        <v>3.49384766501599</v>
      </c>
      <c r="S50">
        <v>3.6018336877368902</v>
      </c>
      <c r="T50">
        <v>4.0355507504391301</v>
      </c>
      <c r="U50">
        <v>2.75186951852548</v>
      </c>
      <c r="V50">
        <v>3.59902864537495</v>
      </c>
      <c r="W50">
        <v>2.1509732918286901</v>
      </c>
      <c r="X50">
        <v>2.85662474889594</v>
      </c>
      <c r="Y50">
        <v>3.36731872236318</v>
      </c>
      <c r="Z50">
        <v>3.5184950494870399</v>
      </c>
      <c r="AA50">
        <v>2.0082127234876701</v>
      </c>
      <c r="AB50">
        <v>4.0954461745482202</v>
      </c>
      <c r="AC50">
        <v>3.6084457937521601</v>
      </c>
      <c r="AD50">
        <v>3.7577150018255598</v>
      </c>
      <c r="AE50">
        <v>4.1448137920301296</v>
      </c>
      <c r="AF50">
        <v>4.0728851075751296</v>
      </c>
      <c r="AG50">
        <v>3.8250058370806101</v>
      </c>
      <c r="AH50">
        <v>2.0227040933912201</v>
      </c>
      <c r="AI50">
        <v>3.0986819390738098</v>
      </c>
      <c r="AJ50">
        <v>2.8803718331265098</v>
      </c>
      <c r="AK50">
        <v>2.2760364041274301</v>
      </c>
      <c r="AL50">
        <v>3.1925106424592</v>
      </c>
      <c r="AM50">
        <v>2.9264842049873399</v>
      </c>
      <c r="AN50">
        <v>4.8686744154271402</v>
      </c>
      <c r="AO50">
        <v>3.75863864218661</v>
      </c>
      <c r="AP50">
        <v>4.2808028294934699</v>
      </c>
      <c r="AQ50">
        <v>3.8315058618037998</v>
      </c>
      <c r="AR50">
        <v>4.6205325681747302</v>
      </c>
      <c r="AS50">
        <v>2.5063928842513699</v>
      </c>
      <c r="AT50">
        <v>2.4754359892681701</v>
      </c>
      <c r="AU50">
        <v>2.2774436069039199</v>
      </c>
      <c r="AV50">
        <v>3.4472483082315399</v>
      </c>
      <c r="AW50">
        <v>2.2641590606145701</v>
      </c>
      <c r="AX50">
        <v>2.1021121714106501</v>
      </c>
      <c r="AY50">
        <v>2.0880498511344001</v>
      </c>
      <c r="AZ50">
        <v>4.1977163029743796</v>
      </c>
      <c r="BA50">
        <v>3.0172075524419801</v>
      </c>
      <c r="BB50">
        <v>4.33027166441045</v>
      </c>
      <c r="BC50">
        <v>4.2570913104382901</v>
      </c>
      <c r="BD50">
        <v>2.81471958532391</v>
      </c>
      <c r="BE50">
        <v>3.6398050914761799</v>
      </c>
      <c r="BF50">
        <v>2.6969207772715</v>
      </c>
      <c r="BG50">
        <v>3.2313988031285898</v>
      </c>
      <c r="BH50">
        <v>2.7333078741343502</v>
      </c>
      <c r="BI50">
        <v>2.4777068685176298</v>
      </c>
      <c r="BJ50">
        <v>5.1335095583493002</v>
      </c>
      <c r="BK50">
        <v>4.7573646819585198</v>
      </c>
      <c r="BL50">
        <v>3.5989739123206501</v>
      </c>
      <c r="BM50">
        <v>3.9189186659911499</v>
      </c>
      <c r="BN50">
        <v>2.2838028921156699</v>
      </c>
      <c r="BO50">
        <v>2.9304951965734398</v>
      </c>
      <c r="BP50">
        <v>1.93098805658469</v>
      </c>
      <c r="BQ50">
        <v>2.7226767657818201</v>
      </c>
      <c r="BR50">
        <v>2.8997772566547999</v>
      </c>
      <c r="BS50">
        <v>3.65629625815391</v>
      </c>
      <c r="BT50">
        <v>1.3758522656847001</v>
      </c>
      <c r="BU50">
        <v>2.2540166223883702</v>
      </c>
      <c r="BV50">
        <v>1.7348648634277199</v>
      </c>
      <c r="BW50">
        <v>4.9685796100552899</v>
      </c>
      <c r="BX50">
        <v>5.0717768668904197</v>
      </c>
      <c r="BY50">
        <v>2.51948426560927</v>
      </c>
      <c r="BZ50">
        <v>2.38659460559396</v>
      </c>
      <c r="CA50">
        <v>2.13061443819596</v>
      </c>
      <c r="CB50">
        <v>4.1729655724841201</v>
      </c>
      <c r="CC50">
        <v>3.5464331838930399</v>
      </c>
      <c r="CD50">
        <v>2.7071040697734099</v>
      </c>
      <c r="CE50">
        <v>2.4096560907230198</v>
      </c>
      <c r="CF50">
        <v>3.7291888379227198</v>
      </c>
      <c r="CG50">
        <v>2.1519453379162501</v>
      </c>
      <c r="CH50">
        <v>2.9822525090758401</v>
      </c>
      <c r="CI50">
        <v>3.6963517401263299</v>
      </c>
      <c r="CJ50">
        <v>2.3712277280949099</v>
      </c>
      <c r="CK50">
        <v>2.22401280699362</v>
      </c>
      <c r="CL50">
        <v>2.1996608854902902</v>
      </c>
      <c r="CM50">
        <v>2.9123623791230302</v>
      </c>
      <c r="CN50">
        <v>3.44988269077276</v>
      </c>
      <c r="CO50">
        <v>4.22702652479314</v>
      </c>
      <c r="CP50">
        <v>3.7315685392715001</v>
      </c>
      <c r="CQ50">
        <v>2.2737494387227999</v>
      </c>
      <c r="CR50">
        <v>4.6704776115823599</v>
      </c>
      <c r="CS50">
        <v>2.1515223614718102</v>
      </c>
      <c r="CT50">
        <v>2.6409288916724898</v>
      </c>
      <c r="CU50">
        <v>3.2673113781551302</v>
      </c>
      <c r="CV50">
        <v>3.4175464958632</v>
      </c>
      <c r="CW50">
        <v>3.0700419130046401</v>
      </c>
      <c r="CX50">
        <v>2.8959976398465801</v>
      </c>
      <c r="CY50">
        <v>1.9956346829999301</v>
      </c>
      <c r="CZ50">
        <v>1.8793871561492099</v>
      </c>
      <c r="DA50">
        <v>2.7946393852067799</v>
      </c>
      <c r="DB50">
        <v>2.8817395298017598</v>
      </c>
      <c r="DC50">
        <v>3.7570423432282598</v>
      </c>
      <c r="DD50">
        <v>4.3114390296520098</v>
      </c>
      <c r="DE50">
        <v>4.0094370028235602</v>
      </c>
      <c r="DF50">
        <v>3.8149924916003402</v>
      </c>
      <c r="DG50">
        <v>2.6704002876667099</v>
      </c>
      <c r="DH50">
        <v>3.3966096533373298</v>
      </c>
      <c r="DI50">
        <v>3.6902973021899101</v>
      </c>
      <c r="DJ50">
        <v>3.452117496819</v>
      </c>
      <c r="DK50">
        <v>3.6136165968624998</v>
      </c>
      <c r="DL50">
        <v>2.40773483710193</v>
      </c>
      <c r="DM50">
        <v>2.7300724645575198</v>
      </c>
      <c r="DN50">
        <v>3.0101946390307099</v>
      </c>
      <c r="DO50">
        <v>2.6857668927193998</v>
      </c>
      <c r="DP50">
        <v>3.3168699964335602</v>
      </c>
      <c r="DQ50">
        <v>3.2403982244822198</v>
      </c>
      <c r="DR50">
        <v>2.23833759913735</v>
      </c>
      <c r="DS50">
        <v>2.86691240255153</v>
      </c>
      <c r="DT50">
        <v>2.0408470876948299</v>
      </c>
      <c r="DU50">
        <v>2.6767916433133201</v>
      </c>
      <c r="DV50">
        <v>1.7861254431822799</v>
      </c>
      <c r="DW50">
        <v>1.8973592530099801</v>
      </c>
      <c r="DX50">
        <v>2.39514520776551</v>
      </c>
      <c r="DY50">
        <v>3.6093822152753599</v>
      </c>
      <c r="DZ50">
        <v>2.8667164748953202</v>
      </c>
      <c r="EA50">
        <v>1.21433432350878</v>
      </c>
      <c r="EB50">
        <v>2.6787995475969701</v>
      </c>
      <c r="EC50">
        <v>2.9200606422097901</v>
      </c>
      <c r="ED50">
        <v>2.8856493584716598</v>
      </c>
      <c r="EE50">
        <v>3.5029711125934102</v>
      </c>
      <c r="EF50">
        <v>2.0944301639209</v>
      </c>
      <c r="EG50">
        <v>2.1670128356440701</v>
      </c>
      <c r="EH50">
        <v>1.46670014751375</v>
      </c>
      <c r="EI50">
        <v>1.2583039997638601</v>
      </c>
      <c r="EJ50">
        <v>2.1146060041039401</v>
      </c>
      <c r="EK50">
        <v>1.4468248025767201</v>
      </c>
      <c r="EL50">
        <v>2.3695999189613799</v>
      </c>
      <c r="EM50">
        <v>2.0710227686735299</v>
      </c>
      <c r="EN50">
        <v>1.75900987976139</v>
      </c>
      <c r="EO50">
        <v>1.5991553666799301</v>
      </c>
      <c r="EP50">
        <v>1.3520070657802701</v>
      </c>
      <c r="EQ50">
        <v>1.49082651843007</v>
      </c>
      <c r="ER50">
        <v>1.3852210527301201</v>
      </c>
      <c r="ES50">
        <v>2.4091479867836898</v>
      </c>
      <c r="ET50">
        <v>2.4325227086724199</v>
      </c>
      <c r="EU50">
        <v>2.2497082046470398</v>
      </c>
      <c r="EV50">
        <v>2.5059595943442101</v>
      </c>
      <c r="EX50">
        <v>2.3101583282713101</v>
      </c>
      <c r="EY50">
        <v>1.07865381288253</v>
      </c>
      <c r="EZ50">
        <v>1.96524303318153</v>
      </c>
      <c r="FA50">
        <v>1.6005839757989899</v>
      </c>
      <c r="FB50">
        <v>2.5404589044499502</v>
      </c>
      <c r="FC50">
        <v>1.7383265919597</v>
      </c>
      <c r="FD50">
        <v>2.2344557284384998</v>
      </c>
      <c r="FE50">
        <v>2.4313366932656</v>
      </c>
      <c r="FF50">
        <v>1.8842313314893899</v>
      </c>
      <c r="FG50">
        <v>2.2717699621399401</v>
      </c>
      <c r="FH50">
        <v>2.3567527818346599</v>
      </c>
      <c r="FI50">
        <v>2.4008035658628399</v>
      </c>
      <c r="FJ50">
        <v>2.2381613576388801</v>
      </c>
      <c r="FK50">
        <v>2.6741249903197999</v>
      </c>
      <c r="FL50">
        <v>2.34687324285869</v>
      </c>
      <c r="FM50">
        <v>1.97108697613307</v>
      </c>
      <c r="FN50">
        <v>2.48291144628995</v>
      </c>
      <c r="FO50">
        <v>2.51943868418204</v>
      </c>
      <c r="FP50">
        <v>1.7309169406809199</v>
      </c>
      <c r="FQ50">
        <v>1.2868835980128099</v>
      </c>
      <c r="FR50">
        <v>2.11932210178878</v>
      </c>
      <c r="FS50">
        <v>2.5074324101655301</v>
      </c>
      <c r="FT50">
        <v>2.2947204916169799</v>
      </c>
      <c r="FU50">
        <v>2.3938367603884001</v>
      </c>
      <c r="FV50">
        <v>3.0524744358544398</v>
      </c>
      <c r="FW50">
        <v>2.2949981226556502</v>
      </c>
      <c r="FX50">
        <v>1.53844109657185</v>
      </c>
      <c r="FY50">
        <v>1.6146664563067199</v>
      </c>
      <c r="FZ50">
        <v>2.1755416602288502</v>
      </c>
      <c r="GA50">
        <v>2.2279994943244099</v>
      </c>
      <c r="GB50">
        <v>2.3072597169649298</v>
      </c>
      <c r="GC50">
        <v>1.71786603409001</v>
      </c>
      <c r="GD50">
        <v>2.6291918937901202</v>
      </c>
      <c r="GE50">
        <v>2.1668169177304999</v>
      </c>
      <c r="GF50">
        <v>2.48487065740097</v>
      </c>
      <c r="GG50">
        <v>2.4333821497206598</v>
      </c>
      <c r="GH50">
        <v>2.39375855379408</v>
      </c>
      <c r="GI50">
        <v>2.0416299661219499</v>
      </c>
      <c r="GJ50">
        <v>2.3686284837077198</v>
      </c>
      <c r="GK50">
        <v>2.3698739162140701</v>
      </c>
      <c r="GL50">
        <v>2.3698398626584201</v>
      </c>
      <c r="GM50">
        <v>1.86646458992005</v>
      </c>
      <c r="GN50">
        <v>2.9545579593540801</v>
      </c>
      <c r="GO50">
        <v>2.2763384171362402</v>
      </c>
      <c r="GP50">
        <v>2.3476470223707202</v>
      </c>
      <c r="GQ50">
        <v>2.3448069465872501</v>
      </c>
      <c r="GR50">
        <v>2.8254897961963499</v>
      </c>
      <c r="GS50">
        <v>2.74261255607483</v>
      </c>
      <c r="GT50">
        <v>2.5530611531448399</v>
      </c>
      <c r="GU50">
        <v>2.5037647914566499</v>
      </c>
      <c r="GV50">
        <v>2.0813323251804898</v>
      </c>
      <c r="GW50">
        <v>1.84616463554322</v>
      </c>
      <c r="GX50">
        <v>3.0399551556858699</v>
      </c>
      <c r="GY50">
        <v>3.4680585978580698</v>
      </c>
      <c r="GZ50">
        <v>2.49671658184461</v>
      </c>
      <c r="HA50">
        <v>2.8037110786575998</v>
      </c>
      <c r="HB50">
        <v>2.4847119010788599</v>
      </c>
      <c r="HC50">
        <v>3.0065746768680199</v>
      </c>
      <c r="HD50">
        <v>2.8456273682225199</v>
      </c>
      <c r="HE50">
        <v>3.2576594070660199</v>
      </c>
      <c r="HF50">
        <v>2.9302499251125802</v>
      </c>
      <c r="HG50">
        <v>2.9893404377123201</v>
      </c>
      <c r="HH50">
        <v>1.9933723301963</v>
      </c>
      <c r="HI50">
        <v>3.0835248068877901</v>
      </c>
      <c r="HJ50">
        <v>2.6769964153799699</v>
      </c>
      <c r="HK50">
        <v>2.0779210843106801</v>
      </c>
      <c r="HL50">
        <v>3.3268372006157301</v>
      </c>
      <c r="HM50">
        <v>3.2631082748876401</v>
      </c>
      <c r="HN50">
        <v>3.3326335828179499</v>
      </c>
      <c r="HO50">
        <v>3.69853935670251</v>
      </c>
      <c r="HP50">
        <v>3.2186419286749999</v>
      </c>
      <c r="HQ50">
        <v>2.72612818114357</v>
      </c>
      <c r="HR50">
        <v>2.9324933408485698</v>
      </c>
      <c r="HS50">
        <v>2.5734890047501402</v>
      </c>
      <c r="HT50">
        <v>3.4262949524811801</v>
      </c>
      <c r="HU50">
        <v>2.9754391997756802</v>
      </c>
      <c r="HV50">
        <v>3.1626907894557399</v>
      </c>
      <c r="HW50">
        <v>3.4431964746679702</v>
      </c>
      <c r="HX50">
        <v>3.1531553404648802</v>
      </c>
      <c r="HY50">
        <v>3.24760497401875</v>
      </c>
      <c r="HZ50">
        <v>2.5627749029545202</v>
      </c>
      <c r="IA50">
        <v>3.4653909895285202</v>
      </c>
      <c r="IB50">
        <v>3.9950574984276299</v>
      </c>
      <c r="IC50">
        <v>2.9992864449512799</v>
      </c>
      <c r="ID50">
        <v>2.8265240133817899</v>
      </c>
      <c r="IE50">
        <v>3.20645026560469</v>
      </c>
      <c r="IF50">
        <v>4.0753788268817699</v>
      </c>
      <c r="IG50">
        <v>3.3038859284350401</v>
      </c>
      <c r="IH50">
        <v>3.3069506581800998</v>
      </c>
      <c r="II50">
        <v>3.1295686047095002</v>
      </c>
      <c r="IJ50">
        <v>3.3836069076495399</v>
      </c>
      <c r="IK50">
        <v>3.5173361893262398</v>
      </c>
      <c r="IL50">
        <v>3.97827065641872</v>
      </c>
      <c r="IM50">
        <v>4.0503132585624799</v>
      </c>
      <c r="IN50">
        <v>2.9902689249940901</v>
      </c>
      <c r="IO50">
        <v>4.1873776452053297</v>
      </c>
      <c r="IP50">
        <v>3.4331231143993302</v>
      </c>
      <c r="IQ50">
        <v>3.7705787969578299</v>
      </c>
      <c r="IR50">
        <v>4.1709231731560896</v>
      </c>
      <c r="IS50">
        <v>3.3684566027121599</v>
      </c>
      <c r="IT50">
        <v>3.5069528439323401</v>
      </c>
      <c r="IU50">
        <v>3.4789238107126601</v>
      </c>
      <c r="IV50">
        <v>3.2024738627889602</v>
      </c>
      <c r="IW50">
        <v>3.8372686482927199</v>
      </c>
      <c r="IX50">
        <v>2.76213994487575</v>
      </c>
      <c r="IY50">
        <v>4.2509174386769502</v>
      </c>
      <c r="IZ50">
        <v>3.3685587744362899</v>
      </c>
      <c r="JA50">
        <v>3.2533372198079502</v>
      </c>
      <c r="JB50">
        <v>4.4772650239839802</v>
      </c>
      <c r="JC50">
        <v>3.9390508900735601</v>
      </c>
      <c r="JD50">
        <v>4.2209455719604998</v>
      </c>
      <c r="JE50">
        <v>3.9229833753230299</v>
      </c>
      <c r="JF50">
        <v>4.17327592861397</v>
      </c>
      <c r="JG50">
        <v>3.91199062010288</v>
      </c>
      <c r="JH50">
        <v>4.1778104586687403</v>
      </c>
      <c r="JI50">
        <v>4.0845366548184998</v>
      </c>
      <c r="JJ50">
        <v>4.10903232549175</v>
      </c>
      <c r="JK50">
        <v>3.69187464809837</v>
      </c>
      <c r="JL50">
        <v>4.1214204341230403</v>
      </c>
      <c r="JM50">
        <v>3.8887528867188199</v>
      </c>
      <c r="JN50">
        <v>4.2250067719904596</v>
      </c>
      <c r="JO50">
        <v>4.3931871544405903</v>
      </c>
      <c r="JP50">
        <v>3.9284142443638101</v>
      </c>
      <c r="JQ50">
        <v>4.7378379465255396</v>
      </c>
      <c r="JR50">
        <v>4.1597360894301403</v>
      </c>
      <c r="JS50">
        <v>3.7875800871241498</v>
      </c>
      <c r="JT50">
        <v>4.09519094946205</v>
      </c>
      <c r="JU50">
        <v>4.5546391097354801</v>
      </c>
      <c r="JV50">
        <v>4.0394981214729002</v>
      </c>
      <c r="JW50">
        <v>3.9418573399215799</v>
      </c>
      <c r="JX50">
        <v>4.3711406938112001</v>
      </c>
      <c r="JY50">
        <v>4.4436272381078199</v>
      </c>
      <c r="JZ50">
        <v>5.0637249002275899</v>
      </c>
      <c r="KA50">
        <v>4.50813297848046</v>
      </c>
      <c r="KB50">
        <v>3.79421572814528</v>
      </c>
      <c r="KC50">
        <v>4.3589164912442797</v>
      </c>
      <c r="KD50">
        <v>4.0721639942353196</v>
      </c>
      <c r="KE50">
        <v>4.4044000638249896</v>
      </c>
      <c r="KF50">
        <v>5.0617467122651103</v>
      </c>
      <c r="KG50">
        <v>4.3820435006281899</v>
      </c>
      <c r="KH50">
        <v>4.3335012943843401</v>
      </c>
      <c r="KI50">
        <v>4.34466710325181</v>
      </c>
      <c r="KJ50">
        <v>3.8388550859625701</v>
      </c>
      <c r="KK50">
        <v>4.98707061354194</v>
      </c>
      <c r="KL50">
        <v>4.6442337589962399</v>
      </c>
      <c r="KM50">
        <v>4.5371950481176802</v>
      </c>
      <c r="KN50">
        <v>4.7502971886498697</v>
      </c>
      <c r="KO50">
        <v>4.4504180270773599</v>
      </c>
      <c r="KP50">
        <v>4.3606197401599998</v>
      </c>
      <c r="KQ50">
        <v>4.7409020597733402</v>
      </c>
      <c r="KR50">
        <v>4.4307888534125102</v>
      </c>
      <c r="KS50">
        <v>4.7868023903090302</v>
      </c>
      <c r="KT50">
        <v>4.6941215855608904</v>
      </c>
      <c r="KU50">
        <v>4.3136428320283002</v>
      </c>
      <c r="KV50">
        <v>4.6687815500180099</v>
      </c>
      <c r="KW50">
        <v>4.4908862636362201</v>
      </c>
      <c r="KX50">
        <v>4.4098476282310299</v>
      </c>
      <c r="KY50">
        <v>4.4208743865723497</v>
      </c>
      <c r="KZ50">
        <v>5.4218167169665703</v>
      </c>
      <c r="LA50">
        <v>4.5174327103721303</v>
      </c>
      <c r="LB50">
        <v>5.3686869434280897</v>
      </c>
      <c r="LC50">
        <v>4.6294391403814901</v>
      </c>
      <c r="LD50">
        <v>5.1990502403338397</v>
      </c>
      <c r="LE50">
        <v>4.9380239793037202</v>
      </c>
      <c r="LF50">
        <v>4.9713491787167499</v>
      </c>
      <c r="LG50">
        <v>5.2044087560152104</v>
      </c>
      <c r="LH50">
        <v>4.7133354924009696</v>
      </c>
      <c r="LI50">
        <v>4.91460438246874</v>
      </c>
      <c r="LJ50">
        <v>4.9049588889295599</v>
      </c>
      <c r="LK50">
        <v>4.9424964925215003</v>
      </c>
      <c r="LL50">
        <v>5.2818997066106999</v>
      </c>
      <c r="LM50">
        <v>5.1618301736590704</v>
      </c>
      <c r="LN50">
        <v>5.0693316690182399</v>
      </c>
      <c r="LO50">
        <v>5.1212142511426899</v>
      </c>
      <c r="LP50">
        <v>5.1293563270332996</v>
      </c>
      <c r="LQ50">
        <v>4.8664918530153596</v>
      </c>
      <c r="LR50">
        <v>5.8551056896673899</v>
      </c>
      <c r="LS50">
        <v>5.30850705571953</v>
      </c>
      <c r="LT50">
        <v>5.0468629083737602</v>
      </c>
      <c r="LU50">
        <v>5.6901613565151399</v>
      </c>
      <c r="LV50">
        <v>5.5655752244008996</v>
      </c>
      <c r="LW50">
        <v>5.8267149413717698</v>
      </c>
      <c r="LX50">
        <v>5.2817485093922603</v>
      </c>
      <c r="LY50">
        <v>5.5953919505622496</v>
      </c>
      <c r="LZ50">
        <v>5.2475350932818898</v>
      </c>
      <c r="MA50">
        <v>5.4893451599441798</v>
      </c>
      <c r="MB50">
        <v>5.57707317112797</v>
      </c>
      <c r="MC50">
        <v>5.6291141415486301</v>
      </c>
      <c r="MD50">
        <v>5.1984417778541996</v>
      </c>
      <c r="ME50">
        <v>6.0644524215631597</v>
      </c>
      <c r="MF50">
        <v>5.6921488804507501</v>
      </c>
      <c r="MG50">
        <v>5.6613346524033501</v>
      </c>
      <c r="MH50">
        <v>5.8485968932951504</v>
      </c>
      <c r="MI50">
        <v>5.8957889478934904</v>
      </c>
      <c r="MJ50">
        <v>6.0842742735245201</v>
      </c>
      <c r="MK50">
        <v>6.0322656318629004</v>
      </c>
      <c r="ML50">
        <v>6.69097763164645</v>
      </c>
      <c r="MM50">
        <v>6.1280512237956897</v>
      </c>
      <c r="MN50">
        <v>6.2314390555699397</v>
      </c>
      <c r="MO50">
        <v>8.3149285982113295</v>
      </c>
    </row>
    <row r="51" spans="1:353" x14ac:dyDescent="0.45">
      <c r="A51" t="s">
        <v>143</v>
      </c>
      <c r="B51" t="s">
        <v>586</v>
      </c>
      <c r="C51" t="s">
        <v>444</v>
      </c>
      <c r="D51">
        <v>2.8006700008706802</v>
      </c>
      <c r="E51">
        <v>1.35323646962348</v>
      </c>
      <c r="F51">
        <v>1.5102118951699499</v>
      </c>
      <c r="G51">
        <v>2.0426444299759998</v>
      </c>
      <c r="H51">
        <v>2.22334593796137</v>
      </c>
      <c r="I51">
        <v>2.13032817037984</v>
      </c>
      <c r="J51">
        <v>2.96473106715329</v>
      </c>
      <c r="K51">
        <v>3.02960439972385</v>
      </c>
      <c r="L51">
        <v>3.5204896890315598</v>
      </c>
      <c r="M51">
        <v>1.7951116130440199</v>
      </c>
      <c r="N51">
        <v>1.61757719376071</v>
      </c>
      <c r="O51">
        <v>4.8095607896810098</v>
      </c>
      <c r="P51">
        <v>2.1585880098135402</v>
      </c>
      <c r="Q51">
        <v>4.3804175836202397</v>
      </c>
      <c r="R51">
        <v>3.8268691157422201</v>
      </c>
      <c r="S51">
        <v>3.6659845796156501</v>
      </c>
      <c r="T51">
        <v>4.1636291728831099</v>
      </c>
      <c r="U51">
        <v>3.1253441159221702</v>
      </c>
      <c r="V51">
        <v>3.8062653695956001</v>
      </c>
      <c r="W51">
        <v>1.8724682462373501</v>
      </c>
      <c r="X51">
        <v>3.4018154401616298</v>
      </c>
      <c r="Y51">
        <v>2.8918412488949898</v>
      </c>
      <c r="Z51">
        <v>3.9514066906955598</v>
      </c>
      <c r="AA51">
        <v>1.70927091078243</v>
      </c>
      <c r="AB51">
        <v>4.2490158767687598</v>
      </c>
      <c r="AC51">
        <v>4.1909728305987102</v>
      </c>
      <c r="AD51">
        <v>4.1269760210311199</v>
      </c>
      <c r="AE51">
        <v>4.3943834381807498</v>
      </c>
      <c r="AF51">
        <v>4.4447038049751297</v>
      </c>
      <c r="AG51">
        <v>4.0120302174108096</v>
      </c>
      <c r="AH51">
        <v>1.6744217688110401</v>
      </c>
      <c r="AI51">
        <v>2.5598789344262101</v>
      </c>
      <c r="AJ51">
        <v>2.3591859371643502</v>
      </c>
      <c r="AK51">
        <v>2.1554170633041498</v>
      </c>
      <c r="AL51">
        <v>3.3508506690556201</v>
      </c>
      <c r="AM51">
        <v>3.3362695945667999</v>
      </c>
      <c r="AN51">
        <v>5.1732486800901496</v>
      </c>
      <c r="AO51">
        <v>3.3240714357529302</v>
      </c>
      <c r="AP51">
        <v>4.5435542622297396</v>
      </c>
      <c r="AQ51">
        <v>4.0222110990078797</v>
      </c>
      <c r="AR51">
        <v>4.8740591016208299</v>
      </c>
      <c r="AS51">
        <v>1.9674462442610601</v>
      </c>
      <c r="AT51">
        <v>2.1117794562566301</v>
      </c>
      <c r="AU51">
        <v>1.95308504119172</v>
      </c>
      <c r="AV51">
        <v>3.7306905058036999</v>
      </c>
      <c r="AW51">
        <v>1.93959354826973</v>
      </c>
      <c r="AX51">
        <v>1.79393776411644</v>
      </c>
      <c r="AY51">
        <v>1.6205082170401901</v>
      </c>
      <c r="AZ51">
        <v>4.3297769626128799</v>
      </c>
      <c r="BA51">
        <v>3.4306494759949602</v>
      </c>
      <c r="BB51">
        <v>4.8260198645593997</v>
      </c>
      <c r="BC51">
        <v>4.7908388960469797</v>
      </c>
      <c r="BD51">
        <v>3.1998273024725798</v>
      </c>
      <c r="BE51">
        <v>4.0085184062226</v>
      </c>
      <c r="BF51">
        <v>3.3108173168275199</v>
      </c>
      <c r="BG51">
        <v>3.6670888236877901</v>
      </c>
      <c r="BH51">
        <v>2.9641770816314299</v>
      </c>
      <c r="BI51">
        <v>2.2003070070206801</v>
      </c>
      <c r="BJ51">
        <v>5.6835851488309697</v>
      </c>
      <c r="BK51">
        <v>5.10014328242735</v>
      </c>
      <c r="BL51">
        <v>3.6649291513947602</v>
      </c>
      <c r="BM51">
        <v>4.3418205210759702</v>
      </c>
      <c r="BN51">
        <v>1.95661738572472</v>
      </c>
      <c r="BO51">
        <v>2.68030613261823</v>
      </c>
      <c r="BP51">
        <v>1.8830702823719301</v>
      </c>
      <c r="BQ51">
        <v>2.13462524738698</v>
      </c>
      <c r="BR51">
        <v>2.4622295640557001</v>
      </c>
      <c r="BS51">
        <v>3.8241632238788301</v>
      </c>
      <c r="BT51">
        <v>1.4520079837103299</v>
      </c>
      <c r="BU51">
        <v>2.3306452050725102</v>
      </c>
      <c r="BV51">
        <v>1.6273147484375301</v>
      </c>
      <c r="BW51">
        <v>5.4065215632680896</v>
      </c>
      <c r="BX51">
        <v>5.3609536339607402</v>
      </c>
      <c r="BY51">
        <v>2.3706913821963198</v>
      </c>
      <c r="BZ51">
        <v>2.13175592325145</v>
      </c>
      <c r="CA51">
        <v>1.6082786798473701</v>
      </c>
      <c r="CB51">
        <v>4.5333055746182502</v>
      </c>
      <c r="CC51">
        <v>3.7966125614052801</v>
      </c>
      <c r="CD51">
        <v>3.0797809798471998</v>
      </c>
      <c r="CE51">
        <v>2.3117185700785901</v>
      </c>
      <c r="CF51">
        <v>3.9449458971960198</v>
      </c>
      <c r="CG51">
        <v>1.66247494409916</v>
      </c>
      <c r="CH51">
        <v>3.2577537382160502</v>
      </c>
      <c r="CI51">
        <v>3.4101346396655399</v>
      </c>
      <c r="CJ51">
        <v>2.3404532177649502</v>
      </c>
      <c r="CK51">
        <v>2.3737051461882399</v>
      </c>
      <c r="CL51">
        <v>1.71910271990527</v>
      </c>
      <c r="CM51">
        <v>2.63091281937437</v>
      </c>
      <c r="CN51">
        <v>3.3598132246498</v>
      </c>
      <c r="CO51">
        <v>4.6129516381918503</v>
      </c>
      <c r="CP51">
        <v>4.2877753589422696</v>
      </c>
      <c r="CQ51">
        <v>1.76589188010681</v>
      </c>
      <c r="CR51">
        <v>5.0416799982272398</v>
      </c>
      <c r="CS51">
        <v>2.24054710152165</v>
      </c>
      <c r="CT51">
        <v>2.4123703288966798</v>
      </c>
      <c r="CU51">
        <v>3.6498248747464301</v>
      </c>
      <c r="CV51">
        <v>2.94784953297285</v>
      </c>
      <c r="CW51">
        <v>3.27631901612411</v>
      </c>
      <c r="CX51">
        <v>2.4597550286833201</v>
      </c>
      <c r="CY51">
        <v>1.5273002811408001</v>
      </c>
      <c r="CZ51">
        <v>1.2928936319033599</v>
      </c>
      <c r="DA51">
        <v>2.2777502111557801</v>
      </c>
      <c r="DB51">
        <v>2.69114154639764</v>
      </c>
      <c r="DC51">
        <v>3.95811166649107</v>
      </c>
      <c r="DD51">
        <v>4.7612091097182203</v>
      </c>
      <c r="DE51">
        <v>4.3073612919828399</v>
      </c>
      <c r="DF51">
        <v>4.0440420544595099</v>
      </c>
      <c r="DG51">
        <v>1.95262321261676</v>
      </c>
      <c r="DH51">
        <v>3.82232430397125</v>
      </c>
      <c r="DI51">
        <v>3.5565795176014001</v>
      </c>
      <c r="DJ51">
        <v>3.9470176528537402</v>
      </c>
      <c r="DK51">
        <v>3.9647481808251599</v>
      </c>
      <c r="DL51">
        <v>2.6990416538919599</v>
      </c>
      <c r="DM51">
        <v>2.9009981087188699</v>
      </c>
      <c r="DN51">
        <v>3.2040395825541701</v>
      </c>
      <c r="DO51">
        <v>2.54278698802085</v>
      </c>
      <c r="DP51">
        <v>3.7621970233353998</v>
      </c>
      <c r="DQ51">
        <v>3.47760320067575</v>
      </c>
      <c r="DR51">
        <v>1.9994481866256</v>
      </c>
      <c r="DS51">
        <v>3.0015072956603999</v>
      </c>
      <c r="DT51">
        <v>2.23438337729457</v>
      </c>
      <c r="DU51">
        <v>2.27928262673626</v>
      </c>
      <c r="DV51">
        <v>1.78747457565851</v>
      </c>
      <c r="DW51">
        <v>1.7650044466074399</v>
      </c>
      <c r="DX51">
        <v>2.8224341290017501</v>
      </c>
      <c r="DY51">
        <v>3.9044482672323801</v>
      </c>
      <c r="DZ51">
        <v>3.2562792381311798</v>
      </c>
      <c r="EA51">
        <v>1.26795816624549</v>
      </c>
      <c r="EB51">
        <v>3.1380280156491702</v>
      </c>
      <c r="EC51">
        <v>3.3639239406881498</v>
      </c>
      <c r="ED51">
        <v>3.3354038334353202</v>
      </c>
      <c r="EE51">
        <v>3.8012176814759302</v>
      </c>
      <c r="EF51">
        <v>1.6926309839561999</v>
      </c>
      <c r="EG51">
        <v>1.4486196443420201</v>
      </c>
      <c r="EH51">
        <v>1.5365221073062301</v>
      </c>
      <c r="EI51">
        <v>0.57639466541427198</v>
      </c>
      <c r="EJ51">
        <v>1.9961086784114399</v>
      </c>
      <c r="EK51">
        <v>1.7948179126359001</v>
      </c>
      <c r="EL51">
        <v>3.21872269475345</v>
      </c>
      <c r="EM51">
        <v>1.5236530379525599</v>
      </c>
      <c r="EN51">
        <v>1.7856442655589599</v>
      </c>
      <c r="EO51">
        <v>1.1079282840882501</v>
      </c>
      <c r="EQ51">
        <v>1.0745759914236599</v>
      </c>
      <c r="ER51">
        <v>1.66668170297893</v>
      </c>
      <c r="ES51">
        <v>2.09414033931247</v>
      </c>
      <c r="ET51">
        <v>1.8715077582231201</v>
      </c>
      <c r="EU51">
        <v>1.85072765229892</v>
      </c>
      <c r="EV51">
        <v>1.68431485636427</v>
      </c>
      <c r="EW51">
        <v>1.3520070657802701</v>
      </c>
      <c r="EX51">
        <v>1.6429294003878201</v>
      </c>
      <c r="EY51">
        <v>2.22148888710064</v>
      </c>
      <c r="EZ51">
        <v>1.54513044899717</v>
      </c>
      <c r="FA51">
        <v>1.3887354934123799</v>
      </c>
      <c r="FB51">
        <v>1.81320322835401</v>
      </c>
      <c r="FC51">
        <v>1.47104027148304</v>
      </c>
      <c r="FD51">
        <v>2.42281785313945</v>
      </c>
      <c r="FE51">
        <v>1.6573707589183599</v>
      </c>
      <c r="FF51">
        <v>2.7794342486636898</v>
      </c>
      <c r="FG51">
        <v>1.89799314951886</v>
      </c>
      <c r="FH51">
        <v>1.88925993084689</v>
      </c>
      <c r="FI51">
        <v>2.0975057119971101</v>
      </c>
      <c r="FJ51">
        <v>1.78401500217616</v>
      </c>
      <c r="FK51">
        <v>2.7184760961348</v>
      </c>
      <c r="FL51">
        <v>1.7329965665685201</v>
      </c>
      <c r="FM51">
        <v>1.9762220796515999</v>
      </c>
      <c r="FN51">
        <v>2.2091194539836598</v>
      </c>
      <c r="FO51">
        <v>1.95139543495729</v>
      </c>
      <c r="FP51">
        <v>1.50733109423642</v>
      </c>
      <c r="FQ51">
        <v>2.12919540781188</v>
      </c>
      <c r="FR51">
        <v>2.0345696464709899</v>
      </c>
      <c r="FS51">
        <v>1.92381182294572</v>
      </c>
      <c r="FT51">
        <v>1.7932001963263899</v>
      </c>
      <c r="FU51">
        <v>2.1634808796893799</v>
      </c>
      <c r="FV51">
        <v>2.2229775299615202</v>
      </c>
      <c r="FW51">
        <v>1.7967599696952801</v>
      </c>
      <c r="FX51">
        <v>2.0415957840332801</v>
      </c>
      <c r="FY51">
        <v>1.8326898906740801</v>
      </c>
      <c r="FZ51">
        <v>1.7406169712091</v>
      </c>
      <c r="GA51">
        <v>2.0103419396050399</v>
      </c>
      <c r="GB51">
        <v>2.0994585655136699</v>
      </c>
      <c r="GC51">
        <v>1.95107686261048</v>
      </c>
      <c r="GD51">
        <v>2.7639088397503699</v>
      </c>
      <c r="GE51">
        <v>1.95182357032304</v>
      </c>
      <c r="GF51">
        <v>2.3120327025293301</v>
      </c>
      <c r="GG51">
        <v>2.3336794959907201</v>
      </c>
      <c r="GH51">
        <v>2.1176749305359999</v>
      </c>
      <c r="GI51">
        <v>1.6365814493559001</v>
      </c>
      <c r="GJ51">
        <v>2.3646775351973099</v>
      </c>
      <c r="GK51">
        <v>2.5226993174803898</v>
      </c>
      <c r="GL51">
        <v>2.28063041854189</v>
      </c>
      <c r="GM51">
        <v>2.0701642198430901</v>
      </c>
      <c r="GN51">
        <v>2.42801230151911</v>
      </c>
      <c r="GO51">
        <v>1.99085071230152</v>
      </c>
      <c r="GP51">
        <v>2.2794522398480699</v>
      </c>
      <c r="GQ51">
        <v>2.1211196390020501</v>
      </c>
      <c r="GR51">
        <v>2.5018877898729799</v>
      </c>
      <c r="GS51">
        <v>2.3682952801152402</v>
      </c>
      <c r="GT51">
        <v>2.3292166367937699</v>
      </c>
      <c r="GU51">
        <v>2.6981109741181499</v>
      </c>
      <c r="GV51">
        <v>2.6593235602145699</v>
      </c>
      <c r="GW51">
        <v>2.2961978112164898</v>
      </c>
      <c r="GX51">
        <v>2.81862644343905</v>
      </c>
      <c r="GY51">
        <v>2.9969258788700701</v>
      </c>
      <c r="GZ51">
        <v>2.5263083808398199</v>
      </c>
      <c r="HA51">
        <v>2.4837131821277998</v>
      </c>
      <c r="HB51">
        <v>2.5600684058365299</v>
      </c>
      <c r="HC51">
        <v>2.5759776647339501</v>
      </c>
      <c r="HD51">
        <v>2.81456702659144</v>
      </c>
      <c r="HE51">
        <v>3.9760389253322201</v>
      </c>
      <c r="HF51">
        <v>2.61534649411887</v>
      </c>
      <c r="HG51">
        <v>2.6046610262296999</v>
      </c>
      <c r="HH51">
        <v>2.21420586449306</v>
      </c>
      <c r="HI51">
        <v>2.88523323487144</v>
      </c>
      <c r="HJ51">
        <v>2.5446535254762002</v>
      </c>
      <c r="HK51">
        <v>2.5828626320964601</v>
      </c>
      <c r="HL51">
        <v>2.7532367512179801</v>
      </c>
      <c r="HM51">
        <v>2.9303313418980701</v>
      </c>
      <c r="HN51">
        <v>3.2160745855514499</v>
      </c>
      <c r="HO51">
        <v>3.2208633005838001</v>
      </c>
      <c r="HP51">
        <v>2.9948846302744401</v>
      </c>
      <c r="HQ51">
        <v>2.7502624162979301</v>
      </c>
      <c r="HR51">
        <v>2.7127754005299698</v>
      </c>
      <c r="HS51">
        <v>2.7905018624932301</v>
      </c>
      <c r="HT51">
        <v>3.0564976575802199</v>
      </c>
      <c r="HU51">
        <v>3.3591282748455198</v>
      </c>
      <c r="HV51">
        <v>3.0415607085678702</v>
      </c>
      <c r="HW51">
        <v>3.1615789692625702</v>
      </c>
      <c r="HX51">
        <v>2.8935316636451098</v>
      </c>
      <c r="HY51">
        <v>3.3038212898484902</v>
      </c>
      <c r="HZ51">
        <v>2.9059003041670999</v>
      </c>
      <c r="IA51">
        <v>3.2559697752513799</v>
      </c>
      <c r="IB51">
        <v>4.0613574700231601</v>
      </c>
      <c r="IC51">
        <v>2.7491075723629201</v>
      </c>
      <c r="ID51">
        <v>3.01398036975483</v>
      </c>
      <c r="IE51">
        <v>3.2574224070148499</v>
      </c>
      <c r="IF51">
        <v>4.0008973068478202</v>
      </c>
      <c r="IG51">
        <v>3.1489653897222998</v>
      </c>
      <c r="IH51">
        <v>3.1272277001168098</v>
      </c>
      <c r="II51">
        <v>3.0023623982918402</v>
      </c>
      <c r="IJ51">
        <v>3.5992598882284601</v>
      </c>
      <c r="IK51">
        <v>3.2886996641786199</v>
      </c>
      <c r="IL51">
        <v>4.0086219352446104</v>
      </c>
      <c r="IM51">
        <v>4.0431138380629399</v>
      </c>
      <c r="IN51">
        <v>2.9409740707096299</v>
      </c>
      <c r="IO51">
        <v>3.9523028465080601</v>
      </c>
      <c r="IP51">
        <v>3.1839543842830298</v>
      </c>
      <c r="IQ51">
        <v>4.0111146176815398</v>
      </c>
      <c r="IR51">
        <v>3.9716603448852501</v>
      </c>
      <c r="IS51">
        <v>3.2617626059917599</v>
      </c>
      <c r="IT51">
        <v>3.2060619970922999</v>
      </c>
      <c r="IU51">
        <v>3.5816570898207001</v>
      </c>
      <c r="IV51">
        <v>3.2842271068754001</v>
      </c>
      <c r="IW51">
        <v>3.6314238621772899</v>
      </c>
      <c r="IX51">
        <v>3.1623508603157502</v>
      </c>
      <c r="IY51">
        <v>4.3313861791316599</v>
      </c>
      <c r="IZ51">
        <v>3.13993434618554</v>
      </c>
      <c r="JA51">
        <v>3.31881140299864</v>
      </c>
      <c r="JB51">
        <v>4.2701515892911202</v>
      </c>
      <c r="JC51">
        <v>3.9122642820625901</v>
      </c>
      <c r="JD51">
        <v>4.1048478487312297</v>
      </c>
      <c r="JE51">
        <v>3.9416688753225801</v>
      </c>
      <c r="JF51">
        <v>4.2902632794784097</v>
      </c>
      <c r="JG51">
        <v>3.93873840439662</v>
      </c>
      <c r="JH51">
        <v>4.15936927983575</v>
      </c>
      <c r="JI51">
        <v>4.1245459606984998</v>
      </c>
      <c r="JJ51">
        <v>3.8857613847399302</v>
      </c>
      <c r="JK51">
        <v>3.96563278222219</v>
      </c>
      <c r="JL51">
        <v>4.3646162617611504</v>
      </c>
      <c r="JM51">
        <v>4.2501382833507098</v>
      </c>
      <c r="JN51">
        <v>4.2214852082759098</v>
      </c>
      <c r="JO51">
        <v>4.30140313427572</v>
      </c>
      <c r="JP51">
        <v>4.1040947618761097</v>
      </c>
      <c r="JQ51">
        <v>4.66312894908652</v>
      </c>
      <c r="JR51">
        <v>4.20762466545278</v>
      </c>
      <c r="JS51">
        <v>3.9174502538703702</v>
      </c>
      <c r="JT51">
        <v>4.3724948639471304</v>
      </c>
      <c r="JU51">
        <v>4.4774334870085601</v>
      </c>
      <c r="JV51">
        <v>3.9815135303351301</v>
      </c>
      <c r="JW51">
        <v>4.1590076905607596</v>
      </c>
      <c r="JX51">
        <v>4.3691498742101702</v>
      </c>
      <c r="JY51">
        <v>4.6501479870139697</v>
      </c>
      <c r="JZ51">
        <v>4.8163083750661704</v>
      </c>
      <c r="KA51">
        <v>4.6197993627824401</v>
      </c>
      <c r="KB51">
        <v>4.1229101136667801</v>
      </c>
      <c r="KC51">
        <v>4.4724592925988196</v>
      </c>
      <c r="KD51">
        <v>4.3728694488748499</v>
      </c>
      <c r="KE51">
        <v>4.4634111725019299</v>
      </c>
      <c r="KF51">
        <v>4.9690129243880197</v>
      </c>
      <c r="KG51">
        <v>4.6160949346903797</v>
      </c>
      <c r="KH51">
        <v>4.4201302026615199</v>
      </c>
      <c r="KI51">
        <v>4.3707412530346001</v>
      </c>
      <c r="KJ51">
        <v>3.9720935427020798</v>
      </c>
      <c r="KK51">
        <v>4.7496228037447699</v>
      </c>
      <c r="KL51">
        <v>4.8161864376369801</v>
      </c>
      <c r="KM51">
        <v>4.5436018151538198</v>
      </c>
      <c r="KN51">
        <v>4.84260524926286</v>
      </c>
      <c r="KO51">
        <v>4.6874937835197201</v>
      </c>
      <c r="KP51">
        <v>4.4269396608187801</v>
      </c>
      <c r="KQ51">
        <v>4.7026571996900204</v>
      </c>
      <c r="KR51">
        <v>4.3767702410161498</v>
      </c>
      <c r="KS51">
        <v>4.8415742257889898</v>
      </c>
      <c r="KT51">
        <v>4.6376592827489098</v>
      </c>
      <c r="KU51">
        <v>4.6740652417351596</v>
      </c>
      <c r="KV51">
        <v>4.6955495921135899</v>
      </c>
      <c r="KW51">
        <v>4.5420709689493304</v>
      </c>
      <c r="KX51">
        <v>4.5862580407657703</v>
      </c>
      <c r="KY51">
        <v>4.6584680659159803</v>
      </c>
      <c r="KZ51">
        <v>5.32049795996718</v>
      </c>
      <c r="LA51">
        <v>4.54864649405358</v>
      </c>
      <c r="LB51">
        <v>5.3788740912818298</v>
      </c>
      <c r="LC51">
        <v>4.6408053765098796</v>
      </c>
      <c r="LD51">
        <v>5.1800868760304999</v>
      </c>
      <c r="LE51">
        <v>4.8054762103759998</v>
      </c>
      <c r="LF51">
        <v>4.9206327268979502</v>
      </c>
      <c r="LG51">
        <v>5.1847485258092201</v>
      </c>
      <c r="LH51">
        <v>4.9145783287345299</v>
      </c>
      <c r="LI51">
        <v>5.0761906222167799</v>
      </c>
      <c r="LJ51">
        <v>5.0877768157354204</v>
      </c>
      <c r="LK51">
        <v>5.2061555813731797</v>
      </c>
      <c r="LL51">
        <v>5.2909401647923504</v>
      </c>
      <c r="LM51">
        <v>5.2366304023901096</v>
      </c>
      <c r="LN51">
        <v>5.1728541961150398</v>
      </c>
      <c r="LO51">
        <v>5.3824599599056899</v>
      </c>
      <c r="LP51">
        <v>5.3596530192516401</v>
      </c>
      <c r="LQ51">
        <v>5.1173861090534496</v>
      </c>
      <c r="LR51">
        <v>5.7164038179158601</v>
      </c>
      <c r="LS51">
        <v>5.4684046431460498</v>
      </c>
      <c r="LT51">
        <v>5.26865452536408</v>
      </c>
      <c r="LU51">
        <v>5.8270813180670604</v>
      </c>
      <c r="LV51">
        <v>5.6892037328365097</v>
      </c>
      <c r="LW51">
        <v>5.8057706933288298</v>
      </c>
      <c r="LX51">
        <v>5.4230379275388003</v>
      </c>
      <c r="LY51">
        <v>5.6997966338388597</v>
      </c>
      <c r="LZ51">
        <v>5.5124527107839398</v>
      </c>
      <c r="MA51">
        <v>5.5394072672594996</v>
      </c>
      <c r="MB51">
        <v>5.7289816936931599</v>
      </c>
      <c r="MC51">
        <v>5.6441672221836399</v>
      </c>
      <c r="MD51">
        <v>5.6037602859429096</v>
      </c>
      <c r="ME51">
        <v>6.09066889749319</v>
      </c>
      <c r="MF51">
        <v>5.9269136211952098</v>
      </c>
      <c r="MG51">
        <v>5.8698309410616902</v>
      </c>
      <c r="MH51">
        <v>5.9321257251223498</v>
      </c>
      <c r="MI51">
        <v>6.0116908461491896</v>
      </c>
      <c r="MJ51">
        <v>6.0980759837543896</v>
      </c>
      <c r="MK51">
        <v>6.21448641381527</v>
      </c>
      <c r="ML51">
        <v>6.5916531223888404</v>
      </c>
      <c r="MM51">
        <v>6.2665091811622702</v>
      </c>
      <c r="MN51">
        <v>6.4307613907405701</v>
      </c>
      <c r="MO51">
        <v>8.3831934689104308</v>
      </c>
    </row>
    <row r="52" spans="1:353" x14ac:dyDescent="0.45">
      <c r="A52" t="s">
        <v>135</v>
      </c>
      <c r="B52" t="s">
        <v>515</v>
      </c>
      <c r="C52" t="s">
        <v>444</v>
      </c>
      <c r="D52">
        <v>1.9282829745155601</v>
      </c>
      <c r="E52">
        <v>2.02637195393091</v>
      </c>
      <c r="F52">
        <v>1.81265798097738</v>
      </c>
      <c r="G52">
        <v>2.28938802613514</v>
      </c>
      <c r="H52">
        <v>2.65379808750694</v>
      </c>
      <c r="I52">
        <v>2.2529547354528501</v>
      </c>
      <c r="J52">
        <v>1.6868113403031399</v>
      </c>
      <c r="K52">
        <v>1.81809720810412</v>
      </c>
      <c r="L52">
        <v>2.2282332013680599</v>
      </c>
      <c r="M52">
        <v>2.4359245125338802</v>
      </c>
      <c r="N52">
        <v>2.49128408036229</v>
      </c>
      <c r="O52">
        <v>5.6514647734395398</v>
      </c>
      <c r="P52">
        <v>1.2272545278263001</v>
      </c>
      <c r="Q52">
        <v>3.1627407725514001</v>
      </c>
      <c r="R52">
        <v>2.6247570843380799</v>
      </c>
      <c r="S52">
        <v>2.8432874811101598</v>
      </c>
      <c r="T52">
        <v>3.17525745581719</v>
      </c>
      <c r="U52">
        <v>2.1129103923585002</v>
      </c>
      <c r="V52">
        <v>2.67520763029929</v>
      </c>
      <c r="W52">
        <v>2.0941775528419302</v>
      </c>
      <c r="X52">
        <v>2.2467264922347199</v>
      </c>
      <c r="Y52">
        <v>3.6794559576331598</v>
      </c>
      <c r="Z52">
        <v>2.58534731381258</v>
      </c>
      <c r="AA52">
        <v>1.59076787929685</v>
      </c>
      <c r="AB52">
        <v>3.2562415959863298</v>
      </c>
      <c r="AC52">
        <v>3.0038481337048002</v>
      </c>
      <c r="AD52">
        <v>2.9784144936180601</v>
      </c>
      <c r="AE52">
        <v>3.4044129794679301</v>
      </c>
      <c r="AF52">
        <v>3.3743911658365202</v>
      </c>
      <c r="AG52">
        <v>3.1747528735263599</v>
      </c>
      <c r="AH52">
        <v>1.84692892608179</v>
      </c>
      <c r="AI52">
        <v>3.29462598908923</v>
      </c>
      <c r="AJ52">
        <v>2.5234733282780399</v>
      </c>
      <c r="AK52">
        <v>2.68765067590614</v>
      </c>
      <c r="AL52">
        <v>2.2433691085919301</v>
      </c>
      <c r="AM52">
        <v>2.1200774934514999</v>
      </c>
      <c r="AN52">
        <v>3.86879997973009</v>
      </c>
      <c r="AO52">
        <v>3.23930169917797</v>
      </c>
      <c r="AP52">
        <v>3.3512192419215401</v>
      </c>
      <c r="AQ52">
        <v>2.7610811546893799</v>
      </c>
      <c r="AR52">
        <v>3.81086684095188</v>
      </c>
      <c r="AS52">
        <v>2.5058519587406298</v>
      </c>
      <c r="AT52">
        <v>2.4001960706315</v>
      </c>
      <c r="AU52">
        <v>2.4424832781841102</v>
      </c>
      <c r="AV52">
        <v>2.5482205450419801</v>
      </c>
      <c r="AW52">
        <v>2.8213244262409001</v>
      </c>
      <c r="AX52">
        <v>1.9901371455952499</v>
      </c>
      <c r="AY52">
        <v>2.0333261740702899</v>
      </c>
      <c r="AZ52">
        <v>3.5871532947891298</v>
      </c>
      <c r="BA52">
        <v>2.1165525215918799</v>
      </c>
      <c r="BB52">
        <v>3.7138714790290899</v>
      </c>
      <c r="BC52">
        <v>3.53807504262983</v>
      </c>
      <c r="BD52">
        <v>2.32916658699413</v>
      </c>
      <c r="BE52">
        <v>3.1624002904716901</v>
      </c>
      <c r="BF52">
        <v>2.3161030974451999</v>
      </c>
      <c r="BG52">
        <v>2.3159313506032899</v>
      </c>
      <c r="BH52">
        <v>2.2339168219520098</v>
      </c>
      <c r="BI52">
        <v>2.3557020528156301</v>
      </c>
      <c r="BJ52">
        <v>4.3398340335514298</v>
      </c>
      <c r="BK52">
        <v>3.8453413864713699</v>
      </c>
      <c r="BL52">
        <v>2.9024999417126098</v>
      </c>
      <c r="BM52">
        <v>3.2749095440820701</v>
      </c>
      <c r="BN52">
        <v>2.2760966854609599</v>
      </c>
      <c r="BO52">
        <v>2.3377508319552298</v>
      </c>
      <c r="BP52">
        <v>1.25606310141175</v>
      </c>
      <c r="BQ52">
        <v>2.7374068594512502</v>
      </c>
      <c r="BR52">
        <v>2.7707163036932299</v>
      </c>
      <c r="BS52">
        <v>2.7110140800820099</v>
      </c>
      <c r="BT52">
        <v>1.6865437756169901</v>
      </c>
      <c r="BU52">
        <v>1.85404154925502</v>
      </c>
      <c r="BV52">
        <v>2.1189354337940198</v>
      </c>
      <c r="BW52">
        <v>4.1482657030995096</v>
      </c>
      <c r="BX52">
        <v>4.3395820613784499</v>
      </c>
      <c r="BY52">
        <v>2.34492284161924</v>
      </c>
      <c r="BZ52">
        <v>2.22726749945992</v>
      </c>
      <c r="CA52">
        <v>2.4265032146358401</v>
      </c>
      <c r="CB52">
        <v>3.46943789839229</v>
      </c>
      <c r="CC52">
        <v>2.7961181475761299</v>
      </c>
      <c r="CD52">
        <v>2.2274477004848698</v>
      </c>
      <c r="CE52">
        <v>1.5930546428121</v>
      </c>
      <c r="CF52">
        <v>2.6840948406960701</v>
      </c>
      <c r="CG52">
        <v>2.39880510162256</v>
      </c>
      <c r="CH52">
        <v>2.28671601218098</v>
      </c>
      <c r="CI52">
        <v>2.99025252663351</v>
      </c>
      <c r="CJ52">
        <v>2.2461451666102299</v>
      </c>
      <c r="CK52">
        <v>1.8366189433036</v>
      </c>
      <c r="CL52">
        <v>2.3702965857263401</v>
      </c>
      <c r="CM52">
        <v>3.4918698120721001</v>
      </c>
      <c r="CN52">
        <v>2.7656915790296299</v>
      </c>
      <c r="CO52">
        <v>3.5519953883229598</v>
      </c>
      <c r="CP52">
        <v>3.0207924883394499</v>
      </c>
      <c r="CQ52">
        <v>2.4754462055763602</v>
      </c>
      <c r="CR52">
        <v>3.84182902288899</v>
      </c>
      <c r="CS52">
        <v>1.45704943655251</v>
      </c>
      <c r="CT52">
        <v>2.3718180832942699</v>
      </c>
      <c r="CU52">
        <v>2.7003408571051701</v>
      </c>
      <c r="CV52">
        <v>2.8103848305638102</v>
      </c>
      <c r="CW52">
        <v>2.4572142237495198</v>
      </c>
      <c r="CX52">
        <v>2.38403822015208</v>
      </c>
      <c r="CY52">
        <v>2.0093776004270998</v>
      </c>
      <c r="CZ52">
        <v>1.9464395436073501</v>
      </c>
      <c r="DA52">
        <v>2.56354391474536</v>
      </c>
      <c r="DB52">
        <v>2.4273799491005201</v>
      </c>
      <c r="DC52">
        <v>2.7929941094513602</v>
      </c>
      <c r="DD52">
        <v>3.33391754391408</v>
      </c>
      <c r="DE52">
        <v>2.90256146965858</v>
      </c>
      <c r="DF52">
        <v>2.6682151052746899</v>
      </c>
      <c r="DG52">
        <v>2.2231867036217099</v>
      </c>
      <c r="DH52">
        <v>2.5520207541804201</v>
      </c>
      <c r="DI52">
        <v>2.3760335012995002</v>
      </c>
      <c r="DJ52">
        <v>2.5996958197119602</v>
      </c>
      <c r="DK52">
        <v>2.5553079410941399</v>
      </c>
      <c r="DL52">
        <v>1.71432953225791</v>
      </c>
      <c r="DM52">
        <v>1.82711597458125</v>
      </c>
      <c r="DN52">
        <v>2.03504261362297</v>
      </c>
      <c r="DO52">
        <v>1.87440555338717</v>
      </c>
      <c r="DP52">
        <v>2.3606734863457999</v>
      </c>
      <c r="DQ52">
        <v>2.25965603680203</v>
      </c>
      <c r="DR52">
        <v>1.3196262000057</v>
      </c>
      <c r="DS52">
        <v>2.2381448620229798</v>
      </c>
      <c r="DT52">
        <v>1.3723833215769401</v>
      </c>
      <c r="DU52">
        <v>2.5351320296662898</v>
      </c>
      <c r="DV52">
        <v>1.7953581834938299</v>
      </c>
      <c r="DW52">
        <v>1.10446524754427</v>
      </c>
      <c r="DX52">
        <v>1.58709029097382</v>
      </c>
      <c r="DY52">
        <v>2.5636060289624898</v>
      </c>
      <c r="DZ52">
        <v>1.8721743565715101</v>
      </c>
      <c r="EA52">
        <v>0.96549189496885401</v>
      </c>
      <c r="EB52">
        <v>2.0476231461002001</v>
      </c>
      <c r="EC52">
        <v>2.07468855260506</v>
      </c>
      <c r="ED52">
        <v>1.9649035983677501</v>
      </c>
      <c r="EE52">
        <v>2.6375597495678602</v>
      </c>
      <c r="EF52">
        <v>1.72395896500754</v>
      </c>
      <c r="EG52">
        <v>2.2805280178541398</v>
      </c>
      <c r="EI52">
        <v>1.43606552313543</v>
      </c>
      <c r="EJ52">
        <v>2.5922020837330799</v>
      </c>
      <c r="EK52">
        <v>1.0691044255918201</v>
      </c>
      <c r="EL52">
        <v>2.10096134270254</v>
      </c>
      <c r="EM52">
        <v>2.15091682050226</v>
      </c>
      <c r="EN52">
        <v>1.04286194747177</v>
      </c>
      <c r="EO52">
        <v>1.62102067070376</v>
      </c>
      <c r="EP52">
        <v>1.5365221073062301</v>
      </c>
      <c r="EQ52">
        <v>1.9244855993136101</v>
      </c>
      <c r="ER52">
        <v>1.9622081681572301</v>
      </c>
      <c r="ES52">
        <v>2.9106866790127501</v>
      </c>
      <c r="ET52">
        <v>2.6404843686447701</v>
      </c>
      <c r="EU52">
        <v>2.47458601036544</v>
      </c>
      <c r="EV52">
        <v>2.4427376421483902</v>
      </c>
      <c r="EW52">
        <v>1.46670014751375</v>
      </c>
      <c r="EX52">
        <v>2.65306634689304</v>
      </c>
      <c r="EY52">
        <v>1.7625267082843099</v>
      </c>
      <c r="EZ52">
        <v>2.5240687715996</v>
      </c>
      <c r="FA52">
        <v>2.1399670431830198</v>
      </c>
      <c r="FB52">
        <v>2.7223619178063001</v>
      </c>
      <c r="FC52">
        <v>2.0485885169815101</v>
      </c>
      <c r="FD52">
        <v>2.1952985850767299</v>
      </c>
      <c r="FE52">
        <v>2.6993305269194101</v>
      </c>
      <c r="FF52">
        <v>1.95466021005183</v>
      </c>
      <c r="FG52">
        <v>2.75546181079073</v>
      </c>
      <c r="FH52">
        <v>2.68727073417667</v>
      </c>
      <c r="FI52">
        <v>2.78072122712741</v>
      </c>
      <c r="FJ52">
        <v>2.8793607764976601</v>
      </c>
      <c r="FK52">
        <v>2.36386379421472</v>
      </c>
      <c r="FL52">
        <v>2.8284305422328999</v>
      </c>
      <c r="FM52">
        <v>2.5042132330825599</v>
      </c>
      <c r="FN52">
        <v>2.8187582623663698</v>
      </c>
      <c r="FO52">
        <v>2.39265063777045</v>
      </c>
      <c r="FP52">
        <v>2.42200855195208</v>
      </c>
      <c r="FQ52">
        <v>1.61759090560269</v>
      </c>
      <c r="FR52">
        <v>2.5254509983103399</v>
      </c>
      <c r="FS52">
        <v>2.79405851019775</v>
      </c>
      <c r="FT52">
        <v>2.7355147058485101</v>
      </c>
      <c r="FU52">
        <v>2.9981019751482498</v>
      </c>
      <c r="FV52">
        <v>3.4530156502481502</v>
      </c>
      <c r="FW52">
        <v>2.5385721270968</v>
      </c>
      <c r="FX52">
        <v>2.4713377010606901</v>
      </c>
      <c r="FY52">
        <v>2.4781376842828799</v>
      </c>
      <c r="FZ52">
        <v>2.5068451712435902</v>
      </c>
      <c r="GA52">
        <v>2.7647316921654301</v>
      </c>
      <c r="GB52">
        <v>2.4387611044113</v>
      </c>
      <c r="GC52">
        <v>2.7235987061742</v>
      </c>
      <c r="GD52">
        <v>3.3844625582001302</v>
      </c>
      <c r="GE52">
        <v>2.6902893876821299</v>
      </c>
      <c r="GF52">
        <v>3.1444986732840299</v>
      </c>
      <c r="GG52">
        <v>3.1058059517915502</v>
      </c>
      <c r="GH52">
        <v>2.9754508943423001</v>
      </c>
      <c r="GI52">
        <v>2.6555153728263199</v>
      </c>
      <c r="GJ52">
        <v>2.9523492374134301</v>
      </c>
      <c r="GK52">
        <v>2.7407542626408601</v>
      </c>
      <c r="GL52">
        <v>2.6227521392748701</v>
      </c>
      <c r="GM52">
        <v>2.6329732428182702</v>
      </c>
      <c r="GN52">
        <v>3.6063237155979699</v>
      </c>
      <c r="GO52">
        <v>2.8830686549844602</v>
      </c>
      <c r="GP52">
        <v>2.9921150833489998</v>
      </c>
      <c r="GQ52">
        <v>2.6563216542970398</v>
      </c>
      <c r="GR52">
        <v>3.3480487548990601</v>
      </c>
      <c r="GS52">
        <v>3.1867823333778</v>
      </c>
      <c r="GT52">
        <v>3.1338627084317801</v>
      </c>
      <c r="GU52">
        <v>2.7028337832016298</v>
      </c>
      <c r="GV52">
        <v>2.5638610412115601</v>
      </c>
      <c r="GW52">
        <v>2.7569099710790899</v>
      </c>
      <c r="GX52">
        <v>3.7609395004654198</v>
      </c>
      <c r="GY52">
        <v>4.0692604731297202</v>
      </c>
      <c r="GZ52">
        <v>3.1867268051486199</v>
      </c>
      <c r="HA52">
        <v>3.5387508127948202</v>
      </c>
      <c r="HB52">
        <v>3.2993764991810899</v>
      </c>
      <c r="HC52">
        <v>3.50145208467291</v>
      </c>
      <c r="HD52">
        <v>3.3546643977142701</v>
      </c>
      <c r="HE52">
        <v>3.5773390157013498</v>
      </c>
      <c r="HF52">
        <v>3.58798851545779</v>
      </c>
      <c r="HG52">
        <v>3.5976281610903298</v>
      </c>
      <c r="HH52">
        <v>2.8394549814687098</v>
      </c>
      <c r="HI52">
        <v>3.9147413882321902</v>
      </c>
      <c r="HJ52">
        <v>3.49700131394138</v>
      </c>
      <c r="HK52">
        <v>2.9432902519273099</v>
      </c>
      <c r="HL52">
        <v>3.9044854858921401</v>
      </c>
      <c r="HM52">
        <v>3.9750358540625799</v>
      </c>
      <c r="HN52">
        <v>4.0078739601076299</v>
      </c>
      <c r="HO52">
        <v>3.87727143083917</v>
      </c>
      <c r="HP52">
        <v>3.9264202942194402</v>
      </c>
      <c r="HQ52">
        <v>3.6678366624692602</v>
      </c>
      <c r="HR52">
        <v>3.5812769637939201</v>
      </c>
      <c r="HS52">
        <v>3.5392684120847901</v>
      </c>
      <c r="HT52">
        <v>4.0266062088870802</v>
      </c>
      <c r="HU52">
        <v>3.7896447062377301</v>
      </c>
      <c r="HV52">
        <v>3.6305524636267399</v>
      </c>
      <c r="HW52">
        <v>4.0990016209698297</v>
      </c>
      <c r="HX52">
        <v>3.7954648441129302</v>
      </c>
      <c r="HY52">
        <v>4.0808011308143897</v>
      </c>
      <c r="HZ52">
        <v>3.5139732712080298</v>
      </c>
      <c r="IA52">
        <v>4.2278100144621398</v>
      </c>
      <c r="IB52">
        <v>4.7280966597039598</v>
      </c>
      <c r="IC52">
        <v>3.5580422839347201</v>
      </c>
      <c r="ID52">
        <v>3.50727760190194</v>
      </c>
      <c r="IE52">
        <v>4.0467230359892703</v>
      </c>
      <c r="IF52">
        <v>4.8094472836197397</v>
      </c>
      <c r="IG52">
        <v>4.1562755920870096</v>
      </c>
      <c r="IH52">
        <v>3.8952508449738499</v>
      </c>
      <c r="II52">
        <v>3.7751912597622099</v>
      </c>
      <c r="IJ52">
        <v>4.3262367873546204</v>
      </c>
      <c r="IK52">
        <v>4.0840718425451996</v>
      </c>
      <c r="IL52">
        <v>4.66925186348326</v>
      </c>
      <c r="IM52">
        <v>4.7115066861385202</v>
      </c>
      <c r="IN52">
        <v>3.7936405471427901</v>
      </c>
      <c r="IO52">
        <v>4.6840309896641097</v>
      </c>
      <c r="IP52">
        <v>3.9341994332203498</v>
      </c>
      <c r="IQ52">
        <v>4.2862411790929196</v>
      </c>
      <c r="IR52">
        <v>4.7728677352232101</v>
      </c>
      <c r="IS52">
        <v>4.0526233599650698</v>
      </c>
      <c r="IT52">
        <v>4.3711361307113599</v>
      </c>
      <c r="IU52">
        <v>4.1592577094985197</v>
      </c>
      <c r="IV52">
        <v>3.6747499007106299</v>
      </c>
      <c r="IW52">
        <v>4.4608012935404204</v>
      </c>
      <c r="IX52">
        <v>3.58232836217184</v>
      </c>
      <c r="IY52">
        <v>4.6037674600180098</v>
      </c>
      <c r="IZ52">
        <v>4.1454492791197</v>
      </c>
      <c r="JA52">
        <v>4.0227610931445001</v>
      </c>
      <c r="JB52">
        <v>5.0599425567366199</v>
      </c>
      <c r="JC52">
        <v>4.7548320672477198</v>
      </c>
      <c r="JD52">
        <v>4.9560454825175597</v>
      </c>
      <c r="JE52">
        <v>4.8076850845005303</v>
      </c>
      <c r="JF52">
        <v>4.9592919211321096</v>
      </c>
      <c r="JG52">
        <v>4.3776311525576501</v>
      </c>
      <c r="JH52">
        <v>5.0050448930642402</v>
      </c>
      <c r="JI52">
        <v>4.9856594593074997</v>
      </c>
      <c r="JJ52">
        <v>4.7966054859136902</v>
      </c>
      <c r="JK52">
        <v>4.5382431407945498</v>
      </c>
      <c r="JL52">
        <v>5.0282785008017896</v>
      </c>
      <c r="JM52">
        <v>4.7983056836070697</v>
      </c>
      <c r="JN52">
        <v>4.90523228202923</v>
      </c>
      <c r="JO52">
        <v>5.0225389995576997</v>
      </c>
      <c r="JP52">
        <v>4.7472526309090197</v>
      </c>
      <c r="JQ52">
        <v>5.5772123749817704</v>
      </c>
      <c r="JR52">
        <v>5.0210325412482604</v>
      </c>
      <c r="JS52">
        <v>4.5558934999430196</v>
      </c>
      <c r="JT52">
        <v>4.8813541876491104</v>
      </c>
      <c r="JU52">
        <v>5.3831224789354604</v>
      </c>
      <c r="JV52">
        <v>4.6494538430166203</v>
      </c>
      <c r="JW52">
        <v>4.73648865052676</v>
      </c>
      <c r="JX52">
        <v>5.0087801183880201</v>
      </c>
      <c r="JY52">
        <v>4.9707167918686803</v>
      </c>
      <c r="JZ52">
        <v>5.73879596759281</v>
      </c>
      <c r="KA52">
        <v>5.0947067272535298</v>
      </c>
      <c r="KB52">
        <v>4.6806919203882202</v>
      </c>
      <c r="KC52">
        <v>5.0688809830247097</v>
      </c>
      <c r="KD52">
        <v>4.9019906489129399</v>
      </c>
      <c r="KE52">
        <v>5.0878368845807298</v>
      </c>
      <c r="KF52">
        <v>5.8587584722407504</v>
      </c>
      <c r="KG52">
        <v>5.2356561682614799</v>
      </c>
      <c r="KH52">
        <v>5.2068145120149802</v>
      </c>
      <c r="KI52">
        <v>5.0780091300842498</v>
      </c>
      <c r="KJ52">
        <v>4.7589270614413897</v>
      </c>
      <c r="KK52">
        <v>5.6058528638760299</v>
      </c>
      <c r="KL52">
        <v>5.5460101919354798</v>
      </c>
      <c r="KM52">
        <v>5.19406049348654</v>
      </c>
      <c r="KN52">
        <v>5.4469717826570498</v>
      </c>
      <c r="KO52">
        <v>5.32519429300973</v>
      </c>
      <c r="KP52">
        <v>5.1200667866574898</v>
      </c>
      <c r="KQ52">
        <v>5.6044191983287899</v>
      </c>
      <c r="KR52">
        <v>5.2137238383254401</v>
      </c>
      <c r="KS52">
        <v>5.3583864180162903</v>
      </c>
      <c r="KT52">
        <v>5.4593735311309102</v>
      </c>
      <c r="KU52">
        <v>5.16330123851482</v>
      </c>
      <c r="KV52">
        <v>5.4238508399131202</v>
      </c>
      <c r="KW52">
        <v>5.1306438819994096</v>
      </c>
      <c r="KX52">
        <v>5.2402405242180299</v>
      </c>
      <c r="KY52">
        <v>5.2375394801072099</v>
      </c>
      <c r="KZ52">
        <v>6.2032994400777204</v>
      </c>
      <c r="LA52">
        <v>5.4109506226449602</v>
      </c>
      <c r="LB52">
        <v>6.0627391604250098</v>
      </c>
      <c r="LC52">
        <v>5.1533409907348098</v>
      </c>
      <c r="LD52">
        <v>5.9375106652129199</v>
      </c>
      <c r="LE52">
        <v>5.6991647732466904</v>
      </c>
      <c r="LF52">
        <v>5.6617866827143297</v>
      </c>
      <c r="LG52">
        <v>5.9932677274764403</v>
      </c>
      <c r="LH52">
        <v>5.6147409669723496</v>
      </c>
      <c r="LI52">
        <v>5.8273815527926898</v>
      </c>
      <c r="LJ52">
        <v>5.8025425274601998</v>
      </c>
      <c r="LK52">
        <v>5.7556627088537802</v>
      </c>
      <c r="LL52">
        <v>6.0942516832020397</v>
      </c>
      <c r="LM52">
        <v>5.9434145702899199</v>
      </c>
      <c r="LN52">
        <v>5.8806531431241904</v>
      </c>
      <c r="LO52">
        <v>6.0339344776794803</v>
      </c>
      <c r="LP52">
        <v>5.9928691087271702</v>
      </c>
      <c r="LQ52">
        <v>5.8705641679469096</v>
      </c>
      <c r="LR52">
        <v>6.5166252937694802</v>
      </c>
      <c r="LS52">
        <v>6.1293865534590699</v>
      </c>
      <c r="LT52">
        <v>5.8149034775169399</v>
      </c>
      <c r="LU52">
        <v>6.4695853544064299</v>
      </c>
      <c r="LV52">
        <v>6.2578676942459301</v>
      </c>
      <c r="LW52">
        <v>6.5941679382450999</v>
      </c>
      <c r="LX52">
        <v>5.9842238180106397</v>
      </c>
      <c r="LY52">
        <v>6.44971234041288</v>
      </c>
      <c r="LZ52">
        <v>6.2593255355152699</v>
      </c>
      <c r="MA52">
        <v>6.3472061296315596</v>
      </c>
      <c r="MB52">
        <v>6.4545848367867897</v>
      </c>
      <c r="MC52">
        <v>6.3425933182412404</v>
      </c>
      <c r="MD52">
        <v>6.1596858035625299</v>
      </c>
      <c r="ME52">
        <v>6.9038520933208201</v>
      </c>
      <c r="MF52">
        <v>6.5575445762419999</v>
      </c>
      <c r="MG52">
        <v>6.6155807344593303</v>
      </c>
      <c r="MH52">
        <v>6.68172563177143</v>
      </c>
      <c r="MI52">
        <v>6.6541399717339402</v>
      </c>
      <c r="MJ52">
        <v>6.9232605674498098</v>
      </c>
      <c r="MK52">
        <v>6.8285623781240501</v>
      </c>
      <c r="ML52">
        <v>7.3438065005124296</v>
      </c>
      <c r="MM52">
        <v>6.84164423512137</v>
      </c>
      <c r="MN52">
        <v>7.0504173742783598</v>
      </c>
      <c r="MO52">
        <v>8.9554065196508397</v>
      </c>
    </row>
    <row r="53" spans="1:353" x14ac:dyDescent="0.45">
      <c r="A53" t="s">
        <v>133</v>
      </c>
      <c r="B53" t="s">
        <v>519</v>
      </c>
      <c r="C53" t="s">
        <v>444</v>
      </c>
      <c r="D53">
        <v>1.94682058238639</v>
      </c>
      <c r="E53">
        <v>1.9130769707389499</v>
      </c>
      <c r="F53">
        <v>1.51305154057501</v>
      </c>
      <c r="G53">
        <v>1.9560317685372599</v>
      </c>
      <c r="H53">
        <v>2.32991768273369</v>
      </c>
      <c r="I53">
        <v>1.3796063321401699</v>
      </c>
      <c r="J53">
        <v>2.5013192478928201</v>
      </c>
      <c r="K53">
        <v>2.4596192413165499</v>
      </c>
      <c r="L53">
        <v>3.1018573320951299</v>
      </c>
      <c r="M53">
        <v>2.4858727306492598</v>
      </c>
      <c r="N53">
        <v>2.0964833796491802</v>
      </c>
      <c r="O53">
        <v>5.8063810803475704</v>
      </c>
      <c r="P53">
        <v>2.0373497353065999</v>
      </c>
      <c r="Q53">
        <v>3.7131268704755001</v>
      </c>
      <c r="R53">
        <v>2.9567847039830801</v>
      </c>
      <c r="S53">
        <v>2.5486319237286299</v>
      </c>
      <c r="T53">
        <v>3.07007724614011</v>
      </c>
      <c r="U53">
        <v>2.8782467877470999</v>
      </c>
      <c r="V53">
        <v>2.7927166144272202</v>
      </c>
      <c r="W53">
        <v>1.13723223320668</v>
      </c>
      <c r="X53">
        <v>2.7010648088431202</v>
      </c>
      <c r="Y53">
        <v>2.4736036592452399</v>
      </c>
      <c r="Z53">
        <v>3.2887342560740702</v>
      </c>
      <c r="AA53">
        <v>1.06420317516143</v>
      </c>
      <c r="AB53">
        <v>2.9143252329320801</v>
      </c>
      <c r="AC53">
        <v>3.4423676466716602</v>
      </c>
      <c r="AD53">
        <v>3.06686414719724</v>
      </c>
      <c r="AE53">
        <v>3.32550699566346</v>
      </c>
      <c r="AF53">
        <v>3.6106920250994801</v>
      </c>
      <c r="AG53">
        <v>3.1914710387830598</v>
      </c>
      <c r="AH53">
        <v>1.80312911845108</v>
      </c>
      <c r="AI53">
        <v>1.91143726318983</v>
      </c>
      <c r="AJ53">
        <v>1.2920525099418401</v>
      </c>
      <c r="AK53">
        <v>2.70536550023074</v>
      </c>
      <c r="AL53">
        <v>2.4919490245878899</v>
      </c>
      <c r="AM53">
        <v>2.6512039360213602</v>
      </c>
      <c r="AN53">
        <v>4.5324544446043298</v>
      </c>
      <c r="AO53">
        <v>2.2572957050871598</v>
      </c>
      <c r="AP53">
        <v>3.3846188792596901</v>
      </c>
      <c r="AQ53">
        <v>3.2092682407344899</v>
      </c>
      <c r="AR53">
        <v>3.6959902397934599</v>
      </c>
      <c r="AS53">
        <v>1.8959198878675101</v>
      </c>
      <c r="AT53">
        <v>1.8642545598240901</v>
      </c>
      <c r="AU53">
        <v>1.34665739361124</v>
      </c>
      <c r="AV53">
        <v>2.68345289814682</v>
      </c>
      <c r="AW53">
        <v>2.2989818099117598</v>
      </c>
      <c r="AX53">
        <v>2.0591634964263799</v>
      </c>
      <c r="AY53">
        <v>1.7911877651425501</v>
      </c>
      <c r="AZ53">
        <v>3.2935933473932102</v>
      </c>
      <c r="BA53">
        <v>2.9140058059564899</v>
      </c>
      <c r="BB53">
        <v>4.1622329119604702</v>
      </c>
      <c r="BC53">
        <v>4.1124166532990198</v>
      </c>
      <c r="BD53">
        <v>3.06439974014957</v>
      </c>
      <c r="BE53">
        <v>3.5620296814188599</v>
      </c>
      <c r="BF53">
        <v>2.8439652838613001</v>
      </c>
      <c r="BG53">
        <v>3.01793586797266</v>
      </c>
      <c r="BH53">
        <v>2.1778894502039701</v>
      </c>
      <c r="BI53">
        <v>1.7279700247101299</v>
      </c>
      <c r="BJ53">
        <v>5.0029071532120097</v>
      </c>
      <c r="BK53">
        <v>4.1624487940052104</v>
      </c>
      <c r="BL53">
        <v>2.2838512253384899</v>
      </c>
      <c r="BM53">
        <v>3.6143180788211402</v>
      </c>
      <c r="BN53">
        <v>1.2848822994006399</v>
      </c>
      <c r="BO53">
        <v>1.6585100202938501</v>
      </c>
      <c r="BP53">
        <v>0.89098927131343897</v>
      </c>
      <c r="BQ53">
        <v>2.0273096116365799</v>
      </c>
      <c r="BR53">
        <v>1.8144104698907799</v>
      </c>
      <c r="BS53">
        <v>3.02566773696724</v>
      </c>
      <c r="BT53">
        <v>1.47056078268783</v>
      </c>
      <c r="BU53">
        <v>1.2576559555332101</v>
      </c>
      <c r="BV53">
        <v>1.76537252858544</v>
      </c>
      <c r="BW53">
        <v>4.3859552705051899</v>
      </c>
      <c r="BX53">
        <v>4.27494288231492</v>
      </c>
      <c r="BY53">
        <v>1.6985513486729</v>
      </c>
      <c r="BZ53">
        <v>2.3400628595063999</v>
      </c>
      <c r="CA53">
        <v>1.8268175972990199</v>
      </c>
      <c r="CB53">
        <v>3.67583183730506</v>
      </c>
      <c r="CC53">
        <v>2.7278663959477898</v>
      </c>
      <c r="CD53">
        <v>2.3778001268862101</v>
      </c>
      <c r="CE53">
        <v>1.32902796015961</v>
      </c>
      <c r="CF53">
        <v>3.0339135852023702</v>
      </c>
      <c r="CG53">
        <v>1.3591887620137599</v>
      </c>
      <c r="CH53">
        <v>2.18292415952696</v>
      </c>
      <c r="CI53">
        <v>2.1205954732947299</v>
      </c>
      <c r="CJ53">
        <v>1.18770430789254</v>
      </c>
      <c r="CK53">
        <v>1.0488905340455901</v>
      </c>
      <c r="CL53">
        <v>1.62262303342944</v>
      </c>
      <c r="CM53">
        <v>2.5996857468212702</v>
      </c>
      <c r="CN53">
        <v>1.9179114460300599</v>
      </c>
      <c r="CO53">
        <v>3.5486985682764098</v>
      </c>
      <c r="CP53">
        <v>3.8955066732700798</v>
      </c>
      <c r="CQ53">
        <v>1.43841444218751</v>
      </c>
      <c r="CR53">
        <v>4.0345876658022304</v>
      </c>
      <c r="CS53">
        <v>1.5012505026459599</v>
      </c>
      <c r="CT53">
        <v>2.3449327127783599</v>
      </c>
      <c r="CU53">
        <v>2.84540870800708</v>
      </c>
      <c r="CV53">
        <v>1.73391258130391</v>
      </c>
      <c r="CW53">
        <v>2.5540158421524999</v>
      </c>
      <c r="CX53">
        <v>1.0027142536317899</v>
      </c>
      <c r="CY53">
        <v>1.62871922634786</v>
      </c>
      <c r="CZ53">
        <v>1.3387372136403499</v>
      </c>
      <c r="DA53">
        <v>1.3880476135537301</v>
      </c>
      <c r="DB53">
        <v>1.98115825379573</v>
      </c>
      <c r="DC53">
        <v>3.6662930103707301</v>
      </c>
      <c r="DD53">
        <v>4.2264298507584801</v>
      </c>
      <c r="DE53">
        <v>3.73000748748718</v>
      </c>
      <c r="DF53">
        <v>3.3972400244926999</v>
      </c>
      <c r="DG53">
        <v>2.1592753366049799</v>
      </c>
      <c r="DH53">
        <v>3.1146513896249002</v>
      </c>
      <c r="DI53">
        <v>3.4813750613986301</v>
      </c>
      <c r="DJ53">
        <v>3.3891578896899799</v>
      </c>
      <c r="DK53">
        <v>3.5148036022547502</v>
      </c>
      <c r="DL53">
        <v>2.75162794980199</v>
      </c>
      <c r="DM53">
        <v>2.3580683910910598</v>
      </c>
      <c r="DN53">
        <v>2.5443041238477702</v>
      </c>
      <c r="DO53">
        <v>2.2197179399837501</v>
      </c>
      <c r="DP53">
        <v>3.25312561645055</v>
      </c>
      <c r="DQ53">
        <v>2.6636868911573699</v>
      </c>
      <c r="DR53">
        <v>2.05326868995544</v>
      </c>
      <c r="DS53">
        <v>3.0584554914516699</v>
      </c>
      <c r="DT53">
        <v>1.9013349246917299</v>
      </c>
      <c r="DU53">
        <v>2.1377444521854301</v>
      </c>
      <c r="DV53">
        <v>1.7996279967429001</v>
      </c>
      <c r="DW53">
        <v>1.2956849037504099</v>
      </c>
      <c r="DX53">
        <v>2.6538288669669101</v>
      </c>
      <c r="DY53">
        <v>3.3647233649442199</v>
      </c>
      <c r="DZ53">
        <v>3.0797952077129702</v>
      </c>
      <c r="EA53">
        <v>1.3475843497389299</v>
      </c>
      <c r="EB53">
        <v>2.40595779098956</v>
      </c>
      <c r="EC53">
        <v>2.82245750225146</v>
      </c>
      <c r="ED53">
        <v>3.1296236816086398</v>
      </c>
      <c r="EE53">
        <v>2.7948247477519099</v>
      </c>
      <c r="EG53">
        <v>2.2461989917599698</v>
      </c>
      <c r="EH53">
        <v>1.72395896500754</v>
      </c>
      <c r="EI53">
        <v>1.46333339212164</v>
      </c>
      <c r="EJ53">
        <v>3.1298382977957999</v>
      </c>
      <c r="EK53">
        <v>1.2195680322075</v>
      </c>
      <c r="EL53">
        <v>3.0304665532092399</v>
      </c>
      <c r="EM53">
        <v>2.08997283326255</v>
      </c>
      <c r="EN53">
        <v>1.4040201395602201</v>
      </c>
      <c r="EO53">
        <v>1.2589965020522</v>
      </c>
      <c r="EP53">
        <v>1.6926309839561999</v>
      </c>
      <c r="EQ53">
        <v>2.0487529397885602</v>
      </c>
      <c r="ER53">
        <v>2.31708187717572</v>
      </c>
      <c r="ES53">
        <v>2.9756408443881299</v>
      </c>
      <c r="ET53">
        <v>2.17103521914964</v>
      </c>
      <c r="EU53">
        <v>3.0155934848886301</v>
      </c>
      <c r="EV53">
        <v>2.5400347319581602</v>
      </c>
      <c r="EW53">
        <v>2.0944301639209</v>
      </c>
      <c r="EX53">
        <v>2.8886435813865101</v>
      </c>
      <c r="EY53">
        <v>2.6410334149060701</v>
      </c>
      <c r="EZ53">
        <v>2.3700208609946398</v>
      </c>
      <c r="FA53">
        <v>2.0524027100947002</v>
      </c>
      <c r="FB53">
        <v>2.41926315577664</v>
      </c>
      <c r="FC53">
        <v>2.3438810021223402</v>
      </c>
      <c r="FD53">
        <v>2.5542384423706701</v>
      </c>
      <c r="FE53">
        <v>2.24553634027852</v>
      </c>
      <c r="FF53">
        <v>2.5790568086783399</v>
      </c>
      <c r="FG53">
        <v>2.5640177735589398</v>
      </c>
      <c r="FH53">
        <v>2.9906251185480799</v>
      </c>
      <c r="FI53">
        <v>3.1228418792056698</v>
      </c>
      <c r="FJ53">
        <v>2.6978498810370102</v>
      </c>
      <c r="FK53">
        <v>3.1012292625467301</v>
      </c>
      <c r="FL53">
        <v>2.6922978023468498</v>
      </c>
      <c r="FM53">
        <v>3.0893312804116499</v>
      </c>
      <c r="FN53">
        <v>3.3831071404695399</v>
      </c>
      <c r="FO53">
        <v>2.7893265376046301</v>
      </c>
      <c r="FP53">
        <v>2.6419571349172601</v>
      </c>
      <c r="FQ53">
        <v>2.2535468038960502</v>
      </c>
      <c r="FR53">
        <v>2.5422432206433698</v>
      </c>
      <c r="FS53">
        <v>2.53993137927</v>
      </c>
      <c r="FT53">
        <v>2.4695181437669</v>
      </c>
      <c r="FU53">
        <v>2.62915695604991</v>
      </c>
      <c r="FV53">
        <v>3.2148087652993702</v>
      </c>
      <c r="FW53">
        <v>2.4548682804589199</v>
      </c>
      <c r="FX53">
        <v>2.8462511324989999</v>
      </c>
      <c r="FY53">
        <v>2.89689600907727</v>
      </c>
      <c r="FZ53">
        <v>2.82546436292276</v>
      </c>
      <c r="GA53">
        <v>3.0900191388631999</v>
      </c>
      <c r="GB53">
        <v>2.3799113592307202</v>
      </c>
      <c r="GC53">
        <v>2.7656389938530199</v>
      </c>
      <c r="GD53">
        <v>2.7447283032563701</v>
      </c>
      <c r="GE53">
        <v>2.7832544284727398</v>
      </c>
      <c r="GF53">
        <v>3.3197365284446598</v>
      </c>
      <c r="GG53">
        <v>3.4086953663082298</v>
      </c>
      <c r="GH53">
        <v>3.0179480839164001</v>
      </c>
      <c r="GI53">
        <v>2.7921957725581001</v>
      </c>
      <c r="GJ53">
        <v>2.9102383329917099</v>
      </c>
      <c r="GK53">
        <v>3.2097288749759101</v>
      </c>
      <c r="GL53">
        <v>3.15631973738309</v>
      </c>
      <c r="GM53">
        <v>3.2014111123700699</v>
      </c>
      <c r="GN53">
        <v>2.8838597825642398</v>
      </c>
      <c r="GO53">
        <v>3.03574677705658</v>
      </c>
      <c r="GP53">
        <v>3.2910359137841301</v>
      </c>
      <c r="GQ53">
        <v>2.9462673750561099</v>
      </c>
      <c r="GR53">
        <v>3.01106231344201</v>
      </c>
      <c r="GS53">
        <v>3.5686740958901</v>
      </c>
      <c r="GT53">
        <v>2.7662113107933402</v>
      </c>
      <c r="GU53">
        <v>2.9088316099411702</v>
      </c>
      <c r="GV53">
        <v>2.82269554477049</v>
      </c>
      <c r="GW53">
        <v>2.8714633968655998</v>
      </c>
      <c r="GX53">
        <v>3.8035411321344301</v>
      </c>
      <c r="GY53">
        <v>3.6806636153621199</v>
      </c>
      <c r="GZ53">
        <v>3.40034152057985</v>
      </c>
      <c r="HA53">
        <v>3.1326790752047402</v>
      </c>
      <c r="HB53">
        <v>3.7483151763648399</v>
      </c>
      <c r="HC53">
        <v>3.5451948416192902</v>
      </c>
      <c r="HD53">
        <v>3.4818089723444601</v>
      </c>
      <c r="HE53">
        <v>3.5651383856018701</v>
      </c>
      <c r="HF53">
        <v>3.4364714526740201</v>
      </c>
      <c r="HG53">
        <v>3.4148222113912099</v>
      </c>
      <c r="HH53">
        <v>3.2516284872978201</v>
      </c>
      <c r="HI53">
        <v>3.41186823241918</v>
      </c>
      <c r="HJ53">
        <v>2.9659664232630298</v>
      </c>
      <c r="HK53">
        <v>2.96186968620197</v>
      </c>
      <c r="HL53">
        <v>3.6688267879710699</v>
      </c>
      <c r="HM53">
        <v>3.8082952086448598</v>
      </c>
      <c r="HN53">
        <v>3.5101517645110798</v>
      </c>
      <c r="HO53">
        <v>4.2833107837764803</v>
      </c>
      <c r="HP53">
        <v>3.7049987215046198</v>
      </c>
      <c r="HQ53">
        <v>3.3140712276815401</v>
      </c>
      <c r="HR53">
        <v>3.4558931896980698</v>
      </c>
      <c r="HS53">
        <v>3.6494566985785402</v>
      </c>
      <c r="HT53">
        <v>4.0460530916621398</v>
      </c>
      <c r="HU53">
        <v>3.8801505618137702</v>
      </c>
      <c r="HV53">
        <v>3.9425393652445302</v>
      </c>
      <c r="HW53">
        <v>3.90473480660286</v>
      </c>
      <c r="HX53">
        <v>4.1270367361025704</v>
      </c>
      <c r="HY53">
        <v>4.3126117026850102</v>
      </c>
      <c r="HZ53">
        <v>3.7415111854449101</v>
      </c>
      <c r="IA53">
        <v>3.9343951696861299</v>
      </c>
      <c r="IB53">
        <v>4.2642409490191104</v>
      </c>
      <c r="IC53">
        <v>3.1244703878430999</v>
      </c>
      <c r="ID53">
        <v>3.8595550299680799</v>
      </c>
      <c r="IE53">
        <v>3.4904507538744398</v>
      </c>
      <c r="IF53">
        <v>4.8184069685490201</v>
      </c>
      <c r="IG53">
        <v>3.8988683311562502</v>
      </c>
      <c r="IH53">
        <v>3.2963620180405599</v>
      </c>
      <c r="II53">
        <v>4.2837919692994797</v>
      </c>
      <c r="IJ53">
        <v>4.5581539461500604</v>
      </c>
      <c r="IK53">
        <v>4.3242510056713597</v>
      </c>
      <c r="IL53">
        <v>4.4792323444790396</v>
      </c>
      <c r="IM53">
        <v>4.5316534840543001</v>
      </c>
      <c r="IN53">
        <v>3.6183803344366701</v>
      </c>
      <c r="IO53">
        <v>4.8049624071858403</v>
      </c>
      <c r="IP53">
        <v>3.9444108216977298</v>
      </c>
      <c r="IQ53">
        <v>4.6147748058021598</v>
      </c>
      <c r="IR53">
        <v>5.0075387274277601</v>
      </c>
      <c r="IS53">
        <v>4.2739594936255196</v>
      </c>
      <c r="IT53">
        <v>3.84903784452329</v>
      </c>
      <c r="IU53">
        <v>4.6460200754564402</v>
      </c>
      <c r="IV53">
        <v>3.7157155439306102</v>
      </c>
      <c r="IW53">
        <v>4.4914761159573402</v>
      </c>
      <c r="IX53">
        <v>4.1736743463434802</v>
      </c>
      <c r="IY53">
        <v>4.6684025612380999</v>
      </c>
      <c r="IZ53">
        <v>3.9587457997181401</v>
      </c>
      <c r="JA53">
        <v>3.7739288323117699</v>
      </c>
      <c r="JB53">
        <v>4.7686257315963996</v>
      </c>
      <c r="JC53">
        <v>4.7919088566536701</v>
      </c>
      <c r="JD53">
        <v>5.1955927163512401</v>
      </c>
      <c r="JE53">
        <v>4.6782719555032104</v>
      </c>
      <c r="JF53">
        <v>4.9990325746511903</v>
      </c>
      <c r="JG53">
        <v>4.7222937840116304</v>
      </c>
      <c r="JH53">
        <v>5.0729178187538801</v>
      </c>
      <c r="JI53">
        <v>4.9804886698034103</v>
      </c>
      <c r="JJ53">
        <v>4.5957774500207904</v>
      </c>
      <c r="JK53">
        <v>4.6307400379966603</v>
      </c>
      <c r="JL53">
        <v>5.0484148579471499</v>
      </c>
      <c r="JM53">
        <v>5.16622958817997</v>
      </c>
      <c r="JN53">
        <v>5.3013094013297799</v>
      </c>
      <c r="JO53">
        <v>5.0616811810930002</v>
      </c>
      <c r="JP53">
        <v>5.0262006828167802</v>
      </c>
      <c r="JQ53">
        <v>5.4650064828692297</v>
      </c>
      <c r="JR53">
        <v>5.1070547659125101</v>
      </c>
      <c r="JS53">
        <v>4.6248669619230203</v>
      </c>
      <c r="JT53">
        <v>5.2508798023757004</v>
      </c>
      <c r="JU53">
        <v>5.0075699529433999</v>
      </c>
      <c r="JV53">
        <v>4.4207055147064498</v>
      </c>
      <c r="JW53">
        <v>4.81203601789126</v>
      </c>
      <c r="JX53">
        <v>5.0045638906630501</v>
      </c>
      <c r="JY53">
        <v>5.27684470654824</v>
      </c>
      <c r="JZ53">
        <v>5.3097393084910696</v>
      </c>
      <c r="KA53">
        <v>4.6170436100961902</v>
      </c>
      <c r="KB53">
        <v>4.6968369216115304</v>
      </c>
      <c r="KC53">
        <v>5.2363386068654298</v>
      </c>
      <c r="KD53">
        <v>4.9277694867716901</v>
      </c>
      <c r="KE53">
        <v>4.7770129239158496</v>
      </c>
      <c r="KF53">
        <v>5.6581863601659803</v>
      </c>
      <c r="KG53">
        <v>5.1254970581057897</v>
      </c>
      <c r="KH53">
        <v>5.03847204533733</v>
      </c>
      <c r="KI53">
        <v>5.1337670214186</v>
      </c>
      <c r="KJ53">
        <v>4.9237389735940997</v>
      </c>
      <c r="KK53">
        <v>5.61711680075733</v>
      </c>
      <c r="KL53">
        <v>5.4002662370029597</v>
      </c>
      <c r="KM53">
        <v>5.1872740447282704</v>
      </c>
      <c r="KN53">
        <v>5.5843551088703203</v>
      </c>
      <c r="KO53">
        <v>5.3256622215490204</v>
      </c>
      <c r="KP53">
        <v>5.1906886270086403</v>
      </c>
      <c r="KQ53">
        <v>5.4070202419121296</v>
      </c>
      <c r="KR53">
        <v>5.1945034027491603</v>
      </c>
      <c r="KS53">
        <v>5.3979148393710803</v>
      </c>
      <c r="KT53">
        <v>5.4746859699444697</v>
      </c>
      <c r="KU53">
        <v>5.3458295024265103</v>
      </c>
      <c r="KV53">
        <v>5.31161803353152</v>
      </c>
      <c r="KW53">
        <v>5.0877261919950696</v>
      </c>
      <c r="KX53">
        <v>5.1131906985725903</v>
      </c>
      <c r="KY53">
        <v>5.5285830056504199</v>
      </c>
      <c r="KZ53">
        <v>6.1766887044869199</v>
      </c>
      <c r="LA53">
        <v>5.2599865591452701</v>
      </c>
      <c r="LB53">
        <v>6.5104755903999303</v>
      </c>
      <c r="LC53">
        <v>5.3023271427604</v>
      </c>
      <c r="LD53">
        <v>5.5965752367101098</v>
      </c>
      <c r="LE53">
        <v>5.7192210444972202</v>
      </c>
      <c r="LF53">
        <v>5.75269966125287</v>
      </c>
      <c r="LG53">
        <v>6.0978824929895801</v>
      </c>
      <c r="LH53">
        <v>5.6464661919191901</v>
      </c>
      <c r="LI53">
        <v>5.8336791812411004</v>
      </c>
      <c r="LJ53">
        <v>5.83795664283788</v>
      </c>
      <c r="LK53">
        <v>5.6341773936662403</v>
      </c>
      <c r="LL53">
        <v>6.1478882445033696</v>
      </c>
      <c r="LM53">
        <v>5.9724044516716601</v>
      </c>
      <c r="LN53">
        <v>6.0996102928654699</v>
      </c>
      <c r="LO53">
        <v>6.1031914036135104</v>
      </c>
      <c r="LP53">
        <v>6.0529915734674997</v>
      </c>
      <c r="LQ53">
        <v>5.8502281414216499</v>
      </c>
      <c r="LR53">
        <v>6.4271590181750096</v>
      </c>
      <c r="LS53">
        <v>6.2093643574855797</v>
      </c>
      <c r="LT53">
        <v>5.6664718432513901</v>
      </c>
      <c r="LU53">
        <v>6.7602826589264398</v>
      </c>
      <c r="LV53">
        <v>6.4178901697439201</v>
      </c>
      <c r="LW53">
        <v>6.4858468289736999</v>
      </c>
      <c r="LX53">
        <v>5.9122242997080097</v>
      </c>
      <c r="LY53">
        <v>6.3510855093055802</v>
      </c>
      <c r="LZ53">
        <v>6.2373385299480004</v>
      </c>
      <c r="MA53">
        <v>6.0497556684802296</v>
      </c>
      <c r="MB53">
        <v>6.34493356809008</v>
      </c>
      <c r="MC53">
        <v>6.39114510935641</v>
      </c>
      <c r="MD53">
        <v>6.2704225829242599</v>
      </c>
      <c r="ME53">
        <v>6.7181904189820703</v>
      </c>
      <c r="MF53">
        <v>6.7614388320060401</v>
      </c>
      <c r="MG53">
        <v>6.4562812199290098</v>
      </c>
      <c r="MH53">
        <v>6.6508304826354099</v>
      </c>
      <c r="MI53">
        <v>6.6579887074000998</v>
      </c>
      <c r="MJ53">
        <v>6.77301664210857</v>
      </c>
      <c r="MK53">
        <v>6.7131906444020197</v>
      </c>
      <c r="ML53">
        <v>7.0854311204817098</v>
      </c>
      <c r="MM53">
        <v>6.8577996477916399</v>
      </c>
      <c r="MN53">
        <v>7.0963743804714197</v>
      </c>
      <c r="MO53">
        <v>8.8982460257810203</v>
      </c>
    </row>
    <row r="54" spans="1:353" x14ac:dyDescent="0.45">
      <c r="A54" t="s">
        <v>138</v>
      </c>
      <c r="B54" t="s">
        <v>501</v>
      </c>
      <c r="C54" t="s">
        <v>444</v>
      </c>
      <c r="D54">
        <v>1.72477259285822</v>
      </c>
      <c r="E54">
        <v>1.94681177493979</v>
      </c>
      <c r="F54">
        <v>1.75120613166564</v>
      </c>
      <c r="G54">
        <v>2.2686371929669402</v>
      </c>
      <c r="H54">
        <v>2.68019388633815</v>
      </c>
      <c r="I54">
        <v>1.9610864255413301</v>
      </c>
      <c r="J54">
        <v>1.8580321666227999</v>
      </c>
      <c r="K54">
        <v>1.87262024841955</v>
      </c>
      <c r="L54">
        <v>2.4487656001659399</v>
      </c>
      <c r="M54">
        <v>2.5766280114867901</v>
      </c>
      <c r="N54">
        <v>2.3596689039916998</v>
      </c>
      <c r="O54">
        <v>5.5878236034436704</v>
      </c>
      <c r="P54">
        <v>1.5210961891896899</v>
      </c>
      <c r="Q54">
        <v>3.2593585510315299</v>
      </c>
      <c r="R54">
        <v>2.5105627807160098</v>
      </c>
      <c r="S54">
        <v>2.5955765319731299</v>
      </c>
      <c r="T54">
        <v>2.98697890951378</v>
      </c>
      <c r="U54">
        <v>2.37585857436388</v>
      </c>
      <c r="V54">
        <v>2.51242747344208</v>
      </c>
      <c r="W54">
        <v>1.68585053674148</v>
      </c>
      <c r="X54">
        <v>2.08099289042717</v>
      </c>
      <c r="Y54">
        <v>3.13963153217852</v>
      </c>
      <c r="Z54">
        <v>2.6352417133016401</v>
      </c>
      <c r="AA54">
        <v>1.3313424437405099</v>
      </c>
      <c r="AB54">
        <v>2.74669858720139</v>
      </c>
      <c r="AC54">
        <v>2.87095073533099</v>
      </c>
      <c r="AD54">
        <v>2.6934800977415598</v>
      </c>
      <c r="AE54">
        <v>3.1839277292029</v>
      </c>
      <c r="AF54">
        <v>3.29884327223454</v>
      </c>
      <c r="AG54">
        <v>3.1163747688547101</v>
      </c>
      <c r="AH54">
        <v>1.9178213700503699</v>
      </c>
      <c r="AI54">
        <v>2.7926945472458198</v>
      </c>
      <c r="AJ54">
        <v>2.08048633254483</v>
      </c>
      <c r="AK54">
        <v>2.5880104050296802</v>
      </c>
      <c r="AL54">
        <v>2.0671502551004499</v>
      </c>
      <c r="AM54">
        <v>2.1007017421607999</v>
      </c>
      <c r="AN54">
        <v>4.0869649347950698</v>
      </c>
      <c r="AO54">
        <v>2.9843564592663498</v>
      </c>
      <c r="AP54">
        <v>3.0984049836131402</v>
      </c>
      <c r="AQ54">
        <v>2.82800466983009</v>
      </c>
      <c r="AR54">
        <v>3.5474526966711299</v>
      </c>
      <c r="AS54">
        <v>2.4068662364043201</v>
      </c>
      <c r="AT54">
        <v>2.3055609024013601</v>
      </c>
      <c r="AU54">
        <v>2.0167835347771601</v>
      </c>
      <c r="AV54">
        <v>2.2363253213642098</v>
      </c>
      <c r="AW54">
        <v>2.51738567169564</v>
      </c>
      <c r="AX54">
        <v>2.18889940132668</v>
      </c>
      <c r="AY54">
        <v>1.9679014487015201</v>
      </c>
      <c r="AZ54">
        <v>3.3597325472490298</v>
      </c>
      <c r="BA54">
        <v>2.2505709283636</v>
      </c>
      <c r="BB54">
        <v>3.7328849228102201</v>
      </c>
      <c r="BC54">
        <v>3.5532102048698402</v>
      </c>
      <c r="BD54">
        <v>2.63579070388437</v>
      </c>
      <c r="BE54">
        <v>3.2665554708015399</v>
      </c>
      <c r="BF54">
        <v>2.2263931741993899</v>
      </c>
      <c r="BG54">
        <v>2.3606688114298402</v>
      </c>
      <c r="BH54">
        <v>2.0254472505326802</v>
      </c>
      <c r="BI54">
        <v>2.19482013623553</v>
      </c>
      <c r="BJ54">
        <v>4.4169966597176202</v>
      </c>
      <c r="BK54">
        <v>3.7942250773219501</v>
      </c>
      <c r="BL54">
        <v>2.3669748265076702</v>
      </c>
      <c r="BM54">
        <v>3.2507456671056301</v>
      </c>
      <c r="BN54">
        <v>1.8986850531686299</v>
      </c>
      <c r="BO54">
        <v>2.1226305459239501</v>
      </c>
      <c r="BP54">
        <v>0.81540118928100802</v>
      </c>
      <c r="BQ54">
        <v>2.64678774043086</v>
      </c>
      <c r="BR54">
        <v>2.4865217592828701</v>
      </c>
      <c r="BS54">
        <v>2.73877011426318</v>
      </c>
      <c r="BT54">
        <v>1.54500292686563</v>
      </c>
      <c r="BU54">
        <v>1.4185558587876499</v>
      </c>
      <c r="BV54">
        <v>1.7332063954521599</v>
      </c>
      <c r="BW54">
        <v>3.9794479641042302</v>
      </c>
      <c r="BX54">
        <v>4.1255941842907902</v>
      </c>
      <c r="BY54">
        <v>2.1135912922546201</v>
      </c>
      <c r="BZ54">
        <v>2.44145801602793</v>
      </c>
      <c r="CA54">
        <v>2.2460889230555301</v>
      </c>
      <c r="CB54">
        <v>3.3894994951111599</v>
      </c>
      <c r="CC54">
        <v>2.5326378250502599</v>
      </c>
      <c r="CD54">
        <v>2.05302698906263</v>
      </c>
      <c r="CE54">
        <v>1.3656235034669499</v>
      </c>
      <c r="CF54">
        <v>2.6116132456148402</v>
      </c>
      <c r="CG54">
        <v>1.92730783648223</v>
      </c>
      <c r="CH54">
        <v>1.85538208640074</v>
      </c>
      <c r="CI54">
        <v>2.6571192169833702</v>
      </c>
      <c r="CJ54">
        <v>1.7158673725201601</v>
      </c>
      <c r="CK54">
        <v>1.0329077192340199</v>
      </c>
      <c r="CL54">
        <v>2.1365556256693998</v>
      </c>
      <c r="CM54">
        <v>2.9799082163980199</v>
      </c>
      <c r="CN54">
        <v>2.1660897327987798</v>
      </c>
      <c r="CO54">
        <v>3.2521688658788102</v>
      </c>
      <c r="CP54">
        <v>3.2354686458666801</v>
      </c>
      <c r="CQ54">
        <v>2.0751939609072201</v>
      </c>
      <c r="CR54">
        <v>3.6959012180331698</v>
      </c>
      <c r="CS54">
        <v>1.38012422807593</v>
      </c>
      <c r="CT54">
        <v>2.4875506638739</v>
      </c>
      <c r="CU54">
        <v>2.5109910200665899</v>
      </c>
      <c r="CV54">
        <v>2.4781705613429001</v>
      </c>
      <c r="CW54">
        <v>2.39183312230062</v>
      </c>
      <c r="CX54">
        <v>1.8638171992063699</v>
      </c>
      <c r="CY54">
        <v>1.9499313423695599</v>
      </c>
      <c r="CZ54">
        <v>1.77482090550637</v>
      </c>
      <c r="DA54">
        <v>2.0299966763439099</v>
      </c>
      <c r="DB54">
        <v>2.3307949278557798</v>
      </c>
      <c r="DC54">
        <v>3.2161960542891701</v>
      </c>
      <c r="DD54">
        <v>3.5373380563270098</v>
      </c>
      <c r="DE54">
        <v>3.1650886741826199</v>
      </c>
      <c r="DF54">
        <v>2.8614911600139599</v>
      </c>
      <c r="DG54">
        <v>2.5875762080999398</v>
      </c>
      <c r="DH54">
        <v>2.5647812410914499</v>
      </c>
      <c r="DI54">
        <v>3.07383609158178</v>
      </c>
      <c r="DJ54">
        <v>2.6929998292302701</v>
      </c>
      <c r="DK54">
        <v>2.81048731151725</v>
      </c>
      <c r="DL54">
        <v>2.23082808366448</v>
      </c>
      <c r="DM54">
        <v>1.9996737365027399</v>
      </c>
      <c r="DN54">
        <v>2.0651921354785401</v>
      </c>
      <c r="DO54">
        <v>2.1283906952086502</v>
      </c>
      <c r="DP54">
        <v>2.51139805158197</v>
      </c>
      <c r="DQ54">
        <v>2.1623635780130601</v>
      </c>
      <c r="DR54">
        <v>1.8511767136296799</v>
      </c>
      <c r="DS54">
        <v>2.6793201181897701</v>
      </c>
      <c r="DT54">
        <v>1.5268706062283499</v>
      </c>
      <c r="DU54">
        <v>2.5208228984952901</v>
      </c>
      <c r="DV54">
        <v>1.8170196681858199</v>
      </c>
      <c r="DW54">
        <v>1.18083976420598</v>
      </c>
      <c r="DX54">
        <v>1.8079689730797599</v>
      </c>
      <c r="DY54">
        <v>2.64223934966952</v>
      </c>
      <c r="DZ54">
        <v>2.2403026913959598</v>
      </c>
      <c r="EA54">
        <v>1.0455281844340001</v>
      </c>
      <c r="EB54">
        <v>1.7884369604855099</v>
      </c>
      <c r="EC54">
        <v>1.9893920785413699</v>
      </c>
      <c r="ED54">
        <v>2.23626679631231</v>
      </c>
      <c r="EE54">
        <v>2.2789899639664801</v>
      </c>
      <c r="EF54">
        <v>1.2195680322075</v>
      </c>
      <c r="EG54">
        <v>2.4777302682154798</v>
      </c>
      <c r="EH54">
        <v>1.0691044255918201</v>
      </c>
      <c r="EI54">
        <v>1.5482151475004799</v>
      </c>
      <c r="EJ54">
        <v>3.0160744140799101</v>
      </c>
      <c r="EL54">
        <v>1.9669697496932901</v>
      </c>
      <c r="EM54">
        <v>2.2780172120197801</v>
      </c>
      <c r="EN54">
        <v>0.72573071595880201</v>
      </c>
      <c r="EO54">
        <v>1.4043247804289001</v>
      </c>
      <c r="EP54">
        <v>1.7948179126359001</v>
      </c>
      <c r="EQ54">
        <v>2.09151209315668</v>
      </c>
      <c r="ER54">
        <v>1.9821836567643001</v>
      </c>
      <c r="ES54">
        <v>3.0505325832869801</v>
      </c>
      <c r="ET54">
        <v>2.47739406994656</v>
      </c>
      <c r="EU54">
        <v>2.9158305231252699</v>
      </c>
      <c r="EV54">
        <v>2.7095048540607798</v>
      </c>
      <c r="EW54">
        <v>1.4468248025767201</v>
      </c>
      <c r="EX54">
        <v>2.9583462252016899</v>
      </c>
      <c r="EY54">
        <v>1.7144438198451399</v>
      </c>
      <c r="EZ54">
        <v>2.47694349639767</v>
      </c>
      <c r="FA54">
        <v>1.9954465175211</v>
      </c>
      <c r="FB54">
        <v>2.7062532931645999</v>
      </c>
      <c r="FC54">
        <v>2.1870721789202001</v>
      </c>
      <c r="FD54">
        <v>2.0983649781511602</v>
      </c>
      <c r="FE54">
        <v>2.6533597908385</v>
      </c>
      <c r="FF54">
        <v>1.4329432922255601</v>
      </c>
      <c r="FG54">
        <v>2.66268408436629</v>
      </c>
      <c r="FH54">
        <v>2.96825173362038</v>
      </c>
      <c r="FI54">
        <v>2.9406882479009799</v>
      </c>
      <c r="FJ54">
        <v>2.8227184402963599</v>
      </c>
      <c r="FK54">
        <v>2.4852361306893198</v>
      </c>
      <c r="FL54">
        <v>2.8679097356791199</v>
      </c>
      <c r="FM54">
        <v>2.7925982829625502</v>
      </c>
      <c r="FN54">
        <v>3.1717987311458198</v>
      </c>
      <c r="FO54">
        <v>2.7026456912742298</v>
      </c>
      <c r="FP54">
        <v>2.4994098257795998</v>
      </c>
      <c r="FQ54">
        <v>1.2090969846204001</v>
      </c>
      <c r="FR54">
        <v>2.27173443944177</v>
      </c>
      <c r="FS54">
        <v>2.6714783096893902</v>
      </c>
      <c r="FT54">
        <v>2.6542756453899798</v>
      </c>
      <c r="FU54">
        <v>2.7774615466627899</v>
      </c>
      <c r="FV54">
        <v>3.5536543034097998</v>
      </c>
      <c r="FW54">
        <v>2.45362657439428</v>
      </c>
      <c r="FX54">
        <v>2.40382513864026</v>
      </c>
      <c r="FY54">
        <v>2.5053401726881002</v>
      </c>
      <c r="FZ54">
        <v>2.6729817198801298</v>
      </c>
      <c r="GA54">
        <v>2.8915128433985502</v>
      </c>
      <c r="GB54">
        <v>2.2028238984577202</v>
      </c>
      <c r="GC54">
        <v>2.5608476266825302</v>
      </c>
      <c r="GD54">
        <v>2.7686305070142301</v>
      </c>
      <c r="GE54">
        <v>2.6502267117854998</v>
      </c>
      <c r="GF54">
        <v>3.1831136089205598</v>
      </c>
      <c r="GG54">
        <v>3.1423177049835198</v>
      </c>
      <c r="GH54">
        <v>2.9073482306554999</v>
      </c>
      <c r="GI54">
        <v>2.75327365657972</v>
      </c>
      <c r="GJ54">
        <v>2.72080282245977</v>
      </c>
      <c r="GK54">
        <v>2.7222605184231998</v>
      </c>
      <c r="GL54">
        <v>2.7422620665823798</v>
      </c>
      <c r="GM54">
        <v>2.7421068810871199</v>
      </c>
      <c r="GN54">
        <v>3.31115266237008</v>
      </c>
      <c r="GO54">
        <v>2.9450373573777799</v>
      </c>
      <c r="GP54">
        <v>3.0497772589313099</v>
      </c>
      <c r="GQ54">
        <v>2.7886946608322298</v>
      </c>
      <c r="GR54">
        <v>3.1069144573778402</v>
      </c>
      <c r="GS54">
        <v>3.4457666508337099</v>
      </c>
      <c r="GT54">
        <v>2.8067112965785102</v>
      </c>
      <c r="GU54">
        <v>2.3731484764878701</v>
      </c>
      <c r="GV54">
        <v>2.09481570954721</v>
      </c>
      <c r="GW54">
        <v>2.4261096460340501</v>
      </c>
      <c r="GX54">
        <v>3.7355382350036002</v>
      </c>
      <c r="GY54">
        <v>3.8917315619869002</v>
      </c>
      <c r="GZ54">
        <v>3.1011160832138698</v>
      </c>
      <c r="HA54">
        <v>3.27236428328241</v>
      </c>
      <c r="HB54">
        <v>3.4013279169890498</v>
      </c>
      <c r="HC54">
        <v>3.5221180141106601</v>
      </c>
      <c r="HD54">
        <v>3.1909865804129498</v>
      </c>
      <c r="HE54">
        <v>2.8266046227114101</v>
      </c>
      <c r="HF54">
        <v>3.4661210273193199</v>
      </c>
      <c r="HG54">
        <v>3.4632028327900199</v>
      </c>
      <c r="HH54">
        <v>2.86554396563906</v>
      </c>
      <c r="HI54">
        <v>3.55364728337572</v>
      </c>
      <c r="HJ54">
        <v>3.0961458242116899</v>
      </c>
      <c r="HK54">
        <v>2.4858787204995898</v>
      </c>
      <c r="HL54">
        <v>3.8703001638772099</v>
      </c>
      <c r="HM54">
        <v>3.8631283978612001</v>
      </c>
      <c r="HN54">
        <v>3.5777953095880601</v>
      </c>
      <c r="HO54">
        <v>4.1240619454355398</v>
      </c>
      <c r="HP54">
        <v>3.7159934068223301</v>
      </c>
      <c r="HQ54">
        <v>3.3048975019968498</v>
      </c>
      <c r="HR54">
        <v>3.4123264171643699</v>
      </c>
      <c r="HS54">
        <v>3.3576369967239899</v>
      </c>
      <c r="HT54">
        <v>4.0305628176170396</v>
      </c>
      <c r="HU54">
        <v>3.49165456834494</v>
      </c>
      <c r="HV54">
        <v>3.6367716154456202</v>
      </c>
      <c r="HW54">
        <v>3.9497467269293201</v>
      </c>
      <c r="HX54">
        <v>3.9597197181383601</v>
      </c>
      <c r="HY54">
        <v>4.0457328735415201</v>
      </c>
      <c r="HZ54">
        <v>3.3311570655668898</v>
      </c>
      <c r="IA54">
        <v>3.9786583746413999</v>
      </c>
      <c r="IB54">
        <v>4.23512767180961</v>
      </c>
      <c r="IC54">
        <v>3.19500310170366</v>
      </c>
      <c r="ID54">
        <v>3.4144955882636401</v>
      </c>
      <c r="IE54">
        <v>3.5470023025363999</v>
      </c>
      <c r="IF54">
        <v>4.7071359119662297</v>
      </c>
      <c r="IG54">
        <v>3.9135359032089401</v>
      </c>
      <c r="IH54">
        <v>3.3938671796862101</v>
      </c>
      <c r="II54">
        <v>3.99243952744551</v>
      </c>
      <c r="IJ54">
        <v>4.2267579831286897</v>
      </c>
      <c r="IK54">
        <v>4.13475140275143</v>
      </c>
      <c r="IL54">
        <v>4.32590238702167</v>
      </c>
      <c r="IM54">
        <v>4.4019430153643304</v>
      </c>
      <c r="IN54">
        <v>3.5145760476449501</v>
      </c>
      <c r="IO54">
        <v>4.6728435821772996</v>
      </c>
      <c r="IP54">
        <v>3.8377238530805</v>
      </c>
      <c r="IQ54">
        <v>4.1424104462303299</v>
      </c>
      <c r="IR54">
        <v>4.8603368866161398</v>
      </c>
      <c r="IS54">
        <v>4.0409988465420899</v>
      </c>
      <c r="IT54">
        <v>4.0718161457687296</v>
      </c>
      <c r="IU54">
        <v>4.2461337803114203</v>
      </c>
      <c r="IV54">
        <v>3.3766121201820201</v>
      </c>
      <c r="IW54">
        <v>4.3961724911040099</v>
      </c>
      <c r="IX54">
        <v>3.62078154829593</v>
      </c>
      <c r="IY54">
        <v>4.3170678053437701</v>
      </c>
      <c r="IZ54">
        <v>3.96225306402942</v>
      </c>
      <c r="JA54">
        <v>3.6210332101980298</v>
      </c>
      <c r="JB54">
        <v>4.7687686287723396</v>
      </c>
      <c r="JC54">
        <v>4.64088346409791</v>
      </c>
      <c r="JD54">
        <v>5.0232351913389497</v>
      </c>
      <c r="JE54">
        <v>4.5828116249849904</v>
      </c>
      <c r="JF54">
        <v>4.7550932636350902</v>
      </c>
      <c r="JG54">
        <v>4.3599854735595001</v>
      </c>
      <c r="JH54">
        <v>4.9199158310301003</v>
      </c>
      <c r="JI54">
        <v>4.8333490492877598</v>
      </c>
      <c r="JJ54">
        <v>4.6148858112417699</v>
      </c>
      <c r="JK54">
        <v>4.2781139197755902</v>
      </c>
      <c r="JL54">
        <v>4.7877841277703599</v>
      </c>
      <c r="JM54">
        <v>4.7112651157949204</v>
      </c>
      <c r="JN54">
        <v>5.0049884771218798</v>
      </c>
      <c r="JO54">
        <v>4.9054797663275602</v>
      </c>
      <c r="JP54">
        <v>4.6585835486862202</v>
      </c>
      <c r="JQ54">
        <v>5.4058245301270604</v>
      </c>
      <c r="JR54">
        <v>4.9004919473606297</v>
      </c>
      <c r="JS54">
        <v>4.3728025469676499</v>
      </c>
      <c r="JT54">
        <v>4.81674091186584</v>
      </c>
      <c r="JU54">
        <v>5.0478030193759897</v>
      </c>
      <c r="JV54">
        <v>4.3345656786092999</v>
      </c>
      <c r="JW54">
        <v>4.4887517335443201</v>
      </c>
      <c r="JX54">
        <v>4.79351589202059</v>
      </c>
      <c r="JY54">
        <v>4.8395662994020103</v>
      </c>
      <c r="JZ54">
        <v>5.4379160951214196</v>
      </c>
      <c r="KA54">
        <v>4.5193311584229496</v>
      </c>
      <c r="KB54">
        <v>4.3478938769748501</v>
      </c>
      <c r="KC54">
        <v>4.9187817937521201</v>
      </c>
      <c r="KD54">
        <v>4.58154483985982</v>
      </c>
      <c r="KE54">
        <v>4.6499472827002402</v>
      </c>
      <c r="KF54">
        <v>5.6178733564097296</v>
      </c>
      <c r="KG54">
        <v>4.8579882318843399</v>
      </c>
      <c r="KH54">
        <v>4.9011232983771302</v>
      </c>
      <c r="KI54">
        <v>4.9173359279461</v>
      </c>
      <c r="KJ54">
        <v>4.6579429209447403</v>
      </c>
      <c r="KK54">
        <v>5.5327856758948402</v>
      </c>
      <c r="KL54">
        <v>5.2135333051681103</v>
      </c>
      <c r="KM54">
        <v>4.9789776188945503</v>
      </c>
      <c r="KN54">
        <v>5.2845018420778098</v>
      </c>
      <c r="KO54">
        <v>5.0331974666885504</v>
      </c>
      <c r="KP54">
        <v>4.9509935155681601</v>
      </c>
      <c r="KQ54">
        <v>5.3599576772911703</v>
      </c>
      <c r="KR54">
        <v>5.0573193047154499</v>
      </c>
      <c r="KS54">
        <v>5.1155189734562301</v>
      </c>
      <c r="KT54">
        <v>5.3276389326911202</v>
      </c>
      <c r="KU54">
        <v>4.9005285020533602</v>
      </c>
      <c r="KV54">
        <v>5.1499418441710096</v>
      </c>
      <c r="KW54">
        <v>4.8579930900375698</v>
      </c>
      <c r="KX54">
        <v>4.8897828609685101</v>
      </c>
      <c r="KY54">
        <v>5.1334734344321404</v>
      </c>
      <c r="KZ54">
        <v>6.0768101918958903</v>
      </c>
      <c r="LA54">
        <v>5.1436737323796002</v>
      </c>
      <c r="LB54">
        <v>6.1811723651921904</v>
      </c>
      <c r="LC54">
        <v>5.0150909279592497</v>
      </c>
      <c r="LD54">
        <v>5.5481422004293997</v>
      </c>
      <c r="LE54">
        <v>5.6169856912672396</v>
      </c>
      <c r="LF54">
        <v>5.55895201196779</v>
      </c>
      <c r="LG54">
        <v>5.90277521946643</v>
      </c>
      <c r="LH54">
        <v>5.3806758839537201</v>
      </c>
      <c r="LI54">
        <v>5.5903167620951901</v>
      </c>
      <c r="LJ54">
        <v>5.57497876259783</v>
      </c>
      <c r="LK54">
        <v>5.3506453286642497</v>
      </c>
      <c r="LL54">
        <v>5.9517414465686302</v>
      </c>
      <c r="LM54">
        <v>5.7366770488161798</v>
      </c>
      <c r="LN54">
        <v>5.7960648511873796</v>
      </c>
      <c r="LO54">
        <v>5.7895501695932303</v>
      </c>
      <c r="LP54">
        <v>5.7359946120407299</v>
      </c>
      <c r="LQ54">
        <v>5.5885890792917099</v>
      </c>
      <c r="LR54">
        <v>6.3360974724970101</v>
      </c>
      <c r="LS54">
        <v>5.9150818860146703</v>
      </c>
      <c r="LT54">
        <v>5.3911486752734099</v>
      </c>
      <c r="LU54">
        <v>6.4117510384848799</v>
      </c>
      <c r="LV54">
        <v>6.0965205745799498</v>
      </c>
      <c r="LW54">
        <v>6.3522560604081004</v>
      </c>
      <c r="LX54">
        <v>5.6445531938986697</v>
      </c>
      <c r="LY54">
        <v>6.1581284803476004</v>
      </c>
      <c r="LZ54">
        <v>5.9704503910122604</v>
      </c>
      <c r="MA54">
        <v>5.9600978925160604</v>
      </c>
      <c r="MB54">
        <v>6.1284445350760999</v>
      </c>
      <c r="MC54">
        <v>6.1686286594227999</v>
      </c>
      <c r="MD54">
        <v>5.8659887933366104</v>
      </c>
      <c r="ME54">
        <v>6.5977701945946299</v>
      </c>
      <c r="MF54">
        <v>6.4010813873654397</v>
      </c>
      <c r="MG54">
        <v>6.2507637970206202</v>
      </c>
      <c r="MH54">
        <v>6.4327993414671099</v>
      </c>
      <c r="MI54">
        <v>6.4019758724283902</v>
      </c>
      <c r="MJ54">
        <v>6.6462276343026403</v>
      </c>
      <c r="MK54">
        <v>6.4681567177229002</v>
      </c>
      <c r="ML54">
        <v>7.0318157218135804</v>
      </c>
      <c r="MM54">
        <v>6.5750211366038904</v>
      </c>
      <c r="MN54">
        <v>6.7955714752414798</v>
      </c>
      <c r="MO54">
        <v>8.6877150763017497</v>
      </c>
    </row>
    <row r="55" spans="1:353" x14ac:dyDescent="0.45">
      <c r="A55" t="s">
        <v>92</v>
      </c>
      <c r="B55" t="s">
        <v>591</v>
      </c>
      <c r="C55" t="s">
        <v>460</v>
      </c>
      <c r="D55">
        <v>2.8442878926572099</v>
      </c>
      <c r="E55">
        <v>1.3289456370395301</v>
      </c>
      <c r="F55">
        <v>1.1015065795282699</v>
      </c>
      <c r="G55">
        <v>1.76717289188779</v>
      </c>
      <c r="H55">
        <v>1.8736542176355899</v>
      </c>
      <c r="I55">
        <v>1.33013927032294</v>
      </c>
      <c r="J55">
        <v>3.4027014191097602</v>
      </c>
      <c r="K55">
        <v>3.34048411851678</v>
      </c>
      <c r="L55">
        <v>4.0608742637485902</v>
      </c>
      <c r="M55">
        <v>1.7337958616301601</v>
      </c>
      <c r="N55">
        <v>1.0591637311875</v>
      </c>
      <c r="O55">
        <v>4.9467486705673096</v>
      </c>
      <c r="P55">
        <v>2.4774278164610899</v>
      </c>
      <c r="Q55">
        <v>4.5977918235287696</v>
      </c>
      <c r="R55">
        <v>4.1094195037595096</v>
      </c>
      <c r="S55">
        <v>3.4008034768066402</v>
      </c>
      <c r="T55">
        <v>4.1667498228092601</v>
      </c>
      <c r="U55">
        <v>3.5097854724084199</v>
      </c>
      <c r="V55">
        <v>3.8049596552268001</v>
      </c>
      <c r="W55">
        <v>1.1711173302253699</v>
      </c>
      <c r="X55">
        <v>3.74594618168073</v>
      </c>
      <c r="Y55">
        <v>1.6807952875676899</v>
      </c>
      <c r="Z55">
        <v>4.3953091070141399</v>
      </c>
      <c r="AA55">
        <v>1.3406376528552499</v>
      </c>
      <c r="AB55">
        <v>3.9753360191807801</v>
      </c>
      <c r="AC55">
        <v>4.5408864475067299</v>
      </c>
      <c r="AD55">
        <v>4.1506096524391998</v>
      </c>
      <c r="AE55">
        <v>4.3409977981507497</v>
      </c>
      <c r="AF55">
        <v>4.6760959792122501</v>
      </c>
      <c r="AG55">
        <v>3.9737078187071799</v>
      </c>
      <c r="AH55">
        <v>1.45639511522868</v>
      </c>
      <c r="AI55">
        <v>1.0580614004693401</v>
      </c>
      <c r="AJ55">
        <v>1.16098622976859</v>
      </c>
      <c r="AK55">
        <v>1.9466861028515201</v>
      </c>
      <c r="AL55">
        <v>3.3574403127933299</v>
      </c>
      <c r="AM55">
        <v>3.6680795171628899</v>
      </c>
      <c r="AN55">
        <v>5.4409439074233603</v>
      </c>
      <c r="AO55">
        <v>2.6085431038411699</v>
      </c>
      <c r="AP55">
        <v>4.5206354766967003</v>
      </c>
      <c r="AQ55">
        <v>4.1410375440900404</v>
      </c>
      <c r="AR55">
        <v>4.8123218686948901</v>
      </c>
      <c r="AS55">
        <v>1.34814431318358</v>
      </c>
      <c r="AT55">
        <v>1.5797599123605</v>
      </c>
      <c r="AU55">
        <v>1.23017525348012</v>
      </c>
      <c r="AV55">
        <v>3.7882088245351202</v>
      </c>
      <c r="AW55">
        <v>1.64199989650002</v>
      </c>
      <c r="AX55">
        <v>1.76364438255823</v>
      </c>
      <c r="AY55">
        <v>1.3765428747236199</v>
      </c>
      <c r="AZ55">
        <v>4.2877396345448</v>
      </c>
      <c r="BA55">
        <v>3.8918070058554299</v>
      </c>
      <c r="BB55">
        <v>5.1170117605085901</v>
      </c>
      <c r="BC55">
        <v>5.2467782891715</v>
      </c>
      <c r="BD55">
        <v>3.7263074949238701</v>
      </c>
      <c r="BE55">
        <v>4.4186000099245097</v>
      </c>
      <c r="BF55">
        <v>3.8640076752702299</v>
      </c>
      <c r="BG55">
        <v>4.0135828562037403</v>
      </c>
      <c r="BH55">
        <v>3.2661321237029499</v>
      </c>
      <c r="BI55">
        <v>1.7728534305574599</v>
      </c>
      <c r="BJ55">
        <v>6.0500497129177404</v>
      </c>
      <c r="BK55">
        <v>5.21541080331796</v>
      </c>
      <c r="BL55">
        <v>3.41367185550892</v>
      </c>
      <c r="BM55">
        <v>4.5651721202207902</v>
      </c>
      <c r="BN55">
        <v>1.21189922436497</v>
      </c>
      <c r="BO55">
        <v>2.3474165006349601</v>
      </c>
      <c r="BP55">
        <v>2.01756121408539</v>
      </c>
      <c r="BQ55">
        <v>1.4328073639714101</v>
      </c>
      <c r="BR55">
        <v>1.4215591226067801</v>
      </c>
      <c r="BS55">
        <v>3.8112754268180602</v>
      </c>
      <c r="BT55">
        <v>1.62482896845233</v>
      </c>
      <c r="BU55">
        <v>2.2913685927480301</v>
      </c>
      <c r="BV55">
        <v>1.77509447592615</v>
      </c>
      <c r="BW55">
        <v>5.4983633062066</v>
      </c>
      <c r="BX55">
        <v>5.2903222479858503</v>
      </c>
      <c r="BY55">
        <v>1.85108431446911</v>
      </c>
      <c r="BZ55">
        <v>2.0155842176140299</v>
      </c>
      <c r="CA55">
        <v>0.790792404918366</v>
      </c>
      <c r="CB55">
        <v>4.63659401067037</v>
      </c>
      <c r="CC55">
        <v>3.8133252290577402</v>
      </c>
      <c r="CD55">
        <v>3.3988799022165299</v>
      </c>
      <c r="CE55">
        <v>2.1400663610275799</v>
      </c>
      <c r="CF55">
        <v>4.0183508551360898</v>
      </c>
      <c r="CG55">
        <v>0.62274086369824</v>
      </c>
      <c r="CH55">
        <v>3.35835312135635</v>
      </c>
      <c r="CI55">
        <v>2.8140114751129399</v>
      </c>
      <c r="CJ55">
        <v>1.85484117429497</v>
      </c>
      <c r="CK55">
        <v>2.2443343878849502</v>
      </c>
      <c r="CL55">
        <v>0.82598657851310697</v>
      </c>
      <c r="CM55">
        <v>1.7245198584924299</v>
      </c>
      <c r="CN55">
        <v>2.8458692197552899</v>
      </c>
      <c r="CO55">
        <v>4.7516320012325197</v>
      </c>
      <c r="CP55">
        <v>4.8718824438526003</v>
      </c>
      <c r="CR55">
        <v>5.12947461871053</v>
      </c>
      <c r="CS55">
        <v>2.4776013459025399</v>
      </c>
      <c r="CT55">
        <v>2.0317781600272</v>
      </c>
      <c r="CU55">
        <v>4.0094512401900602</v>
      </c>
      <c r="CV55">
        <v>2.0792390955760802</v>
      </c>
      <c r="CW55">
        <v>3.4174351752337402</v>
      </c>
      <c r="CX55">
        <v>1.6602635052855399</v>
      </c>
      <c r="CY55">
        <v>1.16314266506534</v>
      </c>
      <c r="CZ55">
        <v>0.82845982898535497</v>
      </c>
      <c r="DA55">
        <v>1.3677116029244101</v>
      </c>
      <c r="DB55">
        <v>2.1827496698347799</v>
      </c>
      <c r="DC55">
        <v>4.2958449932018397</v>
      </c>
      <c r="DD55">
        <v>5.0577176197436096</v>
      </c>
      <c r="DE55">
        <v>4.6979922171955204</v>
      </c>
      <c r="DF55">
        <v>4.5003975805021197</v>
      </c>
      <c r="DG55">
        <v>2.2783695850456001</v>
      </c>
      <c r="DH55">
        <v>4.0645546187134203</v>
      </c>
      <c r="DI55">
        <v>4.2764065289141104</v>
      </c>
      <c r="DJ55">
        <v>4.4881850540150001</v>
      </c>
      <c r="DK55">
        <v>4.3490700001164404</v>
      </c>
      <c r="DL55">
        <v>3.5125111682061898</v>
      </c>
      <c r="DM55">
        <v>3.3707601042352899</v>
      </c>
      <c r="DN55">
        <v>3.3186375690716501</v>
      </c>
      <c r="DO55">
        <v>2.5593462131687299</v>
      </c>
      <c r="DP55">
        <v>4.1858720465419497</v>
      </c>
      <c r="DQ55">
        <v>3.5320287261229901</v>
      </c>
      <c r="DR55">
        <v>2.4397329326980399</v>
      </c>
      <c r="DS55">
        <v>3.2799853295260801</v>
      </c>
      <c r="DT55">
        <v>2.4827445140874902</v>
      </c>
      <c r="DU55">
        <v>1.7806171775672199</v>
      </c>
      <c r="DV55">
        <v>1.8324404722372001</v>
      </c>
      <c r="DW55">
        <v>1.90928849103039</v>
      </c>
      <c r="DX55">
        <v>3.4885335303146801</v>
      </c>
      <c r="DY55">
        <v>4.33706711697298</v>
      </c>
      <c r="DZ55">
        <v>3.8836895026613298</v>
      </c>
      <c r="EA55">
        <v>2.0553602328153402</v>
      </c>
      <c r="EB55">
        <v>3.5311563743284702</v>
      </c>
      <c r="EC55">
        <v>3.7494232109580401</v>
      </c>
      <c r="ED55">
        <v>3.9075173900621101</v>
      </c>
      <c r="EE55">
        <v>3.7831347900922001</v>
      </c>
      <c r="EF55">
        <v>1.43841444218751</v>
      </c>
      <c r="EG55">
        <v>1.4891987668046001</v>
      </c>
      <c r="EH55">
        <v>2.4754462055763602</v>
      </c>
      <c r="EI55">
        <v>1.74706590112479</v>
      </c>
      <c r="EJ55">
        <v>2.66064731061326</v>
      </c>
      <c r="EK55">
        <v>2.0751939609072201</v>
      </c>
      <c r="EL55">
        <v>3.7296689653441999</v>
      </c>
      <c r="EM55">
        <v>1.4963261418940099</v>
      </c>
      <c r="EN55">
        <v>2.1777279425278899</v>
      </c>
      <c r="EO55">
        <v>1.1360702242265699</v>
      </c>
      <c r="EP55">
        <v>1.76589188010681</v>
      </c>
      <c r="EQ55">
        <v>1.6052011678224001</v>
      </c>
      <c r="ER55">
        <v>1.94514094955399</v>
      </c>
      <c r="ES55">
        <v>2.1085793813410398</v>
      </c>
      <c r="ET55">
        <v>1.3454527642010401</v>
      </c>
      <c r="EU55">
        <v>2.4357660283423601</v>
      </c>
      <c r="EV55">
        <v>2.0942195088310198</v>
      </c>
      <c r="EW55">
        <v>2.2737494387227999</v>
      </c>
      <c r="EX55">
        <v>2.30291119657277</v>
      </c>
      <c r="EY55">
        <v>2.7590956132431401</v>
      </c>
      <c r="EZ55">
        <v>1.8908599226833001</v>
      </c>
      <c r="FA55">
        <v>2.1129416846634701</v>
      </c>
      <c r="FB55">
        <v>1.71242668031019</v>
      </c>
      <c r="FC55">
        <v>1.9345700035298701</v>
      </c>
      <c r="FD55">
        <v>2.27933842517437</v>
      </c>
      <c r="FE55">
        <v>1.53933308338976</v>
      </c>
      <c r="FF55">
        <v>3.1077453587266102</v>
      </c>
      <c r="FG55">
        <v>1.6905862139824599</v>
      </c>
      <c r="FH55">
        <v>2.32162645113273</v>
      </c>
      <c r="FI55">
        <v>2.4881723739940602</v>
      </c>
      <c r="FJ55">
        <v>1.9182875615974899</v>
      </c>
      <c r="FK55">
        <v>3.4440037294489301</v>
      </c>
      <c r="FL55">
        <v>1.90721339196668</v>
      </c>
      <c r="FM55">
        <v>2.6140583511642199</v>
      </c>
      <c r="FN55">
        <v>2.76394724051951</v>
      </c>
      <c r="FO55">
        <v>2.47652356321671</v>
      </c>
      <c r="FP55">
        <v>2.2576138406454902</v>
      </c>
      <c r="FQ55">
        <v>2.6071067926980001</v>
      </c>
      <c r="FR55">
        <v>2.3055133046956602</v>
      </c>
      <c r="FS55">
        <v>2.0554113034755201</v>
      </c>
      <c r="FT55">
        <v>1.6870029593220299</v>
      </c>
      <c r="FU55">
        <v>1.7445717666162199</v>
      </c>
      <c r="FV55">
        <v>2.4998030956756199</v>
      </c>
      <c r="FW55">
        <v>2.0907633058589599</v>
      </c>
      <c r="FX55">
        <v>2.9859512763876701</v>
      </c>
      <c r="FY55">
        <v>2.7648565408042201</v>
      </c>
      <c r="FZ55">
        <v>2.4627615666497702</v>
      </c>
      <c r="GA55">
        <v>2.4894961408015299</v>
      </c>
      <c r="GB55">
        <v>2.36840670333563</v>
      </c>
      <c r="GC55">
        <v>2.3008024425328801</v>
      </c>
      <c r="GD55">
        <v>1.97437809715774</v>
      </c>
      <c r="GE55">
        <v>2.1399978349420299</v>
      </c>
      <c r="GF55">
        <v>2.4731469617371902</v>
      </c>
      <c r="GG55">
        <v>2.8740084757137598</v>
      </c>
      <c r="GH55">
        <v>2.41937436542691</v>
      </c>
      <c r="GI55">
        <v>2.31913303322658</v>
      </c>
      <c r="GJ55">
        <v>2.1879521712267498</v>
      </c>
      <c r="GK55">
        <v>2.7409541188700799</v>
      </c>
      <c r="GL55">
        <v>2.9618500812917201</v>
      </c>
      <c r="GM55">
        <v>2.9673878771981301</v>
      </c>
      <c r="GN55">
        <v>1.9413480527832701</v>
      </c>
      <c r="GO55">
        <v>2.3308945613520198</v>
      </c>
      <c r="GP55">
        <v>2.5919274687791498</v>
      </c>
      <c r="GQ55">
        <v>2.3832797645261201</v>
      </c>
      <c r="GR55">
        <v>2.1789977182787101</v>
      </c>
      <c r="GS55">
        <v>2.91528072432402</v>
      </c>
      <c r="GT55">
        <v>2.3514159485728201</v>
      </c>
      <c r="GU55">
        <v>2.8809826303300201</v>
      </c>
      <c r="GV55">
        <v>2.94512835254009</v>
      </c>
      <c r="GW55">
        <v>2.5899580627241798</v>
      </c>
      <c r="GX55">
        <v>2.98311739526874</v>
      </c>
      <c r="GY55">
        <v>2.8648747335176599</v>
      </c>
      <c r="GZ55">
        <v>2.9181591724416398</v>
      </c>
      <c r="HA55">
        <v>2.3584312580953202</v>
      </c>
      <c r="HB55">
        <v>3.1177900758808201</v>
      </c>
      <c r="HC55">
        <v>2.8470739882618901</v>
      </c>
      <c r="HD55">
        <v>2.8420904519318602</v>
      </c>
      <c r="HE55">
        <v>3.9200450603829702</v>
      </c>
      <c r="HF55">
        <v>2.5748029538737498</v>
      </c>
      <c r="HG55">
        <v>2.64114865188508</v>
      </c>
      <c r="HH55">
        <v>2.71466392486716</v>
      </c>
      <c r="HI55">
        <v>2.4278834224744998</v>
      </c>
      <c r="HJ55">
        <v>2.0861118186715202</v>
      </c>
      <c r="HK55">
        <v>2.7194671850467</v>
      </c>
      <c r="HL55">
        <v>2.9336099548754802</v>
      </c>
      <c r="HM55">
        <v>2.9448904645582501</v>
      </c>
      <c r="HN55">
        <v>2.6142219163611098</v>
      </c>
      <c r="HO55">
        <v>3.9161564664428798</v>
      </c>
      <c r="HP55">
        <v>2.9279286408770302</v>
      </c>
      <c r="HQ55">
        <v>2.4322477124435</v>
      </c>
      <c r="HR55">
        <v>2.67460382919419</v>
      </c>
      <c r="HS55">
        <v>2.9701575318201798</v>
      </c>
      <c r="HT55">
        <v>3.4453589258246602</v>
      </c>
      <c r="HU55">
        <v>3.0584436776827402</v>
      </c>
      <c r="HV55">
        <v>3.4029484478395098</v>
      </c>
      <c r="HW55">
        <v>3.0561522554624201</v>
      </c>
      <c r="HX55">
        <v>3.5318357271484899</v>
      </c>
      <c r="HY55">
        <v>3.4317083779897701</v>
      </c>
      <c r="HZ55">
        <v>3.0790345202777698</v>
      </c>
      <c r="IA55">
        <v>3.0220060928350301</v>
      </c>
      <c r="IB55">
        <v>3.5654704034700999</v>
      </c>
      <c r="IC55">
        <v>2.41488447328629</v>
      </c>
      <c r="ID55">
        <v>3.42565366467726</v>
      </c>
      <c r="IE55">
        <v>2.5416171987327698</v>
      </c>
      <c r="IF55">
        <v>4.0201332313918803</v>
      </c>
      <c r="IG55">
        <v>3.0639155470656898</v>
      </c>
      <c r="IH55">
        <v>2.6993489443731602</v>
      </c>
      <c r="II55">
        <v>3.70866992368425</v>
      </c>
      <c r="IJ55">
        <v>3.6743411005976698</v>
      </c>
      <c r="IK55">
        <v>3.6494885316661199</v>
      </c>
      <c r="IL55">
        <v>3.7600448335590499</v>
      </c>
      <c r="IM55">
        <v>3.84983367348421</v>
      </c>
      <c r="IN55">
        <v>2.88000109564579</v>
      </c>
      <c r="IO55">
        <v>4.2071240637670302</v>
      </c>
      <c r="IP55">
        <v>3.4668344682996701</v>
      </c>
      <c r="IQ55">
        <v>4.2391444036559598</v>
      </c>
      <c r="IR55">
        <v>4.3396568634960602</v>
      </c>
      <c r="IS55">
        <v>3.5366661859203701</v>
      </c>
      <c r="IT55">
        <v>2.90509234699514</v>
      </c>
      <c r="IU55">
        <v>3.9191836013184398</v>
      </c>
      <c r="IV55">
        <v>3.4123856328159499</v>
      </c>
      <c r="IW55">
        <v>3.9697177886172699</v>
      </c>
      <c r="IX55">
        <v>3.6135998225156301</v>
      </c>
      <c r="IY55">
        <v>4.3235290945882499</v>
      </c>
      <c r="IZ55">
        <v>3.13097407339525</v>
      </c>
      <c r="JA55">
        <v>3.1225693065143401</v>
      </c>
      <c r="JB55">
        <v>4.1697713970058699</v>
      </c>
      <c r="JC55">
        <v>4.0524517910981199</v>
      </c>
      <c r="JD55">
        <v>4.5000546476785797</v>
      </c>
      <c r="JE55">
        <v>3.92473653580514</v>
      </c>
      <c r="JF55">
        <v>4.2317196371941996</v>
      </c>
      <c r="JG55">
        <v>4.2248443792599204</v>
      </c>
      <c r="JH55">
        <v>4.2386795666280896</v>
      </c>
      <c r="JI55">
        <v>4.2719609153928104</v>
      </c>
      <c r="JJ55">
        <v>3.87463145762568</v>
      </c>
      <c r="JK55">
        <v>3.9797657877436099</v>
      </c>
      <c r="JL55">
        <v>4.1631462825031598</v>
      </c>
      <c r="JM55">
        <v>4.5471962632245404</v>
      </c>
      <c r="JN55">
        <v>4.6367612989907601</v>
      </c>
      <c r="JO55">
        <v>4.4084111307929197</v>
      </c>
      <c r="JP55">
        <v>4.3744655869804197</v>
      </c>
      <c r="JQ55">
        <v>4.61761290942112</v>
      </c>
      <c r="JR55">
        <v>4.3435358783993099</v>
      </c>
      <c r="JS55">
        <v>3.9060410455041801</v>
      </c>
      <c r="JT55">
        <v>4.5933408756110596</v>
      </c>
      <c r="JU55">
        <v>4.2244677519080502</v>
      </c>
      <c r="JV55">
        <v>3.8781237113348301</v>
      </c>
      <c r="JW55">
        <v>4.2423449302487004</v>
      </c>
      <c r="JX55">
        <v>4.41906460395011</v>
      </c>
      <c r="JY55">
        <v>5.0563243305602201</v>
      </c>
      <c r="JZ55">
        <v>4.6062130412303102</v>
      </c>
      <c r="KA55">
        <v>4.0618613089309301</v>
      </c>
      <c r="KB55">
        <v>4.2603342823798398</v>
      </c>
      <c r="KC55">
        <v>4.55346482175531</v>
      </c>
      <c r="KD55">
        <v>4.22717212392583</v>
      </c>
      <c r="KE55">
        <v>4.25039327216499</v>
      </c>
      <c r="KF55">
        <v>4.8742450812678104</v>
      </c>
      <c r="KG55">
        <v>4.6131929422439404</v>
      </c>
      <c r="KH55">
        <v>4.2650562350097898</v>
      </c>
      <c r="KI55">
        <v>4.44976028698568</v>
      </c>
      <c r="KJ55">
        <v>4.3944678038835603</v>
      </c>
      <c r="KK55">
        <v>5.0034166167149001</v>
      </c>
      <c r="KL55">
        <v>4.5441916597036798</v>
      </c>
      <c r="KM55">
        <v>4.5268368832141004</v>
      </c>
      <c r="KN55">
        <v>4.89342330052372</v>
      </c>
      <c r="KO55">
        <v>4.57516815544267</v>
      </c>
      <c r="KP55">
        <v>4.58201100498386</v>
      </c>
      <c r="KQ55">
        <v>4.60414352986112</v>
      </c>
      <c r="KR55">
        <v>4.4575017712258598</v>
      </c>
      <c r="KS55">
        <v>4.82852909417403</v>
      </c>
      <c r="KT55">
        <v>4.7616366200285603</v>
      </c>
      <c r="KU55">
        <v>4.7997337766782699</v>
      </c>
      <c r="KV55">
        <v>4.5917427881468704</v>
      </c>
      <c r="KW55">
        <v>4.4830450893033102</v>
      </c>
      <c r="KX55">
        <v>4.4381700817610303</v>
      </c>
      <c r="KY55">
        <v>4.8907139257360797</v>
      </c>
      <c r="KZ55">
        <v>5.4122596296363099</v>
      </c>
      <c r="LA55">
        <v>4.4683124910427097</v>
      </c>
      <c r="LB55">
        <v>5.8243945869384897</v>
      </c>
      <c r="LC55">
        <v>4.8255568696114102</v>
      </c>
      <c r="LD55">
        <v>4.8912402661802599</v>
      </c>
      <c r="LE55">
        <v>4.97597764761879</v>
      </c>
      <c r="LF55">
        <v>5.0713631352934403</v>
      </c>
      <c r="LG55">
        <v>5.3613681604797403</v>
      </c>
      <c r="LH55">
        <v>4.9205257255694104</v>
      </c>
      <c r="LI55">
        <v>5.0909627078380799</v>
      </c>
      <c r="LJ55">
        <v>5.0184795764111998</v>
      </c>
      <c r="LK55">
        <v>4.9900504906391996</v>
      </c>
      <c r="LL55">
        <v>5.4029682015861198</v>
      </c>
      <c r="LM55">
        <v>5.4201238758102201</v>
      </c>
      <c r="LN55">
        <v>5.3820866096614797</v>
      </c>
      <c r="LO55">
        <v>5.2879748748850899</v>
      </c>
      <c r="LP55">
        <v>5.2790932417965397</v>
      </c>
      <c r="LQ55">
        <v>5.0778100432909703</v>
      </c>
      <c r="LR55">
        <v>5.83072581663476</v>
      </c>
      <c r="LS55">
        <v>5.5466662302843597</v>
      </c>
      <c r="LT55">
        <v>5.0249013749632798</v>
      </c>
      <c r="LU55">
        <v>6.03638683915384</v>
      </c>
      <c r="LV55">
        <v>5.8055052374449199</v>
      </c>
      <c r="LW55">
        <v>5.7737277356768599</v>
      </c>
      <c r="LX55">
        <v>5.3132285813439202</v>
      </c>
      <c r="LY55">
        <v>5.5871434512725804</v>
      </c>
      <c r="LZ55">
        <v>5.4337761827172999</v>
      </c>
      <c r="MA55">
        <v>5.3013774145576802</v>
      </c>
      <c r="MB55">
        <v>5.6833321790888496</v>
      </c>
      <c r="MC55">
        <v>5.7291359199599698</v>
      </c>
      <c r="MD55">
        <v>5.5859426129101903</v>
      </c>
      <c r="ME55">
        <v>5.9753719918689496</v>
      </c>
      <c r="MF55">
        <v>6.0239687821321599</v>
      </c>
      <c r="MG55">
        <v>5.6920294869263</v>
      </c>
      <c r="MH55">
        <v>5.9331739445996501</v>
      </c>
      <c r="MI55">
        <v>5.9828256428544098</v>
      </c>
      <c r="MJ55">
        <v>6.0456665125128097</v>
      </c>
      <c r="MK55">
        <v>6.0658994493267899</v>
      </c>
      <c r="ML55">
        <v>6.5076609501055103</v>
      </c>
      <c r="MM55">
        <v>6.25100708772234</v>
      </c>
      <c r="MN55">
        <v>6.3877546175482296</v>
      </c>
      <c r="MO55">
        <v>8.3652832621437803</v>
      </c>
    </row>
    <row r="56" spans="1:353" x14ac:dyDescent="0.45">
      <c r="A56" t="s">
        <v>6</v>
      </c>
      <c r="B56" t="s">
        <v>554</v>
      </c>
      <c r="C56" t="s">
        <v>446</v>
      </c>
      <c r="D56">
        <v>2.3878151573202602</v>
      </c>
      <c r="E56">
        <v>1.53905161706939</v>
      </c>
      <c r="F56">
        <v>1.10874070130658</v>
      </c>
      <c r="G56">
        <v>1.73788236788742</v>
      </c>
      <c r="H56">
        <v>1.8358989710301099</v>
      </c>
      <c r="J56">
        <v>2.8408954486732401</v>
      </c>
      <c r="K56">
        <v>2.76666838115771</v>
      </c>
      <c r="L56">
        <v>3.5680088792820701</v>
      </c>
      <c r="M56">
        <v>2.0880783452121201</v>
      </c>
      <c r="N56">
        <v>1.6350732270908801</v>
      </c>
      <c r="O56">
        <v>5.7331110966507897</v>
      </c>
      <c r="P56">
        <v>1.90302889984024</v>
      </c>
      <c r="Q56">
        <v>3.94693764791921</v>
      </c>
      <c r="R56">
        <v>3.6520875734615501</v>
      </c>
      <c r="S56">
        <v>2.71231797589006</v>
      </c>
      <c r="T56">
        <v>3.6079773438699001</v>
      </c>
      <c r="U56">
        <v>3.0178124475457602</v>
      </c>
      <c r="V56">
        <v>3.0791692364310301</v>
      </c>
      <c r="W56">
        <v>0.99182446840538796</v>
      </c>
      <c r="X56">
        <v>3.4346319135504402</v>
      </c>
      <c r="Y56">
        <v>2.4802634809280999</v>
      </c>
      <c r="Z56">
        <v>3.8725215773572601</v>
      </c>
      <c r="AA56">
        <v>0.77531744026982397</v>
      </c>
      <c r="AB56">
        <v>3.2969306073633202</v>
      </c>
      <c r="AC56">
        <v>4.1872095757289296</v>
      </c>
      <c r="AD56">
        <v>3.5158769490659698</v>
      </c>
      <c r="AE56">
        <v>3.7628426652396101</v>
      </c>
      <c r="AF56">
        <v>4.2458279867567796</v>
      </c>
      <c r="AG56">
        <v>3.5255394272169198</v>
      </c>
      <c r="AH56">
        <v>1.2799683503950201</v>
      </c>
      <c r="AI56">
        <v>1.71950196334939</v>
      </c>
      <c r="AJ56">
        <v>0.80488505741129601</v>
      </c>
      <c r="AK56">
        <v>2.3570969494845802</v>
      </c>
      <c r="AL56">
        <v>2.5727774290971701</v>
      </c>
      <c r="AM56">
        <v>3.2830760941448398</v>
      </c>
      <c r="AN56">
        <v>4.7383441323909397</v>
      </c>
      <c r="AO56">
        <v>2.1450878175607802</v>
      </c>
      <c r="AP56">
        <v>3.8210932316308801</v>
      </c>
      <c r="AQ56">
        <v>3.35703761893103</v>
      </c>
      <c r="AR56">
        <v>4.2201155724935502</v>
      </c>
      <c r="AS56">
        <v>1.2602966613373501</v>
      </c>
      <c r="AT56">
        <v>1.4469331532185601</v>
      </c>
      <c r="AU56">
        <v>1.4089479892858301</v>
      </c>
      <c r="AV56">
        <v>3.2081588625939301</v>
      </c>
      <c r="AW56">
        <v>2.2411477784279099</v>
      </c>
      <c r="AX56">
        <v>1.7350675547347101</v>
      </c>
      <c r="AY56">
        <v>1.0805129450874</v>
      </c>
      <c r="AZ56">
        <v>3.8410873040806499</v>
      </c>
      <c r="BA56">
        <v>3.3431431302640902</v>
      </c>
      <c r="BB56">
        <v>4.70057291182939</v>
      </c>
      <c r="BC56">
        <v>4.80386906226199</v>
      </c>
      <c r="BD56">
        <v>3.4355646320917401</v>
      </c>
      <c r="BE56">
        <v>4.1016360218543504</v>
      </c>
      <c r="BF56">
        <v>3.6786659937480799</v>
      </c>
      <c r="BG56">
        <v>3.4751098509170899</v>
      </c>
      <c r="BH56">
        <v>3.0099450083259298</v>
      </c>
      <c r="BI56">
        <v>1.6110268262406</v>
      </c>
      <c r="BJ56">
        <v>5.4854801262588797</v>
      </c>
      <c r="BK56">
        <v>4.5702108333896403</v>
      </c>
      <c r="BL56">
        <v>2.9110425943729399</v>
      </c>
      <c r="BM56">
        <v>4.0794779152470699</v>
      </c>
      <c r="BN56">
        <v>1.15223217492406</v>
      </c>
      <c r="BO56">
        <v>1.91384392535329</v>
      </c>
      <c r="BP56">
        <v>1.5563459669720101</v>
      </c>
      <c r="BQ56">
        <v>1.57787098010296</v>
      </c>
      <c r="BR56">
        <v>1.19240063976194</v>
      </c>
      <c r="BS56">
        <v>2.9902475639400201</v>
      </c>
      <c r="BT56">
        <v>2.15756739466259</v>
      </c>
      <c r="BU56">
        <v>2.0816404781543199</v>
      </c>
      <c r="BV56">
        <v>2.3046169592534098</v>
      </c>
      <c r="BW56">
        <v>4.8930833810718504</v>
      </c>
      <c r="BX56">
        <v>4.7297856089543497</v>
      </c>
      <c r="BY56">
        <v>1.79231695790778</v>
      </c>
      <c r="BZ56">
        <v>1.8589488852567599</v>
      </c>
      <c r="CA56">
        <v>1.44405135428889</v>
      </c>
      <c r="CB56">
        <v>4.1069076173281802</v>
      </c>
      <c r="CC56">
        <v>3.2544834595010701</v>
      </c>
      <c r="CD56">
        <v>3.1474320693584001</v>
      </c>
      <c r="CE56">
        <v>1.38224679094144</v>
      </c>
      <c r="CF56">
        <v>3.2823291278270599</v>
      </c>
      <c r="CG56">
        <v>1.32412798229641</v>
      </c>
      <c r="CH56">
        <v>2.9323889661271099</v>
      </c>
      <c r="CI56">
        <v>1.9766375846838899</v>
      </c>
      <c r="CJ56">
        <v>1.8361382357121301</v>
      </c>
      <c r="CK56">
        <v>2.0114185691288098</v>
      </c>
      <c r="CL56">
        <v>1.1769311464979</v>
      </c>
      <c r="CM56">
        <v>2.4642272950133699</v>
      </c>
      <c r="CN56">
        <v>2.2680598138758099</v>
      </c>
      <c r="CO56">
        <v>4.3247106072094601</v>
      </c>
      <c r="CP56">
        <v>4.4493517861343399</v>
      </c>
      <c r="CQ56">
        <v>1.33013927032294</v>
      </c>
      <c r="CR56">
        <v>4.5505164515697603</v>
      </c>
      <c r="CS56">
        <v>2.1274817196142202</v>
      </c>
      <c r="CT56">
        <v>1.68030718375905</v>
      </c>
      <c r="CU56">
        <v>3.71872244774928</v>
      </c>
      <c r="CV56">
        <v>1.30866291858112</v>
      </c>
      <c r="CW56">
        <v>2.8908279766920102</v>
      </c>
      <c r="CX56">
        <v>0.98834231537419703</v>
      </c>
      <c r="CY56">
        <v>1.2391612245119601</v>
      </c>
      <c r="CZ56">
        <v>1.1303333190190601</v>
      </c>
      <c r="DA56">
        <v>1.0135453229456799</v>
      </c>
      <c r="DB56">
        <v>1.9342568176517001</v>
      </c>
      <c r="DC56">
        <v>3.62175034180731</v>
      </c>
      <c r="DD56">
        <v>4.3876372820674696</v>
      </c>
      <c r="DE56">
        <v>4.0088658067470897</v>
      </c>
      <c r="DF56">
        <v>3.9090039007724</v>
      </c>
      <c r="DG56">
        <v>2.0869901056962199</v>
      </c>
      <c r="DH56">
        <v>3.4895381240977499</v>
      </c>
      <c r="DI56">
        <v>3.6231623623006701</v>
      </c>
      <c r="DJ56">
        <v>4.0433242510420797</v>
      </c>
      <c r="DK56">
        <v>3.6616370206385498</v>
      </c>
      <c r="DL56">
        <v>3.3202594770722298</v>
      </c>
      <c r="DM56">
        <v>2.8597093590376099</v>
      </c>
      <c r="DN56">
        <v>2.6301429392967401</v>
      </c>
      <c r="DO56">
        <v>1.80411959284724</v>
      </c>
      <c r="DP56">
        <v>3.6358745926700302</v>
      </c>
      <c r="DQ56">
        <v>2.8046761018845801</v>
      </c>
      <c r="DR56">
        <v>1.89596682952875</v>
      </c>
      <c r="DS56">
        <v>2.6804845880984902</v>
      </c>
      <c r="DT56">
        <v>2.0209866515803201</v>
      </c>
      <c r="DU56">
        <v>1.43823379065</v>
      </c>
      <c r="DV56">
        <v>1.85397499526828</v>
      </c>
      <c r="DW56">
        <v>1.4464430238933501</v>
      </c>
      <c r="DX56">
        <v>3.2250330410597599</v>
      </c>
      <c r="DY56">
        <v>3.8228715059404701</v>
      </c>
      <c r="DZ56">
        <v>3.3937901432419602</v>
      </c>
      <c r="EA56">
        <v>2.0872207130724001</v>
      </c>
      <c r="EB56">
        <v>3.2299678487577799</v>
      </c>
      <c r="EC56">
        <v>3.35829783164762</v>
      </c>
      <c r="ED56">
        <v>3.42821092426149</v>
      </c>
      <c r="EE56">
        <v>3.1555986730028902</v>
      </c>
      <c r="EF56">
        <v>1.3796063321401699</v>
      </c>
      <c r="EG56">
        <v>1.8906937984094001</v>
      </c>
      <c r="EH56">
        <v>2.2529547354528501</v>
      </c>
      <c r="EI56">
        <v>2.1441766547691801</v>
      </c>
      <c r="EJ56">
        <v>3.0073594094974601</v>
      </c>
      <c r="EK56">
        <v>1.9610864255413301</v>
      </c>
      <c r="EL56">
        <v>3.56556051757918</v>
      </c>
      <c r="EM56">
        <v>1.51947799964456</v>
      </c>
      <c r="EN56">
        <v>1.8120321359381799</v>
      </c>
      <c r="EO56">
        <v>1.2587794390486999</v>
      </c>
      <c r="EP56">
        <v>2.13032817037984</v>
      </c>
      <c r="EQ56">
        <v>1.9591671326160001</v>
      </c>
      <c r="ER56">
        <v>2.14062524724031</v>
      </c>
      <c r="ES56">
        <v>2.64838960889458</v>
      </c>
      <c r="ET56">
        <v>1.9344067183594</v>
      </c>
      <c r="EU56">
        <v>2.5820422657442501</v>
      </c>
      <c r="EV56">
        <v>2.3164657530096</v>
      </c>
      <c r="EW56">
        <v>2.6611116336826299</v>
      </c>
      <c r="EX56">
        <v>2.7857250586308999</v>
      </c>
      <c r="EY56">
        <v>2.93989523263792</v>
      </c>
      <c r="EZ56">
        <v>2.7288540478323702</v>
      </c>
      <c r="FA56">
        <v>2.69904235327648</v>
      </c>
      <c r="FB56">
        <v>2.28755810389988</v>
      </c>
      <c r="FC56">
        <v>2.3049937975508001</v>
      </c>
      <c r="FD56">
        <v>1.9094566411265901</v>
      </c>
      <c r="FE56">
        <v>2.1049960003480401</v>
      </c>
      <c r="FF56">
        <v>3.1079184854009099</v>
      </c>
      <c r="FG56">
        <v>2.2463080926679</v>
      </c>
      <c r="FH56">
        <v>2.6780666947386198</v>
      </c>
      <c r="FI56">
        <v>2.8217547930248399</v>
      </c>
      <c r="FJ56">
        <v>2.7278332197995598</v>
      </c>
      <c r="FK56">
        <v>3.4770192070789201</v>
      </c>
      <c r="FL56">
        <v>2.5413411827277899</v>
      </c>
      <c r="FM56">
        <v>2.8858077665300801</v>
      </c>
      <c r="FN56">
        <v>3.1169774960379701</v>
      </c>
      <c r="FO56">
        <v>2.45934688137875</v>
      </c>
      <c r="FP56">
        <v>2.9214520702632001</v>
      </c>
      <c r="FQ56">
        <v>2.6480191271067399</v>
      </c>
      <c r="FR56">
        <v>2.6406005062606499</v>
      </c>
      <c r="FS56">
        <v>2.5595587731508598</v>
      </c>
      <c r="FT56">
        <v>2.2270986098541901</v>
      </c>
      <c r="FU56">
        <v>2.2308150000601801</v>
      </c>
      <c r="FV56">
        <v>3.22599144397517</v>
      </c>
      <c r="FW56">
        <v>2.3866125253046402</v>
      </c>
      <c r="FX56">
        <v>3.6047078777821402</v>
      </c>
      <c r="FY56">
        <v>3.3785787553081099</v>
      </c>
      <c r="FZ56">
        <v>2.8834611106394399</v>
      </c>
      <c r="GA56">
        <v>3.0359305448436098</v>
      </c>
      <c r="GB56">
        <v>2.6972335447725202</v>
      </c>
      <c r="GC56">
        <v>3.1539231515582702</v>
      </c>
      <c r="GD56">
        <v>2.82032288498801</v>
      </c>
      <c r="GE56">
        <v>2.6219998973580299</v>
      </c>
      <c r="GF56">
        <v>3.0693978745399999</v>
      </c>
      <c r="GG56">
        <v>3.5311080294564698</v>
      </c>
      <c r="GH56">
        <v>3.0527077993643399</v>
      </c>
      <c r="GI56">
        <v>2.9721209827025499</v>
      </c>
      <c r="GJ56">
        <v>2.7898351352186901</v>
      </c>
      <c r="GK56">
        <v>2.9565536954497502</v>
      </c>
      <c r="GL56">
        <v>3.2917959146895401</v>
      </c>
      <c r="GM56">
        <v>3.5362899765490501</v>
      </c>
      <c r="GN56">
        <v>2.8103505937967399</v>
      </c>
      <c r="GO56">
        <v>2.8816617370130002</v>
      </c>
      <c r="GP56">
        <v>3.18499775415874</v>
      </c>
      <c r="GQ56">
        <v>2.51697847471514</v>
      </c>
      <c r="GR56">
        <v>2.9096390592561798</v>
      </c>
      <c r="GS56">
        <v>3.3650041616074202</v>
      </c>
      <c r="GT56">
        <v>3.1219017168279302</v>
      </c>
      <c r="GU56">
        <v>3.0227394756628501</v>
      </c>
      <c r="GV56">
        <v>3.1239205686448099</v>
      </c>
      <c r="GW56">
        <v>3.2495492080333599</v>
      </c>
      <c r="GX56">
        <v>3.8566685840042201</v>
      </c>
      <c r="GY56">
        <v>3.7445477587342801</v>
      </c>
      <c r="GZ56">
        <v>3.6104476017407401</v>
      </c>
      <c r="HA56">
        <v>3.2397192286430001</v>
      </c>
      <c r="HB56">
        <v>3.7439472541177201</v>
      </c>
      <c r="HC56">
        <v>3.4768461210110502</v>
      </c>
      <c r="HD56">
        <v>3.2452072205214701</v>
      </c>
      <c r="HE56">
        <v>4.0590691332348099</v>
      </c>
      <c r="HF56">
        <v>3.3566243085456899</v>
      </c>
      <c r="HG56">
        <v>3.3427966708692298</v>
      </c>
      <c r="HH56">
        <v>3.2397569708400198</v>
      </c>
      <c r="HI56">
        <v>3.3198393298233002</v>
      </c>
      <c r="HJ56">
        <v>2.9637350506412701</v>
      </c>
      <c r="HK56">
        <v>3.3101908862046998</v>
      </c>
      <c r="HL56">
        <v>3.78574302746327</v>
      </c>
      <c r="HM56">
        <v>3.79007585663344</v>
      </c>
      <c r="HN56">
        <v>3.4661325831005199</v>
      </c>
      <c r="HO56">
        <v>4.2623954391915602</v>
      </c>
      <c r="HP56">
        <v>3.8196961896750601</v>
      </c>
      <c r="HQ56">
        <v>3.3865751338539298</v>
      </c>
      <c r="HR56">
        <v>3.4368476921808102</v>
      </c>
      <c r="HS56">
        <v>3.8001715004619601</v>
      </c>
      <c r="HT56">
        <v>4.2281957628089604</v>
      </c>
      <c r="HU56">
        <v>3.5153543251124599</v>
      </c>
      <c r="HV56">
        <v>3.87379353531432</v>
      </c>
      <c r="HW56">
        <v>3.9140103567951998</v>
      </c>
      <c r="HX56">
        <v>4.2384367868444901</v>
      </c>
      <c r="HY56">
        <v>4.1592949070094898</v>
      </c>
      <c r="HZ56">
        <v>3.7744278028073701</v>
      </c>
      <c r="IA56">
        <v>3.93720571079833</v>
      </c>
      <c r="IB56">
        <v>4.3581095550887303</v>
      </c>
      <c r="IC56">
        <v>2.9785711900856602</v>
      </c>
      <c r="ID56">
        <v>4.0202220839269902</v>
      </c>
      <c r="IE56">
        <v>3.3164090326692999</v>
      </c>
      <c r="IF56">
        <v>4.8216940969665698</v>
      </c>
      <c r="IG56">
        <v>3.97283837211421</v>
      </c>
      <c r="IH56">
        <v>3.32974210003638</v>
      </c>
      <c r="II56">
        <v>4.26952973276157</v>
      </c>
      <c r="IJ56">
        <v>4.3643118250067596</v>
      </c>
      <c r="IK56">
        <v>4.26219249698888</v>
      </c>
      <c r="IL56">
        <v>4.3936725342821799</v>
      </c>
      <c r="IM56">
        <v>4.5488310681504096</v>
      </c>
      <c r="IN56">
        <v>3.6195670810721499</v>
      </c>
      <c r="IO56">
        <v>4.7969130159435904</v>
      </c>
      <c r="IP56">
        <v>4.11165235025355</v>
      </c>
      <c r="IQ56">
        <v>4.7227601740733602</v>
      </c>
      <c r="IR56">
        <v>5.0096943134240099</v>
      </c>
      <c r="IS56">
        <v>4.1610588693219501</v>
      </c>
      <c r="IT56">
        <v>3.8371606977125299</v>
      </c>
      <c r="IU56">
        <v>4.4567816332593804</v>
      </c>
      <c r="IV56">
        <v>3.8203521558662801</v>
      </c>
      <c r="IW56">
        <v>4.6182244110677297</v>
      </c>
      <c r="IX56">
        <v>4.07456688954748</v>
      </c>
      <c r="IY56">
        <v>4.6322199177697403</v>
      </c>
      <c r="IZ56">
        <v>3.8994858532070702</v>
      </c>
      <c r="JA56">
        <v>3.8694711169679601</v>
      </c>
      <c r="JB56">
        <v>4.8411634301457704</v>
      </c>
      <c r="JC56">
        <v>4.83394525029364</v>
      </c>
      <c r="JD56">
        <v>5.2334710929451198</v>
      </c>
      <c r="JE56">
        <v>4.7736031546569997</v>
      </c>
      <c r="JF56">
        <v>4.9566499137935303</v>
      </c>
      <c r="JG56">
        <v>4.5893003616975001</v>
      </c>
      <c r="JH56">
        <v>5.0156827854013804</v>
      </c>
      <c r="JI56">
        <v>5.1351552757586596</v>
      </c>
      <c r="JJ56">
        <v>4.60317626549599</v>
      </c>
      <c r="JK56">
        <v>4.5471251445977297</v>
      </c>
      <c r="JL56">
        <v>4.9038666244943299</v>
      </c>
      <c r="JM56">
        <v>5.2365690982975304</v>
      </c>
      <c r="JN56">
        <v>5.2650282320245303</v>
      </c>
      <c r="JO56">
        <v>5.09530878873408</v>
      </c>
      <c r="JP56">
        <v>4.9643570670994199</v>
      </c>
      <c r="JQ56">
        <v>5.4982522165726504</v>
      </c>
      <c r="JR56">
        <v>5.1019536705434296</v>
      </c>
      <c r="JS56">
        <v>4.5405580563750698</v>
      </c>
      <c r="JT56">
        <v>5.2120074490825097</v>
      </c>
      <c r="JU56">
        <v>5.1151993913278604</v>
      </c>
      <c r="JV56">
        <v>4.4859317234760496</v>
      </c>
      <c r="JW56">
        <v>4.9130697208623504</v>
      </c>
      <c r="JX56">
        <v>5.0586942547560696</v>
      </c>
      <c r="JY56">
        <v>5.6356201223592297</v>
      </c>
      <c r="JZ56">
        <v>5.4291137651677603</v>
      </c>
      <c r="KA56">
        <v>4.4971881309737398</v>
      </c>
      <c r="KB56">
        <v>4.9711917055366301</v>
      </c>
      <c r="KC56">
        <v>5.1222820335133603</v>
      </c>
      <c r="KD56">
        <v>4.8554756066800104</v>
      </c>
      <c r="KE56">
        <v>4.8950106667161402</v>
      </c>
      <c r="KF56">
        <v>5.7398097787209901</v>
      </c>
      <c r="KG56">
        <v>5.3733551088015403</v>
      </c>
      <c r="KH56">
        <v>5.0423302415883597</v>
      </c>
      <c r="KI56">
        <v>5.11632746962536</v>
      </c>
      <c r="KJ56">
        <v>5.1430297256184403</v>
      </c>
      <c r="KK56">
        <v>5.6684821677051396</v>
      </c>
      <c r="KL56">
        <v>5.3379976062131904</v>
      </c>
      <c r="KM56">
        <v>5.1633431681577999</v>
      </c>
      <c r="KN56">
        <v>5.5284344888814196</v>
      </c>
      <c r="KO56">
        <v>5.2744314240429002</v>
      </c>
      <c r="KP56">
        <v>5.2951033158810503</v>
      </c>
      <c r="KQ56">
        <v>5.4737327233189799</v>
      </c>
      <c r="KR56">
        <v>5.1506455486508704</v>
      </c>
      <c r="KS56">
        <v>5.3405676861839702</v>
      </c>
      <c r="KT56">
        <v>5.5185337049174104</v>
      </c>
      <c r="KU56">
        <v>5.3989550980299601</v>
      </c>
      <c r="KV56">
        <v>5.2799395088862102</v>
      </c>
      <c r="KW56">
        <v>5.0005382430996903</v>
      </c>
      <c r="KX56">
        <v>5.1345115112275197</v>
      </c>
      <c r="KY56">
        <v>5.5390010251992798</v>
      </c>
      <c r="KZ56">
        <v>6.2471212569928696</v>
      </c>
      <c r="LA56">
        <v>5.2360905857837396</v>
      </c>
      <c r="LB56">
        <v>6.4696605236486802</v>
      </c>
      <c r="LC56">
        <v>5.3109401029944596</v>
      </c>
      <c r="LD56">
        <v>5.6378892540900098</v>
      </c>
      <c r="LE56">
        <v>5.7496332085016402</v>
      </c>
      <c r="LF56">
        <v>5.7521593751363103</v>
      </c>
      <c r="LG56">
        <v>6.1407847260911801</v>
      </c>
      <c r="LH56">
        <v>5.6961426308112904</v>
      </c>
      <c r="LI56">
        <v>5.8907644480150996</v>
      </c>
      <c r="LJ56">
        <v>5.7669626623493802</v>
      </c>
      <c r="LK56">
        <v>5.6814586270041101</v>
      </c>
      <c r="LL56">
        <v>6.1682760617145398</v>
      </c>
      <c r="LM56">
        <v>6.1792245382467703</v>
      </c>
      <c r="LN56">
        <v>6.0606279584373999</v>
      </c>
      <c r="LO56">
        <v>6.0151075646736301</v>
      </c>
      <c r="LP56">
        <v>5.9723546834708996</v>
      </c>
      <c r="LQ56">
        <v>5.8635770171468797</v>
      </c>
      <c r="LR56">
        <v>6.5765064021387696</v>
      </c>
      <c r="LS56">
        <v>6.2798640277679896</v>
      </c>
      <c r="LT56">
        <v>5.5502947878731597</v>
      </c>
      <c r="LU56">
        <v>6.7203101205414697</v>
      </c>
      <c r="LV56">
        <v>6.4679629888335004</v>
      </c>
      <c r="LW56">
        <v>6.5493593040562903</v>
      </c>
      <c r="LX56">
        <v>5.8971858582009897</v>
      </c>
      <c r="LY56">
        <v>6.3549997765790804</v>
      </c>
      <c r="LZ56">
        <v>6.2356203989965797</v>
      </c>
      <c r="MA56">
        <v>6.0661933396509902</v>
      </c>
      <c r="MB56">
        <v>6.4705873390854398</v>
      </c>
      <c r="MC56">
        <v>6.4059313704138603</v>
      </c>
      <c r="MD56">
        <v>6.3112665080893899</v>
      </c>
      <c r="ME56">
        <v>6.77682878209822</v>
      </c>
      <c r="MF56">
        <v>6.7300087972608198</v>
      </c>
      <c r="MG56">
        <v>6.4877374758795598</v>
      </c>
      <c r="MH56">
        <v>6.6532262317165198</v>
      </c>
      <c r="MI56">
        <v>6.66976872244273</v>
      </c>
      <c r="MJ56">
        <v>6.8224091863484997</v>
      </c>
      <c r="MK56">
        <v>6.75550033641428</v>
      </c>
      <c r="ML56">
        <v>7.1992822829448597</v>
      </c>
      <c r="MM56">
        <v>6.8895964625820598</v>
      </c>
      <c r="MN56">
        <v>7.0653914810110301</v>
      </c>
      <c r="MO56">
        <v>8.9544141241635806</v>
      </c>
    </row>
    <row r="57" spans="1:353" x14ac:dyDescent="0.45">
      <c r="A57" t="s">
        <v>120</v>
      </c>
      <c r="B57" t="s">
        <v>555</v>
      </c>
      <c r="C57" t="s">
        <v>444</v>
      </c>
      <c r="D57">
        <v>2.3897840494223299</v>
      </c>
      <c r="E57">
        <v>2.7535918278785698</v>
      </c>
      <c r="F57">
        <v>2.2262065192851499</v>
      </c>
      <c r="G57">
        <v>2.0749939732557299</v>
      </c>
      <c r="H57">
        <v>2.2126827479407001</v>
      </c>
      <c r="I57">
        <v>2.6804845880984902</v>
      </c>
      <c r="J57">
        <v>2.2273937859736401</v>
      </c>
      <c r="K57">
        <v>2.1663378891087901</v>
      </c>
      <c r="L57">
        <v>2.4961926201761702</v>
      </c>
      <c r="M57">
        <v>2.3743086380227099</v>
      </c>
      <c r="N57">
        <v>2.9410739848339098</v>
      </c>
      <c r="O57">
        <v>6.4916831512871198</v>
      </c>
      <c r="P57">
        <v>1.19812718962173</v>
      </c>
      <c r="Q57">
        <v>2.65201903538527</v>
      </c>
      <c r="R57">
        <v>3.3277219621338299</v>
      </c>
      <c r="S57">
        <v>2.7270691328284098</v>
      </c>
      <c r="T57">
        <v>3.4907027656333698</v>
      </c>
      <c r="U57">
        <v>1.6019984333728801</v>
      </c>
      <c r="V57">
        <v>2.7890126667194299</v>
      </c>
      <c r="W57">
        <v>2.5618241770072601</v>
      </c>
      <c r="X57">
        <v>3.0501653892599898</v>
      </c>
      <c r="Y57">
        <v>4.6853337027857203</v>
      </c>
      <c r="Z57">
        <v>3.20872070257141</v>
      </c>
      <c r="AA57">
        <v>2.2244138465025598</v>
      </c>
      <c r="AB57">
        <v>3.9784255717388901</v>
      </c>
      <c r="AC57">
        <v>3.5721470557768402</v>
      </c>
      <c r="AD57">
        <v>3.26701885332964</v>
      </c>
      <c r="AE57">
        <v>3.4059715444285299</v>
      </c>
      <c r="AF57">
        <v>3.56206700127475</v>
      </c>
      <c r="AG57">
        <v>2.86143782900466</v>
      </c>
      <c r="AH57">
        <v>1.93951210083641</v>
      </c>
      <c r="AI57">
        <v>3.8598917518897098</v>
      </c>
      <c r="AJ57">
        <v>3.1293115074628099</v>
      </c>
      <c r="AK57">
        <v>3.3549854745422598</v>
      </c>
      <c r="AL57">
        <v>2.8188735415808099</v>
      </c>
      <c r="AM57">
        <v>2.7742668126479701</v>
      </c>
      <c r="AN57">
        <v>3.3432591584487401</v>
      </c>
      <c r="AO57">
        <v>3.1722644596515202</v>
      </c>
      <c r="AP57">
        <v>3.7181740727301902</v>
      </c>
      <c r="AQ57">
        <v>2.6131035372177198</v>
      </c>
      <c r="AR57">
        <v>4.0233570125169296</v>
      </c>
      <c r="AS57">
        <v>2.4738525895491001</v>
      </c>
      <c r="AT57">
        <v>2.2032604762926198</v>
      </c>
      <c r="AU57">
        <v>2.94022644529446</v>
      </c>
      <c r="AV57">
        <v>3.3369761222533598</v>
      </c>
      <c r="AW57">
        <v>3.7762791763917698</v>
      </c>
      <c r="AX57">
        <v>1.7733685036785301</v>
      </c>
      <c r="AY57">
        <v>2.39352186317099</v>
      </c>
      <c r="AZ57">
        <v>3.71064585393556</v>
      </c>
      <c r="BA57">
        <v>2.4919719015544501</v>
      </c>
      <c r="BB57">
        <v>3.56753396154763</v>
      </c>
      <c r="BC57">
        <v>3.8959898667895798</v>
      </c>
      <c r="BD57">
        <v>2.0481374286822498</v>
      </c>
      <c r="BE57">
        <v>3.0367912801583801</v>
      </c>
      <c r="BF57">
        <v>3.1817836025425201</v>
      </c>
      <c r="BG57">
        <v>2.7279447222323898</v>
      </c>
      <c r="BH57">
        <v>3.0535633017724799</v>
      </c>
      <c r="BI57">
        <v>2.2784718610583501</v>
      </c>
      <c r="BJ57">
        <v>4.2016093324298502</v>
      </c>
      <c r="BK57">
        <v>3.7690793923467201</v>
      </c>
      <c r="BL57">
        <v>3.7118222121626498</v>
      </c>
      <c r="BM57">
        <v>3.0737784093385701</v>
      </c>
      <c r="BN57">
        <v>2.6613116319223802</v>
      </c>
      <c r="BO57">
        <v>2.6020024548499698</v>
      </c>
      <c r="BP57">
        <v>2.4594828220771299</v>
      </c>
      <c r="BQ57">
        <v>2.7334316021051799</v>
      </c>
      <c r="BR57">
        <v>2.6905341557405702</v>
      </c>
      <c r="BS57">
        <v>2.1753122275557901</v>
      </c>
      <c r="BT57">
        <v>2.6836924857262199</v>
      </c>
      <c r="BU57">
        <v>2.66265441625562</v>
      </c>
      <c r="BV57">
        <v>3.6617997200331098</v>
      </c>
      <c r="BW57">
        <v>4.2437786755847204</v>
      </c>
      <c r="BX57">
        <v>4.2587904434247399</v>
      </c>
      <c r="BY57">
        <v>2.38599985900836</v>
      </c>
      <c r="BZ57">
        <v>1.58583654011504</v>
      </c>
      <c r="CA57">
        <v>2.8704808605368299</v>
      </c>
      <c r="CB57">
        <v>3.2609337881543898</v>
      </c>
      <c r="CC57">
        <v>3.1188020848500102</v>
      </c>
      <c r="CD57">
        <v>2.9276537034696402</v>
      </c>
      <c r="CE57">
        <v>2.0082270249471099</v>
      </c>
      <c r="CF57">
        <v>2.89027695148296</v>
      </c>
      <c r="CG57">
        <v>3.4050179665507301</v>
      </c>
      <c r="CH57">
        <v>3.3126208537158401</v>
      </c>
      <c r="CI57">
        <v>2.9388109148341401</v>
      </c>
      <c r="CJ57">
        <v>2.8708874052880899</v>
      </c>
      <c r="CK57">
        <v>3.11416959979287</v>
      </c>
      <c r="CL57">
        <v>2.73995544228876</v>
      </c>
      <c r="CM57">
        <v>4.3815255306039802</v>
      </c>
      <c r="CN57">
        <v>3.64196891183837</v>
      </c>
      <c r="CO57">
        <v>4.1692191392982201</v>
      </c>
      <c r="CP57">
        <v>3.1228961777751101</v>
      </c>
      <c r="CQ57">
        <v>3.2799853295260801</v>
      </c>
      <c r="CR57">
        <v>3.94724873477282</v>
      </c>
      <c r="CS57">
        <v>2.13941551016707</v>
      </c>
      <c r="CT57">
        <v>1.5684623357512399</v>
      </c>
      <c r="CU57">
        <v>3.52161501575742</v>
      </c>
      <c r="CV57">
        <v>2.9360897980230201</v>
      </c>
      <c r="CW57">
        <v>2.3527362376605798</v>
      </c>
      <c r="CX57">
        <v>3.11080431069673</v>
      </c>
      <c r="CY57">
        <v>2.3297982438825899</v>
      </c>
      <c r="CZ57">
        <v>2.6585297674669501</v>
      </c>
      <c r="DA57">
        <v>3.5272703695084102</v>
      </c>
      <c r="DB57">
        <v>2.24428659694874</v>
      </c>
      <c r="DC57">
        <v>1.87529019706301</v>
      </c>
      <c r="DD57">
        <v>3.0021482909926802</v>
      </c>
      <c r="DE57">
        <v>2.8983202550780298</v>
      </c>
      <c r="DF57">
        <v>3.3365942101264401</v>
      </c>
      <c r="DG57">
        <v>2.2841081223830901</v>
      </c>
      <c r="DH57">
        <v>2.5948644043593601</v>
      </c>
      <c r="DI57">
        <v>2.77823280671827</v>
      </c>
      <c r="DJ57">
        <v>3.2998903549399801</v>
      </c>
      <c r="DK57">
        <v>2.5456243505746099</v>
      </c>
      <c r="DL57">
        <v>2.3457192656479999</v>
      </c>
      <c r="DM57">
        <v>2.3640358162430899</v>
      </c>
      <c r="DN57">
        <v>2.1328084611578801</v>
      </c>
      <c r="DO57">
        <v>1.0787896091660001</v>
      </c>
      <c r="DP57">
        <v>2.6903685261997401</v>
      </c>
      <c r="DQ57">
        <v>2.49532731348665</v>
      </c>
      <c r="DR57">
        <v>1.3236894255999001</v>
      </c>
      <c r="DT57">
        <v>1.35676947317303</v>
      </c>
      <c r="DU57">
        <v>2.0701179005228001</v>
      </c>
      <c r="DV57">
        <v>1.8590652383488599</v>
      </c>
      <c r="DW57">
        <v>1.8041988310279</v>
      </c>
      <c r="DX57">
        <v>2.76398214906401</v>
      </c>
      <c r="DY57">
        <v>3.5926572937805199</v>
      </c>
      <c r="DZ57">
        <v>2.5777428902498398</v>
      </c>
      <c r="EA57">
        <v>2.4043086622813901</v>
      </c>
      <c r="EB57">
        <v>3.2706152876766899</v>
      </c>
      <c r="EC57">
        <v>3.2240855815254501</v>
      </c>
      <c r="ED57">
        <v>2.68196807163562</v>
      </c>
      <c r="EE57">
        <v>3.4794123597305999</v>
      </c>
      <c r="EF57">
        <v>3.0584554914516699</v>
      </c>
      <c r="EG57">
        <v>2.7065973186850498</v>
      </c>
      <c r="EH57">
        <v>2.2381448620229798</v>
      </c>
      <c r="EI57">
        <v>2.9588155517187298</v>
      </c>
      <c r="EJ57">
        <v>2.4941127271564998</v>
      </c>
      <c r="EK57">
        <v>2.6793201181897701</v>
      </c>
      <c r="EL57">
        <v>3.0271819150622399</v>
      </c>
      <c r="EM57">
        <v>2.3125408313314999</v>
      </c>
      <c r="EN57">
        <v>2.7054965166728899</v>
      </c>
      <c r="EO57">
        <v>2.69402560917906</v>
      </c>
      <c r="EP57">
        <v>3.0015072956603999</v>
      </c>
      <c r="EQ57">
        <v>2.4897498827601301</v>
      </c>
      <c r="ER57">
        <v>2.18683556506807</v>
      </c>
      <c r="ES57">
        <v>3.1153400673891301</v>
      </c>
      <c r="ET57">
        <v>3.4986107579646601</v>
      </c>
      <c r="EU57">
        <v>2.55236742363841</v>
      </c>
      <c r="EV57">
        <v>3.3873206413485502</v>
      </c>
      <c r="EW57">
        <v>2.86691240255153</v>
      </c>
      <c r="EX57">
        <v>3.4573567130023801</v>
      </c>
      <c r="EY57">
        <v>2.4416766812598598</v>
      </c>
      <c r="EZ57">
        <v>3.8439714157019802</v>
      </c>
      <c r="FA57">
        <v>3.75790671029876</v>
      </c>
      <c r="FB57">
        <v>3.7647607830374099</v>
      </c>
      <c r="FC57">
        <v>2.9624072148651899</v>
      </c>
      <c r="FD57">
        <v>2.1360355415785302</v>
      </c>
      <c r="FE57">
        <v>3.6574266162939302</v>
      </c>
      <c r="FF57">
        <v>3.2867003198839799</v>
      </c>
      <c r="FG57">
        <v>3.4014188326622699</v>
      </c>
      <c r="FH57">
        <v>3.20343520015965</v>
      </c>
      <c r="FI57">
        <v>3.4266454802027</v>
      </c>
      <c r="FJ57">
        <v>3.8938966576354201</v>
      </c>
      <c r="FK57">
        <v>4.0490044660105102</v>
      </c>
      <c r="FL57">
        <v>3.69276387179442</v>
      </c>
      <c r="FM57">
        <v>2.8629500246764401</v>
      </c>
      <c r="FN57">
        <v>3.30716056924655</v>
      </c>
      <c r="FO57">
        <v>3.2636099939654502</v>
      </c>
      <c r="FP57">
        <v>3.6767713147579002</v>
      </c>
      <c r="FQ57">
        <v>3.03233823968012</v>
      </c>
      <c r="FR57">
        <v>3.8163943523047101</v>
      </c>
      <c r="FS57">
        <v>4.1115190602196696</v>
      </c>
      <c r="FT57">
        <v>3.57803443520215</v>
      </c>
      <c r="FU57">
        <v>3.47278391646058</v>
      </c>
      <c r="FV57">
        <v>4.6084530013984901</v>
      </c>
      <c r="FW57">
        <v>3.7631917767454901</v>
      </c>
      <c r="FX57">
        <v>4.1184012737157003</v>
      </c>
      <c r="FY57">
        <v>3.9725608124317202</v>
      </c>
      <c r="FZ57">
        <v>3.7685188336840501</v>
      </c>
      <c r="GA57">
        <v>3.78120267339518</v>
      </c>
      <c r="GB57">
        <v>4.0874835312476998</v>
      </c>
      <c r="GC57">
        <v>3.9715486029607399</v>
      </c>
      <c r="GD57">
        <v>4.3613857804081597</v>
      </c>
      <c r="GE57">
        <v>3.6550975759859798</v>
      </c>
      <c r="GF57">
        <v>3.7954406060596901</v>
      </c>
      <c r="GG57">
        <v>4.3206264885331098</v>
      </c>
      <c r="GH57">
        <v>4.19505674193893</v>
      </c>
      <c r="GI57">
        <v>3.9232321471615199</v>
      </c>
      <c r="GJ57">
        <v>3.9374032453924399</v>
      </c>
      <c r="GK57">
        <v>3.47920305903898</v>
      </c>
      <c r="GL57">
        <v>4.0474654457488901</v>
      </c>
      <c r="GM57">
        <v>4.0110796816401502</v>
      </c>
      <c r="GN57">
        <v>4.5920082750907802</v>
      </c>
      <c r="GO57">
        <v>3.77947126702349</v>
      </c>
      <c r="GP57">
        <v>3.8961105502864202</v>
      </c>
      <c r="GQ57">
        <v>3.1792942715156398</v>
      </c>
      <c r="GR57">
        <v>4.4665449553797902</v>
      </c>
      <c r="GS57">
        <v>4.0394255754958897</v>
      </c>
      <c r="GT57">
        <v>4.6893127089475497</v>
      </c>
      <c r="GU57">
        <v>4.0850700568168898</v>
      </c>
      <c r="GV57">
        <v>3.9216505345925698</v>
      </c>
      <c r="GW57">
        <v>4.1441033698966701</v>
      </c>
      <c r="GX57">
        <v>4.8640188011378198</v>
      </c>
      <c r="GY57">
        <v>5.3539115617523603</v>
      </c>
      <c r="GZ57">
        <v>4.5641030690009199</v>
      </c>
      <c r="HA57">
        <v>4.7955455563360196</v>
      </c>
      <c r="HB57">
        <v>4.2275282748053797</v>
      </c>
      <c r="HC57">
        <v>4.6766854881753899</v>
      </c>
      <c r="HD57">
        <v>4.2929629066909198</v>
      </c>
      <c r="HE57">
        <v>4.9461047878239501</v>
      </c>
      <c r="HF57">
        <v>4.6731271795002503</v>
      </c>
      <c r="HG57">
        <v>4.7661626583714103</v>
      </c>
      <c r="HH57">
        <v>3.7463846518018298</v>
      </c>
      <c r="HI57">
        <v>4.8826006748271702</v>
      </c>
      <c r="HJ57">
        <v>4.5345972453566104</v>
      </c>
      <c r="HK57">
        <v>4.3199891102083203</v>
      </c>
      <c r="HL57">
        <v>5.2234722198057897</v>
      </c>
      <c r="HM57">
        <v>5.1214224812955402</v>
      </c>
      <c r="HN57">
        <v>5.1097246525987101</v>
      </c>
      <c r="HO57">
        <v>5.20692888213014</v>
      </c>
      <c r="HP57">
        <v>5.2144182317588399</v>
      </c>
      <c r="HQ57">
        <v>4.7190239323967198</v>
      </c>
      <c r="HR57">
        <v>4.7612504170881502</v>
      </c>
      <c r="HS57">
        <v>4.6815579125803897</v>
      </c>
      <c r="HT57">
        <v>5.4549574964239298</v>
      </c>
      <c r="HU57">
        <v>4.1610849042971099</v>
      </c>
      <c r="HV57">
        <v>4.8132303969313801</v>
      </c>
      <c r="HW57">
        <v>5.3011922661776696</v>
      </c>
      <c r="HX57">
        <v>5.0404078468324602</v>
      </c>
      <c r="HY57">
        <v>4.8353243273474096</v>
      </c>
      <c r="HZ57">
        <v>4.4937063966914303</v>
      </c>
      <c r="IA57">
        <v>5.3683902346021402</v>
      </c>
      <c r="IB57">
        <v>5.8511186871257399</v>
      </c>
      <c r="IC57">
        <v>4.6996437710952197</v>
      </c>
      <c r="ID57">
        <v>4.8430145413078698</v>
      </c>
      <c r="IE57">
        <v>4.8827661693683302</v>
      </c>
      <c r="IF57">
        <v>5.8419600006895296</v>
      </c>
      <c r="IG57">
        <v>5.3697989493486</v>
      </c>
      <c r="IH57">
        <v>5.2042864595663998</v>
      </c>
      <c r="II57">
        <v>4.8463685004253998</v>
      </c>
      <c r="IJ57">
        <v>4.9744238611562297</v>
      </c>
      <c r="IK57">
        <v>5.23906056982457</v>
      </c>
      <c r="IL57">
        <v>5.6638648497720503</v>
      </c>
      <c r="IM57">
        <v>5.8626736661746097</v>
      </c>
      <c r="IN57">
        <v>4.9807542525400601</v>
      </c>
      <c r="IO57">
        <v>5.8904308102232399</v>
      </c>
      <c r="IP57">
        <v>5.4528397493092697</v>
      </c>
      <c r="IQ57">
        <v>5.5033998508835298</v>
      </c>
      <c r="IR57">
        <v>5.8698912729871502</v>
      </c>
      <c r="IS57">
        <v>5.0902021651143796</v>
      </c>
      <c r="IT57">
        <v>5.4607021184883697</v>
      </c>
      <c r="IU57">
        <v>4.94065084206182</v>
      </c>
      <c r="IV57">
        <v>5.12813899427836</v>
      </c>
      <c r="IW57">
        <v>5.7945899850412097</v>
      </c>
      <c r="IX57">
        <v>4.3395504852306797</v>
      </c>
      <c r="IY57">
        <v>5.8189226563433403</v>
      </c>
      <c r="IZ57">
        <v>5.2909836805536399</v>
      </c>
      <c r="JA57">
        <v>5.3193707648376396</v>
      </c>
      <c r="JB57">
        <v>6.3936559680202798</v>
      </c>
      <c r="JC57">
        <v>5.8309479029639197</v>
      </c>
      <c r="JD57">
        <v>6.0280672750302697</v>
      </c>
      <c r="JE57">
        <v>5.9250707967051097</v>
      </c>
      <c r="JF57">
        <v>5.936133262017</v>
      </c>
      <c r="JG57">
        <v>5.3951356754381496</v>
      </c>
      <c r="JH57">
        <v>5.93130067191486</v>
      </c>
      <c r="JI57">
        <v>6.15835116630263</v>
      </c>
      <c r="JJ57">
        <v>5.9858169780847801</v>
      </c>
      <c r="JK57">
        <v>5.4004830033143296</v>
      </c>
      <c r="JL57">
        <v>5.7061600151871401</v>
      </c>
      <c r="JM57">
        <v>5.7202588342245404</v>
      </c>
      <c r="JN57">
        <v>5.87165338945759</v>
      </c>
      <c r="JO57">
        <v>6.24597592767112</v>
      </c>
      <c r="JP57">
        <v>5.6364209427756702</v>
      </c>
      <c r="JQ57">
        <v>6.6667521554203102</v>
      </c>
      <c r="JR57">
        <v>6.0256920858741099</v>
      </c>
      <c r="JS57">
        <v>5.4942659563843597</v>
      </c>
      <c r="JT57">
        <v>5.7636052615221001</v>
      </c>
      <c r="JU57">
        <v>6.59664750469467</v>
      </c>
      <c r="JV57">
        <v>5.9540063285827998</v>
      </c>
      <c r="JW57">
        <v>5.92043331245298</v>
      </c>
      <c r="JX57">
        <v>6.2732124442820298</v>
      </c>
      <c r="JY57">
        <v>6.5317864060686004</v>
      </c>
      <c r="JZ57">
        <v>7.0964364695926001</v>
      </c>
      <c r="KA57">
        <v>6.1341288143911896</v>
      </c>
      <c r="KB57">
        <v>6.0013679143977301</v>
      </c>
      <c r="KC57">
        <v>6.0418058959920504</v>
      </c>
      <c r="KD57">
        <v>5.7940060285703403</v>
      </c>
      <c r="KE57">
        <v>6.4143259425244299</v>
      </c>
      <c r="KF57">
        <v>7.0794132545365303</v>
      </c>
      <c r="KG57">
        <v>6.5832755077761496</v>
      </c>
      <c r="KH57">
        <v>6.2778335785060797</v>
      </c>
      <c r="KI57">
        <v>6.20222157970327</v>
      </c>
      <c r="KJ57">
        <v>6.0127963599775898</v>
      </c>
      <c r="KK57">
        <v>6.9219491923492198</v>
      </c>
      <c r="KL57">
        <v>6.4673263643013899</v>
      </c>
      <c r="KM57">
        <v>6.3606801329460403</v>
      </c>
      <c r="KN57">
        <v>6.5066469919596202</v>
      </c>
      <c r="KO57">
        <v>6.2807203986181301</v>
      </c>
      <c r="KP57">
        <v>6.3742685933264296</v>
      </c>
      <c r="KQ57">
        <v>6.7697064132946299</v>
      </c>
      <c r="KR57">
        <v>6.3099121663136</v>
      </c>
      <c r="KS57">
        <v>6.5332245359314998</v>
      </c>
      <c r="KT57">
        <v>6.6556455293699504</v>
      </c>
      <c r="KU57">
        <v>6.24633014508606</v>
      </c>
      <c r="KV57">
        <v>6.5608651477895403</v>
      </c>
      <c r="KW57">
        <v>6.2617403560045899</v>
      </c>
      <c r="KX57">
        <v>6.3645896246095202</v>
      </c>
      <c r="KY57">
        <v>6.2662830105890697</v>
      </c>
      <c r="KZ57">
        <v>7.4212198870314898</v>
      </c>
      <c r="LA57">
        <v>6.4671792347214803</v>
      </c>
      <c r="LB57">
        <v>7.0398030664227198</v>
      </c>
      <c r="LC57">
        <v>6.4351110994428398</v>
      </c>
      <c r="LD57">
        <v>7.1943826704151101</v>
      </c>
      <c r="LE57">
        <v>6.8823356973293404</v>
      </c>
      <c r="LF57">
        <v>6.8534003155423298</v>
      </c>
      <c r="LG57">
        <v>7.1543495290344703</v>
      </c>
      <c r="LH57">
        <v>6.7084696316599999</v>
      </c>
      <c r="LI57">
        <v>6.9398359975987098</v>
      </c>
      <c r="LJ57">
        <v>6.7334770151707204</v>
      </c>
      <c r="LK57">
        <v>6.9030949777480997</v>
      </c>
      <c r="LL57">
        <v>7.2468201918684398</v>
      </c>
      <c r="LM57">
        <v>7.3471128200934004</v>
      </c>
      <c r="LN57">
        <v>6.9163399951369602</v>
      </c>
      <c r="LO57">
        <v>6.9147032086023099</v>
      </c>
      <c r="LP57">
        <v>6.9380330153431098</v>
      </c>
      <c r="LQ57">
        <v>6.8656698564355496</v>
      </c>
      <c r="LR57">
        <v>7.9566060248835804</v>
      </c>
      <c r="LS57">
        <v>7.3300513939233403</v>
      </c>
      <c r="LT57">
        <v>6.8267423990692899</v>
      </c>
      <c r="LU57">
        <v>7.4860047279514701</v>
      </c>
      <c r="LV57">
        <v>7.4873530423182597</v>
      </c>
      <c r="LW57">
        <v>7.8736232421365502</v>
      </c>
      <c r="LX57">
        <v>7.1821662709035303</v>
      </c>
      <c r="LY57">
        <v>7.5888595177582303</v>
      </c>
      <c r="LZ57">
        <v>7.2284571525658903</v>
      </c>
      <c r="MA57">
        <v>7.53324897609824</v>
      </c>
      <c r="MB57">
        <v>7.7316888033542197</v>
      </c>
      <c r="MC57">
        <v>7.5791723518381398</v>
      </c>
      <c r="MD57">
        <v>7.1640095769462597</v>
      </c>
      <c r="ME57">
        <v>8.1538907103480796</v>
      </c>
      <c r="MF57">
        <v>7.5570774687967699</v>
      </c>
      <c r="MG57">
        <v>7.7204377782436104</v>
      </c>
      <c r="MH57">
        <v>7.8563585063099897</v>
      </c>
      <c r="MI57">
        <v>7.8563044172431802</v>
      </c>
      <c r="MJ57">
        <v>8.1771176085441599</v>
      </c>
      <c r="MK57">
        <v>8.0530792286452808</v>
      </c>
      <c r="ML57">
        <v>8.8005267277144608</v>
      </c>
      <c r="MM57">
        <v>8.0938589921727306</v>
      </c>
      <c r="MN57">
        <v>8.14401056950258</v>
      </c>
      <c r="MO57">
        <v>10.2901011897806</v>
      </c>
    </row>
    <row r="58" spans="1:353" x14ac:dyDescent="0.45">
      <c r="A58" t="s">
        <v>152</v>
      </c>
      <c r="B58" t="s">
        <v>573</v>
      </c>
      <c r="C58" t="s">
        <v>444</v>
      </c>
      <c r="D58">
        <v>2.6002084275987101</v>
      </c>
      <c r="E58">
        <v>2.12527244849315</v>
      </c>
      <c r="F58">
        <v>2.1884234212859401</v>
      </c>
      <c r="G58">
        <v>2.4823174585915999</v>
      </c>
      <c r="H58">
        <v>2.7581605295733098</v>
      </c>
      <c r="I58">
        <v>2.93989523263792</v>
      </c>
      <c r="J58">
        <v>2.4627169116133398</v>
      </c>
      <c r="K58">
        <v>2.4707330893127302</v>
      </c>
      <c r="L58">
        <v>2.8230968835288301</v>
      </c>
      <c r="M58">
        <v>2.2795640677454201</v>
      </c>
      <c r="N58">
        <v>2.4729360456658598</v>
      </c>
      <c r="O58">
        <v>4.9951165357656899</v>
      </c>
      <c r="P58">
        <v>1.78705434530812</v>
      </c>
      <c r="Q58">
        <v>3.61363155114292</v>
      </c>
      <c r="R58">
        <v>3.40561914032916</v>
      </c>
      <c r="S58">
        <v>3.5143907578519502</v>
      </c>
      <c r="T58">
        <v>4.0076057556077398</v>
      </c>
      <c r="U58">
        <v>2.4058105609628302</v>
      </c>
      <c r="V58">
        <v>3.4206827263412198</v>
      </c>
      <c r="W58">
        <v>2.47903657854219</v>
      </c>
      <c r="X58">
        <v>2.7307485777523</v>
      </c>
      <c r="Y58">
        <v>3.92702219187104</v>
      </c>
      <c r="Z58">
        <v>3.3046782683424398</v>
      </c>
      <c r="AA58">
        <v>2.2591145631988598</v>
      </c>
      <c r="AB58">
        <v>4.0496135542751697</v>
      </c>
      <c r="AC58">
        <v>3.4176733068996099</v>
      </c>
      <c r="AD58">
        <v>3.5546627729314402</v>
      </c>
      <c r="AE58">
        <v>4.0108157132428701</v>
      </c>
      <c r="AF58">
        <v>3.9382665439601401</v>
      </c>
      <c r="AG58">
        <v>3.69039701002957</v>
      </c>
      <c r="AH58">
        <v>2.1902117724337802</v>
      </c>
      <c r="AI58">
        <v>3.5794056531695899</v>
      </c>
      <c r="AJ58">
        <v>3.2062087690949399</v>
      </c>
      <c r="AK58">
        <v>2.5068645366601099</v>
      </c>
      <c r="AL58">
        <v>3.0681188220500801</v>
      </c>
      <c r="AM58">
        <v>2.7923747749278802</v>
      </c>
      <c r="AN58">
        <v>4.49760126201957</v>
      </c>
      <c r="AO58">
        <v>3.9841171691551001</v>
      </c>
      <c r="AP58">
        <v>4.13107993611849</v>
      </c>
      <c r="AQ58">
        <v>3.5639751774163502</v>
      </c>
      <c r="AR58">
        <v>4.5104590798445203</v>
      </c>
      <c r="AS58">
        <v>2.79179210293041</v>
      </c>
      <c r="AT58">
        <v>2.6726187046429501</v>
      </c>
      <c r="AU58">
        <v>2.7063314833532601</v>
      </c>
      <c r="AV58">
        <v>3.34905289137247</v>
      </c>
      <c r="AW58">
        <v>2.78140210678044</v>
      </c>
      <c r="AX58">
        <v>2.2042547199254598</v>
      </c>
      <c r="AY58">
        <v>2.3401494802806</v>
      </c>
      <c r="AZ58">
        <v>4.2262646764377196</v>
      </c>
      <c r="BA58">
        <v>2.7706196974762198</v>
      </c>
      <c r="BB58">
        <v>4.0558340171700804</v>
      </c>
      <c r="BC58">
        <v>4.0335191929166303</v>
      </c>
      <c r="BD58">
        <v>2.5912657717741698</v>
      </c>
      <c r="BE58">
        <v>3.5173765740613998</v>
      </c>
      <c r="BF58">
        <v>2.63528228512128</v>
      </c>
      <c r="BG58">
        <v>2.9514769906341001</v>
      </c>
      <c r="BH58">
        <v>2.8984845335188498</v>
      </c>
      <c r="BI58">
        <v>2.69531796995587</v>
      </c>
      <c r="BJ58">
        <v>4.74192677643408</v>
      </c>
      <c r="BK58">
        <v>4.4868451649630501</v>
      </c>
      <c r="BL58">
        <v>3.7253445352750698</v>
      </c>
      <c r="BM58">
        <v>3.6617593830447102</v>
      </c>
      <c r="BN58">
        <v>2.63919133615296</v>
      </c>
      <c r="BO58">
        <v>3.15348992178646</v>
      </c>
      <c r="BP58">
        <v>2.2223727399181201</v>
      </c>
      <c r="BQ58">
        <v>3.0726075741780199</v>
      </c>
      <c r="BR58">
        <v>3.1254278056803999</v>
      </c>
      <c r="BS58">
        <v>3.3474327378206201</v>
      </c>
      <c r="BT58">
        <v>1.8811315773741899</v>
      </c>
      <c r="BU58">
        <v>2.4981948191274799</v>
      </c>
      <c r="BV58">
        <v>2.3878805169805299</v>
      </c>
      <c r="BW58">
        <v>4.6916174838866196</v>
      </c>
      <c r="BX58">
        <v>4.9050726156635802</v>
      </c>
      <c r="BY58">
        <v>2.70716806690612</v>
      </c>
      <c r="BZ58">
        <v>2.3819978587128698</v>
      </c>
      <c r="CA58">
        <v>2.53613561261231</v>
      </c>
      <c r="CB58">
        <v>3.93944793502558</v>
      </c>
      <c r="CC58">
        <v>3.4703291864260701</v>
      </c>
      <c r="CD58">
        <v>2.76053374845982</v>
      </c>
      <c r="CE58">
        <v>2.4648967505638</v>
      </c>
      <c r="CF58">
        <v>3.50011302855631</v>
      </c>
      <c r="CG58">
        <v>2.6962406479643701</v>
      </c>
      <c r="CH58">
        <v>3.0469227252239501</v>
      </c>
      <c r="CI58">
        <v>3.8061691627880698</v>
      </c>
      <c r="CJ58">
        <v>2.6750750351315902</v>
      </c>
      <c r="CK58">
        <v>2.5103156736044001</v>
      </c>
      <c r="CL58">
        <v>2.59115280622497</v>
      </c>
      <c r="CM58">
        <v>3.38433235142569</v>
      </c>
      <c r="CN58">
        <v>3.6136537357197498</v>
      </c>
      <c r="CO58">
        <v>4.1697272608404203</v>
      </c>
      <c r="CP58">
        <v>3.4148241416306901</v>
      </c>
      <c r="CQ58">
        <v>2.7590956132431401</v>
      </c>
      <c r="CR58">
        <v>4.45305700760838</v>
      </c>
      <c r="CS58">
        <v>2.2878701860551001</v>
      </c>
      <c r="CT58">
        <v>2.57871950880436</v>
      </c>
      <c r="CU58">
        <v>3.3284565795488499</v>
      </c>
      <c r="CV58">
        <v>3.62575058768692</v>
      </c>
      <c r="CW58">
        <v>2.9668159062720898</v>
      </c>
      <c r="CX58">
        <v>3.23110520537697</v>
      </c>
      <c r="CY58">
        <v>2.2825485494831499</v>
      </c>
      <c r="CZ58">
        <v>2.33261574465558</v>
      </c>
      <c r="DA58">
        <v>3.2101349813210098</v>
      </c>
      <c r="DB58">
        <v>2.9704045850774499</v>
      </c>
      <c r="DC58">
        <v>3.3719299934247999</v>
      </c>
      <c r="DD58">
        <v>3.80515768314921</v>
      </c>
      <c r="DE58">
        <v>3.6989320799538499</v>
      </c>
      <c r="DF58">
        <v>3.6874246461355402</v>
      </c>
      <c r="DG58">
        <v>3.0545262958787802</v>
      </c>
      <c r="DH58">
        <v>3.08936949556248</v>
      </c>
      <c r="DI58">
        <v>3.6446196340668902</v>
      </c>
      <c r="DJ58">
        <v>3.2638661427951399</v>
      </c>
      <c r="DK58">
        <v>3.2093104103573502</v>
      </c>
      <c r="DL58">
        <v>2.4002781649673399</v>
      </c>
      <c r="DM58">
        <v>2.7380080891659899</v>
      </c>
      <c r="DN58">
        <v>2.7642503400372398</v>
      </c>
      <c r="DO58">
        <v>2.5504398147012002</v>
      </c>
      <c r="DP58">
        <v>2.9665951630165801</v>
      </c>
      <c r="DQ58">
        <v>2.9869047748806401</v>
      </c>
      <c r="DR58">
        <v>2.2555455937059601</v>
      </c>
      <c r="DS58">
        <v>2.4416766812598598</v>
      </c>
      <c r="DT58">
        <v>1.9168472010100801</v>
      </c>
      <c r="DU58">
        <v>2.81091517920503</v>
      </c>
      <c r="DV58">
        <v>1.9277127014004201</v>
      </c>
      <c r="DW58">
        <v>2.0417217150926201</v>
      </c>
      <c r="DX58">
        <v>2.27592195185529</v>
      </c>
      <c r="DY58">
        <v>3.4470006721524902</v>
      </c>
      <c r="DZ58">
        <v>2.5852995563875498</v>
      </c>
      <c r="EA58">
        <v>1.74120569609555</v>
      </c>
      <c r="EB58">
        <v>2.71237426657826</v>
      </c>
      <c r="EC58">
        <v>2.75173049824358</v>
      </c>
      <c r="ED58">
        <v>2.5515456659723599</v>
      </c>
      <c r="EE58">
        <v>3.3620008073588199</v>
      </c>
      <c r="EF58">
        <v>2.6410334149060701</v>
      </c>
      <c r="EG58">
        <v>2.5759723501285099</v>
      </c>
      <c r="EH58">
        <v>1.7625267082843099</v>
      </c>
      <c r="EI58">
        <v>2.1147355567878399</v>
      </c>
      <c r="EJ58">
        <v>2.30145044988851</v>
      </c>
      <c r="EK58">
        <v>1.7144438198451399</v>
      </c>
      <c r="EL58">
        <v>1.9420726042532299</v>
      </c>
      <c r="EM58">
        <v>2.3581914713220602</v>
      </c>
      <c r="EN58">
        <v>2.03802287067652</v>
      </c>
      <c r="EO58">
        <v>2.0916927132603198</v>
      </c>
      <c r="EP58">
        <v>2.22148888710064</v>
      </c>
      <c r="EQ58">
        <v>1.97277097356788</v>
      </c>
      <c r="ER58">
        <v>1.3867388467832999</v>
      </c>
      <c r="ES58">
        <v>2.68806152611673</v>
      </c>
      <c r="ET58">
        <v>2.90113656053409</v>
      </c>
      <c r="EU58">
        <v>2.4616679506388102</v>
      </c>
      <c r="EV58">
        <v>3.0327808136506</v>
      </c>
      <c r="EW58">
        <v>1.07865381288253</v>
      </c>
      <c r="EX58">
        <v>2.86130871953132</v>
      </c>
      <c r="EZ58">
        <v>2.68689005196347</v>
      </c>
      <c r="FA58">
        <v>2.4243653481224698</v>
      </c>
      <c r="FB58">
        <v>3.1126580005545601</v>
      </c>
      <c r="FC58">
        <v>2.13276857578763</v>
      </c>
      <c r="FD58">
        <v>1.91272093688643</v>
      </c>
      <c r="FE58">
        <v>3.0694649530842901</v>
      </c>
      <c r="FF58">
        <v>1.6002977905272699</v>
      </c>
      <c r="FG58">
        <v>2.6597888577698798</v>
      </c>
      <c r="FH58">
        <v>2.7169323293778</v>
      </c>
      <c r="FI58">
        <v>2.6743561724687201</v>
      </c>
      <c r="FJ58">
        <v>2.8483771101252402</v>
      </c>
      <c r="FK58">
        <v>2.9346447143710201</v>
      </c>
      <c r="FL58">
        <v>2.9161627347602601</v>
      </c>
      <c r="FM58">
        <v>2.13407523520794</v>
      </c>
      <c r="FN58">
        <v>2.6931654562979701</v>
      </c>
      <c r="FO58">
        <v>2.8856005268344598</v>
      </c>
      <c r="FP58">
        <v>2.3774533637877902</v>
      </c>
      <c r="FQ58">
        <v>1.2689645578176401</v>
      </c>
      <c r="FR58">
        <v>2.5426808495565401</v>
      </c>
      <c r="FS58">
        <v>3.13344776806243</v>
      </c>
      <c r="FT58">
        <v>2.8116344408953502</v>
      </c>
      <c r="FU58">
        <v>2.7403110790497802</v>
      </c>
      <c r="FV58">
        <v>3.79973857740565</v>
      </c>
      <c r="FW58">
        <v>2.8368658147765502</v>
      </c>
      <c r="FX58">
        <v>2.2598570546846499</v>
      </c>
      <c r="FY58">
        <v>2.27843109853977</v>
      </c>
      <c r="FZ58">
        <v>2.7239102940389199</v>
      </c>
      <c r="GA58">
        <v>2.6640887038179302</v>
      </c>
      <c r="GB58">
        <v>2.8571388656467298</v>
      </c>
      <c r="GC58">
        <v>2.3152991921345101</v>
      </c>
      <c r="GD58">
        <v>2.9599938074741701</v>
      </c>
      <c r="GE58">
        <v>2.5862677685870801</v>
      </c>
      <c r="GF58">
        <v>2.7789571280141701</v>
      </c>
      <c r="GG58">
        <v>2.90043276867886</v>
      </c>
      <c r="GH58">
        <v>2.9265772193410302</v>
      </c>
      <c r="GI58">
        <v>2.72766855267382</v>
      </c>
      <c r="GJ58">
        <v>2.6725615611263902</v>
      </c>
      <c r="GK58">
        <v>2.3714465167941001</v>
      </c>
      <c r="GL58">
        <v>2.77365227136618</v>
      </c>
      <c r="GM58">
        <v>2.3615657820786602</v>
      </c>
      <c r="GN58">
        <v>3.6112883651136598</v>
      </c>
      <c r="GO58">
        <v>2.7386118776904702</v>
      </c>
      <c r="GP58">
        <v>2.6831482725392002</v>
      </c>
      <c r="GQ58">
        <v>2.5705441174213699</v>
      </c>
      <c r="GR58">
        <v>3.3288051338568798</v>
      </c>
      <c r="GS58">
        <v>3.1762179317651702</v>
      </c>
      <c r="GT58">
        <v>3.2327400127558099</v>
      </c>
      <c r="GU58">
        <v>2.7051008921045598</v>
      </c>
      <c r="GV58">
        <v>2.2068154406013898</v>
      </c>
      <c r="GW58">
        <v>2.2719277451927899</v>
      </c>
      <c r="GX58">
        <v>3.5190449160243</v>
      </c>
      <c r="GY58">
        <v>4.1272345788014997</v>
      </c>
      <c r="GZ58">
        <v>2.9750201212241598</v>
      </c>
      <c r="HA58">
        <v>3.45051396240199</v>
      </c>
      <c r="HB58">
        <v>2.8032653984670799</v>
      </c>
      <c r="HC58">
        <v>3.5444927194552802</v>
      </c>
      <c r="HD58">
        <v>3.06807121938354</v>
      </c>
      <c r="HE58">
        <v>3.2157558949301199</v>
      </c>
      <c r="HF58">
        <v>3.4489107713320002</v>
      </c>
      <c r="HG58">
        <v>3.5555671473342398</v>
      </c>
      <c r="HH58">
        <v>2.2850661463387398</v>
      </c>
      <c r="HI58">
        <v>3.5814496590854898</v>
      </c>
      <c r="HJ58">
        <v>3.1974781086003898</v>
      </c>
      <c r="HK58">
        <v>2.4220470239085898</v>
      </c>
      <c r="HL58">
        <v>4.0364493678337299</v>
      </c>
      <c r="HM58">
        <v>3.8296030673015902</v>
      </c>
      <c r="HN58">
        <v>3.7483929571624302</v>
      </c>
      <c r="HO58">
        <v>4.2156097764822</v>
      </c>
      <c r="HP58">
        <v>3.7687822197626599</v>
      </c>
      <c r="HQ58">
        <v>3.18782505116023</v>
      </c>
      <c r="HR58">
        <v>3.4209783165193799</v>
      </c>
      <c r="HS58">
        <v>2.9588413675410798</v>
      </c>
      <c r="HT58">
        <v>4.0773645892764998</v>
      </c>
      <c r="HU58">
        <v>2.8486732264748</v>
      </c>
      <c r="HV58">
        <v>3.5054796164566899</v>
      </c>
      <c r="HW58">
        <v>3.9770817319177598</v>
      </c>
      <c r="HX58">
        <v>3.6958121005648699</v>
      </c>
      <c r="HY58">
        <v>3.45415211679504</v>
      </c>
      <c r="HZ58">
        <v>2.7734125949248898</v>
      </c>
      <c r="IA58">
        <v>3.9589915527161899</v>
      </c>
      <c r="IB58">
        <v>4.3416232816364904</v>
      </c>
      <c r="IC58">
        <v>3.4846576437615799</v>
      </c>
      <c r="ID58">
        <v>3.1545809505606202</v>
      </c>
      <c r="IE58">
        <v>3.5441993036770101</v>
      </c>
      <c r="IF58">
        <v>4.4548715029787003</v>
      </c>
      <c r="IG58">
        <v>3.8602633976891498</v>
      </c>
      <c r="IH58">
        <v>3.8277446021673902</v>
      </c>
      <c r="II58">
        <v>3.5462139415204401</v>
      </c>
      <c r="IJ58">
        <v>3.5096886274482402</v>
      </c>
      <c r="IK58">
        <v>3.9412313561489798</v>
      </c>
      <c r="IL58">
        <v>4.2449499588520698</v>
      </c>
      <c r="IM58">
        <v>4.3931384992677698</v>
      </c>
      <c r="IN58">
        <v>3.4614938236111099</v>
      </c>
      <c r="IO58">
        <v>4.6241304059203099</v>
      </c>
      <c r="IP58">
        <v>4.0126395766171301</v>
      </c>
      <c r="IQ58">
        <v>3.9449708346460302</v>
      </c>
      <c r="IR58">
        <v>4.6033696192231002</v>
      </c>
      <c r="IS58">
        <v>3.72342351307495</v>
      </c>
      <c r="IT58">
        <v>4.1210154212939996</v>
      </c>
      <c r="IU58">
        <v>3.6197368753540902</v>
      </c>
      <c r="IV58">
        <v>3.5826574611828899</v>
      </c>
      <c r="IW58">
        <v>4.3871552940281697</v>
      </c>
      <c r="IX58">
        <v>2.7910078703556298</v>
      </c>
      <c r="IY58">
        <v>4.4554023884125904</v>
      </c>
      <c r="IZ58">
        <v>3.9012112907138001</v>
      </c>
      <c r="JA58">
        <v>3.6711159588319302</v>
      </c>
      <c r="JB58">
        <v>4.9744991483811702</v>
      </c>
      <c r="JC58">
        <v>4.3382618680442899</v>
      </c>
      <c r="JD58">
        <v>4.6473789781188302</v>
      </c>
      <c r="JE58">
        <v>4.3552346667096398</v>
      </c>
      <c r="JF58">
        <v>4.4143659875714896</v>
      </c>
      <c r="JG58">
        <v>4.1303691178559001</v>
      </c>
      <c r="JH58">
        <v>4.5135299157686903</v>
      </c>
      <c r="JI58">
        <v>4.5288521374298201</v>
      </c>
      <c r="JJ58">
        <v>4.6228911027699899</v>
      </c>
      <c r="JK58">
        <v>3.83885540299682</v>
      </c>
      <c r="JL58">
        <v>4.2227842128271398</v>
      </c>
      <c r="JM58">
        <v>4.01870749417151</v>
      </c>
      <c r="JN58">
        <v>4.5154168445896996</v>
      </c>
      <c r="JO58">
        <v>4.8003403472292803</v>
      </c>
      <c r="JP58">
        <v>4.1156028525734296</v>
      </c>
      <c r="JQ58">
        <v>5.1613278507698999</v>
      </c>
      <c r="JR58">
        <v>4.4948965973862398</v>
      </c>
      <c r="JS58">
        <v>4.02946896360318</v>
      </c>
      <c r="JT58">
        <v>4.2083647086315796</v>
      </c>
      <c r="JU58">
        <v>5.0428603705750801</v>
      </c>
      <c r="JV58">
        <v>4.4827524062566697</v>
      </c>
      <c r="JW58">
        <v>4.2277896440427902</v>
      </c>
      <c r="JX58">
        <v>4.7345491606898999</v>
      </c>
      <c r="JY58">
        <v>4.7828315960303396</v>
      </c>
      <c r="JZ58">
        <v>5.6409385152824898</v>
      </c>
      <c r="KA58">
        <v>4.7505550948497701</v>
      </c>
      <c r="KB58">
        <v>4.1256990408841103</v>
      </c>
      <c r="KC58">
        <v>4.5727292773425896</v>
      </c>
      <c r="KD58">
        <v>4.1806983381143104</v>
      </c>
      <c r="KE58">
        <v>4.7981940793212496</v>
      </c>
      <c r="KF58">
        <v>5.51320612905735</v>
      </c>
      <c r="KG58">
        <v>4.7389139073380697</v>
      </c>
      <c r="KH58">
        <v>4.6832035197264901</v>
      </c>
      <c r="KI58">
        <v>4.6875028087409101</v>
      </c>
      <c r="KJ58">
        <v>4.2842061577927097</v>
      </c>
      <c r="KK58">
        <v>5.4988083893807103</v>
      </c>
      <c r="KL58">
        <v>4.8694354651579301</v>
      </c>
      <c r="KM58">
        <v>4.85702336613193</v>
      </c>
      <c r="KN58">
        <v>4.9819313942800596</v>
      </c>
      <c r="KO58">
        <v>4.6423364006602403</v>
      </c>
      <c r="KP58">
        <v>4.73798883960949</v>
      </c>
      <c r="KQ58">
        <v>5.1878784161107703</v>
      </c>
      <c r="KR58">
        <v>4.8294578831677404</v>
      </c>
      <c r="KS58">
        <v>5.0430432879716403</v>
      </c>
      <c r="KT58">
        <v>5.11168042895435</v>
      </c>
      <c r="KU58">
        <v>4.4769536647542196</v>
      </c>
      <c r="KV58">
        <v>5.0124901272568003</v>
      </c>
      <c r="KW58">
        <v>4.7862420891225002</v>
      </c>
      <c r="KX58">
        <v>4.7019931756330298</v>
      </c>
      <c r="KY58">
        <v>4.6214612688655698</v>
      </c>
      <c r="KZ58">
        <v>5.8642982304045903</v>
      </c>
      <c r="LA58">
        <v>4.8897008512758804</v>
      </c>
      <c r="LB58">
        <v>5.6327984594095399</v>
      </c>
      <c r="LC58">
        <v>4.9583366999539802</v>
      </c>
      <c r="LD58">
        <v>5.60829740590012</v>
      </c>
      <c r="LE58">
        <v>5.3873356445474299</v>
      </c>
      <c r="LF58">
        <v>5.3464947807263199</v>
      </c>
      <c r="LG58">
        <v>5.5768405956031</v>
      </c>
      <c r="LH58">
        <v>4.9956130956334004</v>
      </c>
      <c r="LI58">
        <v>5.2187340672937204</v>
      </c>
      <c r="LJ58">
        <v>5.11554182069513</v>
      </c>
      <c r="LK58">
        <v>5.1602438043362397</v>
      </c>
      <c r="LL58">
        <v>5.6432963725186598</v>
      </c>
      <c r="LM58">
        <v>5.5781167777819798</v>
      </c>
      <c r="LN58">
        <v>5.3368622264077397</v>
      </c>
      <c r="LO58">
        <v>5.2686035059005398</v>
      </c>
      <c r="LP58">
        <v>5.2904074537056403</v>
      </c>
      <c r="LQ58">
        <v>5.1159227589509504</v>
      </c>
      <c r="LR58">
        <v>6.34859412974125</v>
      </c>
      <c r="LS58">
        <v>5.5961903588102304</v>
      </c>
      <c r="LT58">
        <v>5.2201984165282997</v>
      </c>
      <c r="LU58">
        <v>5.9004542364029398</v>
      </c>
      <c r="LV58">
        <v>5.8302201647784297</v>
      </c>
      <c r="LW58">
        <v>6.2240458904143301</v>
      </c>
      <c r="LX58">
        <v>5.5346760685914198</v>
      </c>
      <c r="LY58">
        <v>5.9015415022194002</v>
      </c>
      <c r="LZ58">
        <v>5.4661625716008198</v>
      </c>
      <c r="MA58">
        <v>5.8614730760724196</v>
      </c>
      <c r="MB58">
        <v>5.9223105669531204</v>
      </c>
      <c r="MC58">
        <v>5.9710629525248597</v>
      </c>
      <c r="MD58">
        <v>5.3214085103878102</v>
      </c>
      <c r="ME58">
        <v>6.44587110093138</v>
      </c>
      <c r="MF58">
        <v>5.8639941538909</v>
      </c>
      <c r="MG58">
        <v>5.9354394508953501</v>
      </c>
      <c r="MH58">
        <v>6.1633952951574802</v>
      </c>
      <c r="MI58">
        <v>6.1704285878413296</v>
      </c>
      <c r="MJ58">
        <v>6.4765740873208202</v>
      </c>
      <c r="MK58">
        <v>6.2910589613147199</v>
      </c>
      <c r="ML58">
        <v>7.1544738199760802</v>
      </c>
      <c r="MM58">
        <v>6.3875744554442404</v>
      </c>
      <c r="MN58">
        <v>6.4292675096193896</v>
      </c>
      <c r="MO58">
        <v>8.5984725868632292</v>
      </c>
    </row>
    <row r="59" spans="1:353" x14ac:dyDescent="0.45">
      <c r="A59" t="s">
        <v>1</v>
      </c>
      <c r="B59" t="s">
        <v>809</v>
      </c>
      <c r="C59" t="s">
        <v>810</v>
      </c>
      <c r="E59">
        <v>2.93400844477019</v>
      </c>
      <c r="F59">
        <v>2.32575772769738</v>
      </c>
      <c r="G59">
        <v>2.2819525411636499</v>
      </c>
      <c r="H59">
        <v>2.7367857346257001</v>
      </c>
      <c r="I59">
        <v>2.3878151573202602</v>
      </c>
      <c r="J59">
        <v>1.1153964902645599</v>
      </c>
      <c r="K59">
        <v>0.91111593225461995</v>
      </c>
      <c r="L59">
        <v>1.49510865207287</v>
      </c>
      <c r="M59">
        <v>3.07671890884893</v>
      </c>
      <c r="N59">
        <v>3.1425234107855999</v>
      </c>
      <c r="O59">
        <v>6.4608842469989503</v>
      </c>
      <c r="P59">
        <v>1.73723974366086</v>
      </c>
      <c r="Q59">
        <v>1.92971545244854</v>
      </c>
      <c r="R59">
        <v>1.51773309556133</v>
      </c>
      <c r="S59">
        <v>1.0975290067698</v>
      </c>
      <c r="T59">
        <v>1.66095015164666</v>
      </c>
      <c r="U59">
        <v>1.3642061796356499</v>
      </c>
      <c r="V59">
        <v>1.1823883543418501</v>
      </c>
      <c r="W59">
        <v>2.0596949375378601</v>
      </c>
      <c r="X59">
        <v>1.2915107891917701</v>
      </c>
      <c r="Y59">
        <v>4.2072839968417997</v>
      </c>
      <c r="Z59">
        <v>1.8568667862807999</v>
      </c>
      <c r="AA59">
        <v>1.87763788464962</v>
      </c>
      <c r="AB59">
        <v>2.1541090647221801</v>
      </c>
      <c r="AC59">
        <v>1.98316222200278</v>
      </c>
      <c r="AD59">
        <v>1.5730629266487299</v>
      </c>
      <c r="AE59">
        <v>1.75608160696224</v>
      </c>
      <c r="AF59">
        <v>2.0217780464816402</v>
      </c>
      <c r="AG59">
        <v>1.61661592982057</v>
      </c>
      <c r="AH59">
        <v>2.34877902181332</v>
      </c>
      <c r="AI59">
        <v>3.2330739781445299</v>
      </c>
      <c r="AJ59">
        <v>2.4711730371746201</v>
      </c>
      <c r="AK59">
        <v>3.8776259606146</v>
      </c>
      <c r="AL59">
        <v>1.6330384551316099</v>
      </c>
      <c r="AM59">
        <v>1.09265652256664</v>
      </c>
      <c r="AN59">
        <v>2.8522266291846399</v>
      </c>
      <c r="AO59">
        <v>2.4322847045799798</v>
      </c>
      <c r="AP59">
        <v>2.0396759335596002</v>
      </c>
      <c r="AQ59">
        <v>1.61512124902528</v>
      </c>
      <c r="AR59">
        <v>2.2849046541534799</v>
      </c>
      <c r="AS59">
        <v>2.67097639515986</v>
      </c>
      <c r="AT59">
        <v>2.34564451926268</v>
      </c>
      <c r="AU59">
        <v>2.3708221969148999</v>
      </c>
      <c r="AV59">
        <v>1.49952157378758</v>
      </c>
      <c r="AW59">
        <v>3.8461314928863799</v>
      </c>
      <c r="AX59">
        <v>2.43381091160325</v>
      </c>
      <c r="AY59">
        <v>2.6730530080032699</v>
      </c>
      <c r="AZ59">
        <v>1.9997117762739001</v>
      </c>
      <c r="BA59">
        <v>1.32122797578896</v>
      </c>
      <c r="BB59">
        <v>2.4853070003095099</v>
      </c>
      <c r="BC59">
        <v>2.58394541510817</v>
      </c>
      <c r="BD59">
        <v>1.6123639083442101</v>
      </c>
      <c r="BE59">
        <v>2.0358554833278002</v>
      </c>
      <c r="BF59">
        <v>1.6257561815166299</v>
      </c>
      <c r="BG59">
        <v>1.4588300091251101</v>
      </c>
      <c r="BH59">
        <v>1.0226331594165501</v>
      </c>
      <c r="BI59">
        <v>2.0868642190785698</v>
      </c>
      <c r="BJ59">
        <v>3.3429898805071101</v>
      </c>
      <c r="BK59">
        <v>2.5325654755183198</v>
      </c>
      <c r="BL59">
        <v>1.5184383226014899</v>
      </c>
      <c r="BM59">
        <v>1.8922523399812901</v>
      </c>
      <c r="BN59">
        <v>2.1662240954106902</v>
      </c>
      <c r="BO59">
        <v>1.6439389582149</v>
      </c>
      <c r="BP59">
        <v>1.42816747263113</v>
      </c>
      <c r="BQ59">
        <v>2.7946837146610202</v>
      </c>
      <c r="BR59">
        <v>2.5157869904115699</v>
      </c>
      <c r="BS59">
        <v>1.4319894141430201</v>
      </c>
      <c r="BT59">
        <v>2.1518671941610901</v>
      </c>
      <c r="BU59">
        <v>1.32416492277232</v>
      </c>
      <c r="BV59">
        <v>3.31279586231254</v>
      </c>
      <c r="BW59">
        <v>2.8424803293428802</v>
      </c>
      <c r="BX59">
        <v>2.78837581360821</v>
      </c>
      <c r="BY59">
        <v>1.90148614841063</v>
      </c>
      <c r="BZ59">
        <v>2.5203661223896301</v>
      </c>
      <c r="CA59">
        <v>2.91198928448686</v>
      </c>
      <c r="CB59">
        <v>1.9712395603626001</v>
      </c>
      <c r="CC59">
        <v>1.1599425411719</v>
      </c>
      <c r="CD59">
        <v>0.97757294811506801</v>
      </c>
      <c r="CE59">
        <v>1.31562371622247</v>
      </c>
      <c r="CF59">
        <v>1.55675613639997</v>
      </c>
      <c r="CG59">
        <v>2.89334025877571</v>
      </c>
      <c r="CH59">
        <v>1.15981685487144</v>
      </c>
      <c r="CI59">
        <v>2.0267593359781002</v>
      </c>
      <c r="CJ59">
        <v>1.7219620738648</v>
      </c>
      <c r="CK59">
        <v>1.6402116158425599</v>
      </c>
      <c r="CL59">
        <v>2.6601190842534201</v>
      </c>
      <c r="CM59">
        <v>4.2186905617941601</v>
      </c>
      <c r="CN59">
        <v>1.7848012571868199</v>
      </c>
      <c r="CO59">
        <v>2.2529443456976699</v>
      </c>
      <c r="CP59">
        <v>2.2737634153344399</v>
      </c>
      <c r="CQ59">
        <v>2.8442878926572099</v>
      </c>
      <c r="CR59">
        <v>2.4637410324069999</v>
      </c>
      <c r="CS59">
        <v>1.1437753621845199</v>
      </c>
      <c r="CT59">
        <v>2.45311815965277</v>
      </c>
      <c r="CU59">
        <v>1.5659943594019701</v>
      </c>
      <c r="CV59">
        <v>2.2326952705482999</v>
      </c>
      <c r="CW59">
        <v>0.94696726507171003</v>
      </c>
      <c r="CX59">
        <v>2.1014708784126999</v>
      </c>
      <c r="CY59">
        <v>2.5054109009216101</v>
      </c>
      <c r="CZ59">
        <v>2.5236013072052099</v>
      </c>
      <c r="DA59">
        <v>2.8373493127645402</v>
      </c>
      <c r="DB59">
        <v>1.91091856716778</v>
      </c>
      <c r="DC59">
        <v>2.1411230089279498</v>
      </c>
      <c r="DD59">
        <v>2.6441081605470802</v>
      </c>
      <c r="DE59">
        <v>2.1907550463629</v>
      </c>
      <c r="DF59">
        <v>2.1226822127521001</v>
      </c>
      <c r="DG59">
        <v>2.5249382341036699</v>
      </c>
      <c r="DH59">
        <v>1.3581141318555201</v>
      </c>
      <c r="DI59">
        <v>2.6290143892531899</v>
      </c>
      <c r="DJ59">
        <v>1.9680774725579999</v>
      </c>
      <c r="DK59">
        <v>2.0915360198477102</v>
      </c>
      <c r="DL59">
        <v>1.63451359595566</v>
      </c>
      <c r="DM59">
        <v>0.82885958815525396</v>
      </c>
      <c r="DN59">
        <v>1.1051672703783499</v>
      </c>
      <c r="DO59">
        <v>1.84095090853634</v>
      </c>
      <c r="DP59">
        <v>1.75781786454002</v>
      </c>
      <c r="DQ59">
        <v>1.26612958121912</v>
      </c>
      <c r="DR59">
        <v>1.9321757149507901</v>
      </c>
      <c r="DS59">
        <v>2.3897840494223299</v>
      </c>
      <c r="DT59">
        <v>1.38427403162805</v>
      </c>
      <c r="DU59">
        <v>2.53223987701181</v>
      </c>
      <c r="DV59">
        <v>1.98140192886912</v>
      </c>
      <c r="DW59">
        <v>1.4956953830075701</v>
      </c>
      <c r="DX59">
        <v>1.73502181454927</v>
      </c>
      <c r="DY59">
        <v>2.5104621942046501</v>
      </c>
      <c r="DZ59">
        <v>2.01889448183034</v>
      </c>
      <c r="EA59">
        <v>1.79591665369608</v>
      </c>
      <c r="EB59">
        <v>1.41032643373933</v>
      </c>
      <c r="EC59">
        <v>1.9433708193615</v>
      </c>
      <c r="ED59">
        <v>2.1095825114832598</v>
      </c>
      <c r="EE59">
        <v>1.95814004396587</v>
      </c>
      <c r="EF59">
        <v>1.94682058238639</v>
      </c>
      <c r="EG59">
        <v>3.1383837363118401</v>
      </c>
      <c r="EH59">
        <v>1.9282829745155601</v>
      </c>
      <c r="EI59">
        <v>2.4975897463693801</v>
      </c>
      <c r="EJ59">
        <v>3.4644367690537599</v>
      </c>
      <c r="EK59">
        <v>1.72477259285822</v>
      </c>
      <c r="EL59">
        <v>2.0950173786312498</v>
      </c>
      <c r="EM59">
        <v>2.8698666075435999</v>
      </c>
      <c r="EN59">
        <v>2.0312878351708399</v>
      </c>
      <c r="EO59">
        <v>2.4355615908294399</v>
      </c>
      <c r="EP59">
        <v>2.8006700008706802</v>
      </c>
      <c r="EQ59">
        <v>2.8414936178757602</v>
      </c>
      <c r="ER59">
        <v>2.7327307758063499</v>
      </c>
      <c r="ES59">
        <v>3.9925193961152798</v>
      </c>
      <c r="ET59">
        <v>3.6808366149641301</v>
      </c>
      <c r="EU59">
        <v>3.59238681946549</v>
      </c>
      <c r="EV59">
        <v>3.8880319450647298</v>
      </c>
      <c r="EW59">
        <v>2.6136992749951999</v>
      </c>
      <c r="EX59">
        <v>4.1058342764673696</v>
      </c>
      <c r="EY59">
        <v>2.6002084275987101</v>
      </c>
      <c r="EZ59">
        <v>3.8350829649991001</v>
      </c>
      <c r="FA59">
        <v>3.4861737389976799</v>
      </c>
      <c r="FB59">
        <v>3.9669707779776799</v>
      </c>
      <c r="FC59">
        <v>3.4930624953519702</v>
      </c>
      <c r="FD59">
        <v>2.82724929731588</v>
      </c>
      <c r="FE59">
        <v>3.8430856849026802</v>
      </c>
      <c r="FF59">
        <v>2.6213458527379299</v>
      </c>
      <c r="FG59">
        <v>3.8751273380682001</v>
      </c>
      <c r="FH59">
        <v>4.0823537619919597</v>
      </c>
      <c r="FI59">
        <v>4.19024601940946</v>
      </c>
      <c r="FJ59">
        <v>4.1288051557418504</v>
      </c>
      <c r="FK59">
        <v>3.96659092809971</v>
      </c>
      <c r="FL59">
        <v>4.1058365554862402</v>
      </c>
      <c r="FM59">
        <v>3.89307501592446</v>
      </c>
      <c r="FN59">
        <v>4.3170127128620797</v>
      </c>
      <c r="FO59">
        <v>3.9423660259159701</v>
      </c>
      <c r="FP59">
        <v>3.9123601911589101</v>
      </c>
      <c r="FQ59">
        <v>2.6186909910237599</v>
      </c>
      <c r="FR59">
        <v>3.8303410785769398</v>
      </c>
      <c r="FS59">
        <v>4.1206953582787298</v>
      </c>
      <c r="FT59">
        <v>3.9215546377720298</v>
      </c>
      <c r="FU59">
        <v>3.9070663895268698</v>
      </c>
      <c r="FV59">
        <v>4.7962159106699103</v>
      </c>
      <c r="FW59">
        <v>3.9146477492335001</v>
      </c>
      <c r="FX59">
        <v>3.8752488316759401</v>
      </c>
      <c r="FY59">
        <v>4.02107285838441</v>
      </c>
      <c r="FZ59">
        <v>4.1188378355404804</v>
      </c>
      <c r="GA59">
        <v>4.2797186247427401</v>
      </c>
      <c r="GB59">
        <v>3.8287253277879199</v>
      </c>
      <c r="GC59">
        <v>3.99672760685654</v>
      </c>
      <c r="GD59">
        <v>4.1146429783658496</v>
      </c>
      <c r="GE59">
        <v>4.0612518920158998</v>
      </c>
      <c r="GF59">
        <v>4.4621947929835901</v>
      </c>
      <c r="GG59">
        <v>4.6103492063198299</v>
      </c>
      <c r="GH59">
        <v>4.3900564023008197</v>
      </c>
      <c r="GI59">
        <v>4.17095531428384</v>
      </c>
      <c r="GJ59">
        <v>4.1712055108730599</v>
      </c>
      <c r="GK59">
        <v>4.1161251103262302</v>
      </c>
      <c r="GL59">
        <v>4.2866642294474202</v>
      </c>
      <c r="GM59">
        <v>4.25211580339076</v>
      </c>
      <c r="GN59">
        <v>4.5489909175953001</v>
      </c>
      <c r="GO59">
        <v>4.296624066633</v>
      </c>
      <c r="GP59">
        <v>4.4344276306125403</v>
      </c>
      <c r="GQ59">
        <v>4.0074032026773798</v>
      </c>
      <c r="GR59">
        <v>4.52274375419859</v>
      </c>
      <c r="GS59">
        <v>4.7359255207359698</v>
      </c>
      <c r="GT59">
        <v>4.3618219579276296</v>
      </c>
      <c r="GU59">
        <v>3.9906351893502898</v>
      </c>
      <c r="GV59">
        <v>3.7266894396794101</v>
      </c>
      <c r="GW59">
        <v>4.0323817025324198</v>
      </c>
      <c r="GX59">
        <v>5.1268070287127596</v>
      </c>
      <c r="GY59">
        <v>5.2800812443035898</v>
      </c>
      <c r="GZ59">
        <v>4.6511060424040398</v>
      </c>
      <c r="HA59">
        <v>4.71197879031324</v>
      </c>
      <c r="HB59">
        <v>4.7935540942199104</v>
      </c>
      <c r="HC59">
        <v>4.9533997739636604</v>
      </c>
      <c r="HD59">
        <v>4.6484923346603404</v>
      </c>
      <c r="HE59">
        <v>4.2066465418732202</v>
      </c>
      <c r="HF59">
        <v>4.8777401159441496</v>
      </c>
      <c r="HG59">
        <v>4.9046289259524496</v>
      </c>
      <c r="HH59">
        <v>4.2830044935870104</v>
      </c>
      <c r="HI59">
        <v>4.9018632171541299</v>
      </c>
      <c r="HJ59">
        <v>4.4794690400447399</v>
      </c>
      <c r="HK59">
        <v>4.1081715268871104</v>
      </c>
      <c r="HL59">
        <v>5.2578021146400298</v>
      </c>
      <c r="HM59">
        <v>5.2702404470538102</v>
      </c>
      <c r="HN59">
        <v>4.98489696985453</v>
      </c>
      <c r="HO59">
        <v>5.5381939444303701</v>
      </c>
      <c r="HP59">
        <v>5.1802094392642202</v>
      </c>
      <c r="HQ59">
        <v>4.7134600492329302</v>
      </c>
      <c r="HR59">
        <v>4.88428379890144</v>
      </c>
      <c r="HS59">
        <v>4.8378095006376602</v>
      </c>
      <c r="HT59">
        <v>5.4955826890146398</v>
      </c>
      <c r="HU59">
        <v>4.7466481868980601</v>
      </c>
      <c r="HV59">
        <v>5.1361273152153704</v>
      </c>
      <c r="HW59">
        <v>5.37113150632055</v>
      </c>
      <c r="HX59">
        <v>5.3881033773802898</v>
      </c>
      <c r="HY59">
        <v>5.3975992714637702</v>
      </c>
      <c r="HZ59">
        <v>4.8009581331178399</v>
      </c>
      <c r="IA59">
        <v>5.3990501851637802</v>
      </c>
      <c r="IB59">
        <v>5.0030021013501003</v>
      </c>
      <c r="IC59">
        <v>4.6601208575050102</v>
      </c>
      <c r="ID59">
        <v>4.9857693679215398</v>
      </c>
      <c r="IE59">
        <v>4.8589992133032798</v>
      </c>
      <c r="IF59">
        <v>5.5259354163915102</v>
      </c>
      <c r="IG59">
        <v>5.3648988066371501</v>
      </c>
      <c r="IH59">
        <v>4.8833113499128098</v>
      </c>
      <c r="II59">
        <v>5.4028305138145196</v>
      </c>
      <c r="IJ59">
        <v>5.5586260744214204</v>
      </c>
      <c r="IK59">
        <v>5.5938232177480698</v>
      </c>
      <c r="IL59">
        <v>5.1457920630233396</v>
      </c>
      <c r="IM59">
        <v>5.2653808567131497</v>
      </c>
      <c r="IN59">
        <v>5.0237904117515599</v>
      </c>
      <c r="IO59">
        <v>5.5579672633580701</v>
      </c>
      <c r="IP59">
        <v>5.3850283738152704</v>
      </c>
      <c r="IQ59">
        <v>5.0244245997577499</v>
      </c>
      <c r="IR59">
        <v>5.70604203399831</v>
      </c>
      <c r="IS59">
        <v>5.4973296688730402</v>
      </c>
      <c r="IT59">
        <v>5.4247613689899996</v>
      </c>
      <c r="IU59">
        <v>5.6217341340989204</v>
      </c>
      <c r="IV59">
        <v>4.97906230231201</v>
      </c>
      <c r="IW59">
        <v>5.2898307040153201</v>
      </c>
      <c r="IX59">
        <v>5.0172875918616198</v>
      </c>
      <c r="IY59">
        <v>5.2054779550240298</v>
      </c>
      <c r="IZ59">
        <v>5.4180755389431701</v>
      </c>
      <c r="JA59">
        <v>5.1652463840051501</v>
      </c>
      <c r="JB59">
        <v>5.6887463283304198</v>
      </c>
      <c r="JC59">
        <v>5.4996710030478004</v>
      </c>
      <c r="JD59">
        <v>5.8845649129970701</v>
      </c>
      <c r="JE59">
        <v>5.4327778386291099</v>
      </c>
      <c r="JF59">
        <v>5.6225398675324296</v>
      </c>
      <c r="JG59">
        <v>5.21619365818104</v>
      </c>
      <c r="JH59">
        <v>5.7573450773035004</v>
      </c>
      <c r="JI59">
        <v>5.7187816105177101</v>
      </c>
      <c r="JJ59">
        <v>5.48613069867665</v>
      </c>
      <c r="JK59">
        <v>5.0941976400810898</v>
      </c>
      <c r="JL59">
        <v>5.5507560611197899</v>
      </c>
      <c r="JM59">
        <v>5.5598178633567601</v>
      </c>
      <c r="JN59">
        <v>5.8651348101976897</v>
      </c>
      <c r="JO59">
        <v>5.8375172075648001</v>
      </c>
      <c r="JP59">
        <v>5.5182581893537899</v>
      </c>
      <c r="JQ59">
        <v>6.30269710759665</v>
      </c>
      <c r="JR59">
        <v>5.7824473959081599</v>
      </c>
      <c r="JS59">
        <v>5.2059013314366904</v>
      </c>
      <c r="JT59">
        <v>5.6752323577900903</v>
      </c>
      <c r="JU59">
        <v>5.9339583603551498</v>
      </c>
      <c r="JV59">
        <v>5.2426293040942404</v>
      </c>
      <c r="JW59">
        <v>5.4153258605932404</v>
      </c>
      <c r="JX59">
        <v>5.75671892863057</v>
      </c>
      <c r="JY59">
        <v>5.8395684329898403</v>
      </c>
      <c r="JZ59">
        <v>6.3634953496280202</v>
      </c>
      <c r="KA59">
        <v>5.31389615552738</v>
      </c>
      <c r="KB59">
        <v>5.2853630620527596</v>
      </c>
      <c r="KC59">
        <v>5.8289712936232396</v>
      </c>
      <c r="KD59">
        <v>5.4369036302382199</v>
      </c>
      <c r="KE59">
        <v>5.5906541036331703</v>
      </c>
      <c r="KF59">
        <v>6.5722991232550703</v>
      </c>
      <c r="KG59">
        <v>5.83179713930652</v>
      </c>
      <c r="KH59">
        <v>5.7984070866664403</v>
      </c>
      <c r="KI59">
        <v>5.8535700507391404</v>
      </c>
      <c r="KJ59">
        <v>5.5832574201283904</v>
      </c>
      <c r="KK59">
        <v>6.5242549239955796</v>
      </c>
      <c r="KL59">
        <v>6.0908836796996804</v>
      </c>
      <c r="KM59">
        <v>5.9372489751035902</v>
      </c>
      <c r="KN59">
        <v>6.2410030989998901</v>
      </c>
      <c r="KO59">
        <v>5.9382007429148604</v>
      </c>
      <c r="KP59">
        <v>5.9253531125443999</v>
      </c>
      <c r="KQ59">
        <v>6.2894192444638</v>
      </c>
      <c r="KR59">
        <v>5.9919727546402797</v>
      </c>
      <c r="KS59">
        <v>6.0955886044745196</v>
      </c>
      <c r="KT59">
        <v>6.2985575668372</v>
      </c>
      <c r="KU59">
        <v>5.8519892919126999</v>
      </c>
      <c r="KV59">
        <v>6.1065495856676897</v>
      </c>
      <c r="KW59">
        <v>5.8056851222764498</v>
      </c>
      <c r="KX59">
        <v>5.8262552401451497</v>
      </c>
      <c r="KY59">
        <v>6.0779512722001199</v>
      </c>
      <c r="KZ59">
        <v>7.0709841925214398</v>
      </c>
      <c r="LA59">
        <v>6.0686864468167396</v>
      </c>
      <c r="LB59">
        <v>7.13179091103465</v>
      </c>
      <c r="LC59">
        <v>6.0110219004413299</v>
      </c>
      <c r="LD59">
        <v>6.5211040913474898</v>
      </c>
      <c r="LE59">
        <v>6.59331710660308</v>
      </c>
      <c r="LF59">
        <v>6.5569495766880701</v>
      </c>
      <c r="LG59">
        <v>6.9021747367869102</v>
      </c>
      <c r="LH59">
        <v>6.3421875576984901</v>
      </c>
      <c r="LI59">
        <v>6.5704576536313697</v>
      </c>
      <c r="LJ59">
        <v>6.5112695099301101</v>
      </c>
      <c r="LK59">
        <v>6.3237095803605001</v>
      </c>
      <c r="LL59">
        <v>6.9623456643200798</v>
      </c>
      <c r="LM59">
        <v>6.79712300019506</v>
      </c>
      <c r="LN59">
        <v>6.7861687353426996</v>
      </c>
      <c r="LO59">
        <v>6.7271074816267804</v>
      </c>
      <c r="LP59">
        <v>6.7013273264294897</v>
      </c>
      <c r="LQ59">
        <v>6.5405889074435297</v>
      </c>
      <c r="LR59">
        <v>7.4094857957726603</v>
      </c>
      <c r="LS59">
        <v>6.9552114507065603</v>
      </c>
      <c r="LT59">
        <v>6.3495079144017197</v>
      </c>
      <c r="LU59">
        <v>7.4261380851105701</v>
      </c>
      <c r="LV59">
        <v>7.1510075221792304</v>
      </c>
      <c r="LW59">
        <v>7.4092697780125398</v>
      </c>
      <c r="LX59">
        <v>6.6766453055270203</v>
      </c>
      <c r="LY59">
        <v>7.1847706747540601</v>
      </c>
      <c r="LZ59">
        <v>6.9399144417655796</v>
      </c>
      <c r="MA59">
        <v>6.9688627959319698</v>
      </c>
      <c r="MB59">
        <v>7.1846991813093304</v>
      </c>
      <c r="MC59">
        <v>7.2306529233410997</v>
      </c>
      <c r="MD59">
        <v>6.8506233749499499</v>
      </c>
      <c r="ME59">
        <v>7.6624885000013503</v>
      </c>
      <c r="MF59">
        <v>7.4264848457098598</v>
      </c>
      <c r="MG59">
        <v>7.2700361674085903</v>
      </c>
      <c r="MH59">
        <v>7.5030066031810598</v>
      </c>
      <c r="MI59">
        <v>7.4751863664699396</v>
      </c>
      <c r="MJ59">
        <v>7.7246074554716797</v>
      </c>
      <c r="MK59">
        <v>7.5437284508173601</v>
      </c>
      <c r="ML59">
        <v>8.1435925337556192</v>
      </c>
      <c r="MM59">
        <v>7.6723690478838504</v>
      </c>
      <c r="MN59">
        <v>7.87212906938547</v>
      </c>
      <c r="MO59">
        <v>9.8555971919553098</v>
      </c>
    </row>
    <row r="60" spans="1:353" x14ac:dyDescent="0.45">
      <c r="A60" t="s">
        <v>82</v>
      </c>
      <c r="B60" t="s">
        <v>594</v>
      </c>
      <c r="C60" t="s">
        <v>450</v>
      </c>
      <c r="D60">
        <v>2.89334025877571</v>
      </c>
      <c r="E60">
        <v>1.1548660420449599</v>
      </c>
      <c r="F60">
        <v>1.31004539473155</v>
      </c>
      <c r="G60">
        <v>2.04259292684648</v>
      </c>
      <c r="H60">
        <v>2.1419160096693899</v>
      </c>
      <c r="I60">
        <v>1.32412798229641</v>
      </c>
      <c r="J60">
        <v>3.36174736695382</v>
      </c>
      <c r="K60">
        <v>3.3165724264768999</v>
      </c>
      <c r="L60">
        <v>4.0640967447010699</v>
      </c>
      <c r="M60">
        <v>1.97520710481662</v>
      </c>
      <c r="N60">
        <v>1.1863221976554901</v>
      </c>
      <c r="O60">
        <v>4.8648104222082402</v>
      </c>
      <c r="P60">
        <v>2.4961158797590999</v>
      </c>
      <c r="Q60">
        <v>4.6705851125822999</v>
      </c>
      <c r="R60">
        <v>4.1100366632131804</v>
      </c>
      <c r="S60">
        <v>3.4998028965359098</v>
      </c>
      <c r="T60">
        <v>4.2507506353228601</v>
      </c>
      <c r="U60">
        <v>3.5665156363883299</v>
      </c>
      <c r="V60">
        <v>3.8182555825278</v>
      </c>
      <c r="W60">
        <v>1.2542743402652099</v>
      </c>
      <c r="X60">
        <v>3.7123052904172398</v>
      </c>
      <c r="Y60">
        <v>1.73132476712733</v>
      </c>
      <c r="Z60">
        <v>4.34650171952382</v>
      </c>
      <c r="AA60">
        <v>1.3634141183100801</v>
      </c>
      <c r="AB60">
        <v>3.8772531313231</v>
      </c>
      <c r="AC60">
        <v>4.5146523954252498</v>
      </c>
      <c r="AD60">
        <v>4.1004860530828804</v>
      </c>
      <c r="AE60">
        <v>4.42613665946498</v>
      </c>
      <c r="AF60">
        <v>4.75846113673225</v>
      </c>
      <c r="AG60">
        <v>4.1762538030009004</v>
      </c>
      <c r="AH60">
        <v>1.6738975751694201</v>
      </c>
      <c r="AI60">
        <v>1.3645304932532201</v>
      </c>
      <c r="AJ60">
        <v>1.36400758942592</v>
      </c>
      <c r="AK60">
        <v>1.90839161016697</v>
      </c>
      <c r="AL60">
        <v>3.2434090968414302</v>
      </c>
      <c r="AM60">
        <v>3.6917465250088899</v>
      </c>
      <c r="AN60">
        <v>5.5600152336675697</v>
      </c>
      <c r="AO60">
        <v>2.9097733760117301</v>
      </c>
      <c r="AP60">
        <v>4.49336264698037</v>
      </c>
      <c r="AQ60">
        <v>4.1889391158556801</v>
      </c>
      <c r="AR60">
        <v>4.8649087202197796</v>
      </c>
      <c r="AS60">
        <v>1.56765161926615</v>
      </c>
      <c r="AT60">
        <v>1.8602272631247401</v>
      </c>
      <c r="AU60">
        <v>1.30126573123782</v>
      </c>
      <c r="AV60">
        <v>3.7299719161959501</v>
      </c>
      <c r="AW60">
        <v>1.3456766977130401</v>
      </c>
      <c r="AX60">
        <v>1.9907499588787201</v>
      </c>
      <c r="AY60">
        <v>1.2713583041888401</v>
      </c>
      <c r="AZ60">
        <v>4.4061577088391202</v>
      </c>
      <c r="BA60">
        <v>3.8702331452691499</v>
      </c>
      <c r="BB60">
        <v>5.2250200209741902</v>
      </c>
      <c r="BC60">
        <v>5.2393069432448502</v>
      </c>
      <c r="BD60">
        <v>3.8386726759399799</v>
      </c>
      <c r="BE60">
        <v>4.5424541409516896</v>
      </c>
      <c r="BF60">
        <v>3.8014877329403198</v>
      </c>
      <c r="BG60">
        <v>3.99676717574087</v>
      </c>
      <c r="BH60">
        <v>3.2567179373859201</v>
      </c>
      <c r="BI60">
        <v>2.0122206236178299</v>
      </c>
      <c r="BJ60">
        <v>6.0880745723350396</v>
      </c>
      <c r="BK60">
        <v>5.2907485041101801</v>
      </c>
      <c r="BL60">
        <v>3.38651273079615</v>
      </c>
      <c r="BM60">
        <v>4.6434876876254396</v>
      </c>
      <c r="BN60">
        <v>1.38359876138255</v>
      </c>
      <c r="BO60">
        <v>2.5841137548091999</v>
      </c>
      <c r="BP60">
        <v>1.89866528076858</v>
      </c>
      <c r="BQ60">
        <v>1.81709941639118</v>
      </c>
      <c r="BR60">
        <v>1.7300745215814799</v>
      </c>
      <c r="BS60">
        <v>3.8674696982755701</v>
      </c>
      <c r="BT60">
        <v>1.8006191260939399</v>
      </c>
      <c r="BU60">
        <v>2.3258846155092798</v>
      </c>
      <c r="BV60">
        <v>1.55844208422939</v>
      </c>
      <c r="BW60">
        <v>5.5184997990711002</v>
      </c>
      <c r="BX60">
        <v>5.4067180313905503</v>
      </c>
      <c r="BY60">
        <v>2.1827073218558999</v>
      </c>
      <c r="BZ60">
        <v>2.28382759516911</v>
      </c>
      <c r="CA60">
        <v>1.06249120474348</v>
      </c>
      <c r="CB60">
        <v>4.74066097241435</v>
      </c>
      <c r="CC60">
        <v>3.8325929232775202</v>
      </c>
      <c r="CD60">
        <v>3.4177952633222501</v>
      </c>
      <c r="CE60">
        <v>2.1715238663987702</v>
      </c>
      <c r="CF60">
        <v>4.0363947675735901</v>
      </c>
      <c r="CH60">
        <v>3.2637927197998402</v>
      </c>
      <c r="CI60">
        <v>2.9381471987032799</v>
      </c>
      <c r="CJ60">
        <v>1.9599662836304499</v>
      </c>
      <c r="CK60">
        <v>2.0800831680818801</v>
      </c>
      <c r="CL60">
        <v>1.0831554359511499</v>
      </c>
      <c r="CM60">
        <v>1.49557473595308</v>
      </c>
      <c r="CN60">
        <v>2.7591813933682299</v>
      </c>
      <c r="CO60">
        <v>4.7341364550462597</v>
      </c>
      <c r="CP60">
        <v>4.9040851821506504</v>
      </c>
      <c r="CQ60">
        <v>0.62274086369824</v>
      </c>
      <c r="CR60">
        <v>5.1884794307765896</v>
      </c>
      <c r="CS60">
        <v>2.5393957890942702</v>
      </c>
      <c r="CT60">
        <v>2.3206056948596601</v>
      </c>
      <c r="CU60">
        <v>3.9952228070584499</v>
      </c>
      <c r="CV60">
        <v>2.2823194449259399</v>
      </c>
      <c r="CW60">
        <v>3.4629112207210699</v>
      </c>
      <c r="CX60">
        <v>1.6502425186162999</v>
      </c>
      <c r="CY60">
        <v>1.2600069988640299</v>
      </c>
      <c r="CZ60">
        <v>0.86502074194857004</v>
      </c>
      <c r="DA60">
        <v>1.0547258080861499</v>
      </c>
      <c r="DB60">
        <v>2.5686151754231799</v>
      </c>
      <c r="DC60">
        <v>4.4350948737454896</v>
      </c>
      <c r="DD60">
        <v>5.1084950866724403</v>
      </c>
      <c r="DE60">
        <v>4.7307908979439697</v>
      </c>
      <c r="DF60">
        <v>4.4920969062955898</v>
      </c>
      <c r="DG60">
        <v>2.53966755052181</v>
      </c>
      <c r="DH60">
        <v>4.0960175349718098</v>
      </c>
      <c r="DI60">
        <v>4.3000887826563599</v>
      </c>
      <c r="DJ60">
        <v>4.4523605610354897</v>
      </c>
      <c r="DK60">
        <v>4.3495246671404004</v>
      </c>
      <c r="DL60">
        <v>3.5897772377160999</v>
      </c>
      <c r="DM60">
        <v>3.3776234850717302</v>
      </c>
      <c r="DN60">
        <v>3.3589114889831002</v>
      </c>
      <c r="DO60">
        <v>2.7175774892497602</v>
      </c>
      <c r="DP60">
        <v>4.1760170058521302</v>
      </c>
      <c r="DQ60">
        <v>3.5263290645099401</v>
      </c>
      <c r="DR60">
        <v>2.562212657735</v>
      </c>
      <c r="DS60">
        <v>3.4050179665507301</v>
      </c>
      <c r="DT60">
        <v>2.5784374582780401</v>
      </c>
      <c r="DU60">
        <v>2.0330634823306299</v>
      </c>
      <c r="DV60">
        <v>2.04486820125905</v>
      </c>
      <c r="DW60">
        <v>1.9856192365427101</v>
      </c>
      <c r="DX60">
        <v>3.4467670333067799</v>
      </c>
      <c r="DY60">
        <v>4.2444036404091499</v>
      </c>
      <c r="DZ60">
        <v>3.8234480329832201</v>
      </c>
      <c r="EA60">
        <v>2.0371384419651499</v>
      </c>
      <c r="EB60">
        <v>3.4140929170352599</v>
      </c>
      <c r="EC60">
        <v>3.6504812368155699</v>
      </c>
      <c r="ED60">
        <v>3.82694503790459</v>
      </c>
      <c r="EE60">
        <v>3.64802951677488</v>
      </c>
      <c r="EF60">
        <v>1.3591887620137599</v>
      </c>
      <c r="EG60">
        <v>1.7457139429479001</v>
      </c>
      <c r="EH60">
        <v>2.39880510162256</v>
      </c>
      <c r="EI60">
        <v>1.72045946288927</v>
      </c>
      <c r="EJ60">
        <v>2.8315332872282499</v>
      </c>
      <c r="EK60">
        <v>1.92730783648223</v>
      </c>
      <c r="EL60">
        <v>3.6227230863669</v>
      </c>
      <c r="EM60">
        <v>1.57355194125011</v>
      </c>
      <c r="EN60">
        <v>1.95719859244658</v>
      </c>
      <c r="EO60">
        <v>0.97631500224007595</v>
      </c>
      <c r="EP60">
        <v>1.66247494409916</v>
      </c>
      <c r="EQ60">
        <v>1.6397662435637099</v>
      </c>
      <c r="ER60">
        <v>1.9405860853874399</v>
      </c>
      <c r="ES60">
        <v>2.2780115996758199</v>
      </c>
      <c r="ET60">
        <v>1.41897619008888</v>
      </c>
      <c r="EU60">
        <v>2.4923848797225601</v>
      </c>
      <c r="EV60">
        <v>2.0653761253708098</v>
      </c>
      <c r="EW60">
        <v>2.1519453379162501</v>
      </c>
      <c r="EX60">
        <v>2.32713887828473</v>
      </c>
      <c r="EY60">
        <v>2.6962406479643701</v>
      </c>
      <c r="EZ60">
        <v>1.9074634997558799</v>
      </c>
      <c r="FA60">
        <v>1.9475232613945801</v>
      </c>
      <c r="FB60">
        <v>1.7180230219196899</v>
      </c>
      <c r="FC60">
        <v>1.89799215440666</v>
      </c>
      <c r="FD60">
        <v>2.1786985932632601</v>
      </c>
      <c r="FE60">
        <v>1.4929556999743501</v>
      </c>
      <c r="FF60">
        <v>2.90703441091352</v>
      </c>
      <c r="FG60">
        <v>1.68245011655176</v>
      </c>
      <c r="FH60">
        <v>2.3355783867241202</v>
      </c>
      <c r="FI60">
        <v>2.4411885549594499</v>
      </c>
      <c r="FJ60">
        <v>1.9123924630509801</v>
      </c>
      <c r="FK60">
        <v>3.24189007174785</v>
      </c>
      <c r="FL60">
        <v>1.87725117050769</v>
      </c>
      <c r="FM60">
        <v>2.57955010962697</v>
      </c>
      <c r="FN60">
        <v>2.7820010768724801</v>
      </c>
      <c r="FO60">
        <v>2.3355920804444299</v>
      </c>
      <c r="FP60">
        <v>2.1635623784321698</v>
      </c>
      <c r="FQ60">
        <v>2.3452628712339001</v>
      </c>
      <c r="FR60">
        <v>2.0476110841930701</v>
      </c>
      <c r="FS60">
        <v>1.8609316934206801</v>
      </c>
      <c r="FT60">
        <v>1.57323715344666</v>
      </c>
      <c r="FU60">
        <v>1.64892056946554</v>
      </c>
      <c r="FV60">
        <v>2.4646194028901198</v>
      </c>
      <c r="FW60">
        <v>1.82476499345962</v>
      </c>
      <c r="FX60">
        <v>2.8100852089467701</v>
      </c>
      <c r="FY60">
        <v>2.6000531988687601</v>
      </c>
      <c r="FZ60">
        <v>2.2991457870241501</v>
      </c>
      <c r="GA60">
        <v>2.4219005811907501</v>
      </c>
      <c r="GB60">
        <v>2.0988880338761899</v>
      </c>
      <c r="GC60">
        <v>2.2336859130771698</v>
      </c>
      <c r="GD60">
        <v>1.8984818846505001</v>
      </c>
      <c r="GE60">
        <v>2.0023358815480399</v>
      </c>
      <c r="GF60">
        <v>2.4473240411133599</v>
      </c>
      <c r="GG60">
        <v>2.77629325172038</v>
      </c>
      <c r="GH60">
        <v>2.2767552674499298</v>
      </c>
      <c r="GI60">
        <v>2.1814839597793498</v>
      </c>
      <c r="GJ60">
        <v>2.0915591384182699</v>
      </c>
      <c r="GK60">
        <v>2.6030423192464598</v>
      </c>
      <c r="GL60">
        <v>2.77143161568898</v>
      </c>
      <c r="GM60">
        <v>2.8145428440371099</v>
      </c>
      <c r="GN60">
        <v>1.8195984984847999</v>
      </c>
      <c r="GO60">
        <v>2.2212369775765799</v>
      </c>
      <c r="GP60">
        <v>2.5301054664948901</v>
      </c>
      <c r="GQ60">
        <v>2.2257336743677798</v>
      </c>
      <c r="GR60">
        <v>2.0771897652868301</v>
      </c>
      <c r="GS60">
        <v>2.8379837739121201</v>
      </c>
      <c r="GT60">
        <v>2.1421723656558802</v>
      </c>
      <c r="GU60">
        <v>2.5836950072773299</v>
      </c>
      <c r="GV60">
        <v>2.62391484604268</v>
      </c>
      <c r="GW60">
        <v>2.3907661388989201</v>
      </c>
      <c r="GX60">
        <v>2.9746197835234001</v>
      </c>
      <c r="GY60">
        <v>2.79658773707206</v>
      </c>
      <c r="GZ60">
        <v>2.7833252831649302</v>
      </c>
      <c r="HA60">
        <v>2.2111888056517999</v>
      </c>
      <c r="HB60">
        <v>3.0294796559118602</v>
      </c>
      <c r="HC60">
        <v>2.7243795341125701</v>
      </c>
      <c r="HD60">
        <v>2.6647229969229298</v>
      </c>
      <c r="HE60">
        <v>3.6250272417543998</v>
      </c>
      <c r="HF60">
        <v>2.4869260471030299</v>
      </c>
      <c r="HG60">
        <v>2.4863047023722</v>
      </c>
      <c r="HH60">
        <v>2.5612998283057902</v>
      </c>
      <c r="HI60">
        <v>2.3170505670358899</v>
      </c>
      <c r="HJ60">
        <v>1.92081959376488</v>
      </c>
      <c r="HK60">
        <v>2.4664889964737502</v>
      </c>
      <c r="HL60">
        <v>2.8405359368537999</v>
      </c>
      <c r="HM60">
        <v>2.8677080195408302</v>
      </c>
      <c r="HN60">
        <v>2.52704486994514</v>
      </c>
      <c r="HO60">
        <v>3.7355971585693299</v>
      </c>
      <c r="HP60">
        <v>2.8414841230040602</v>
      </c>
      <c r="HQ60">
        <v>2.3342373768871298</v>
      </c>
      <c r="HR60">
        <v>2.5517969148647999</v>
      </c>
      <c r="HS60">
        <v>2.8734452742147698</v>
      </c>
      <c r="HT60">
        <v>3.3287830258751798</v>
      </c>
      <c r="HU60">
        <v>2.9582904961305698</v>
      </c>
      <c r="HV60">
        <v>3.2288830097048802</v>
      </c>
      <c r="HW60">
        <v>2.9935598835830399</v>
      </c>
      <c r="HX60">
        <v>3.42963059854138</v>
      </c>
      <c r="HY60">
        <v>3.3920214819408701</v>
      </c>
      <c r="HZ60">
        <v>2.9507213751925701</v>
      </c>
      <c r="IA60">
        <v>2.9499282352148701</v>
      </c>
      <c r="IB60">
        <v>3.4696548880351199</v>
      </c>
      <c r="IC60">
        <v>2.1245136563028799</v>
      </c>
      <c r="ID60">
        <v>3.2424740777505501</v>
      </c>
      <c r="IE60">
        <v>2.3960506665642298</v>
      </c>
      <c r="IF60">
        <v>3.9862619483105899</v>
      </c>
      <c r="IG60">
        <v>2.93991841203959</v>
      </c>
      <c r="IH60">
        <v>2.3929001366680702</v>
      </c>
      <c r="II60">
        <v>3.57035767473814</v>
      </c>
      <c r="IJ60">
        <v>3.6080629341583301</v>
      </c>
      <c r="IK60">
        <v>3.5133263593457</v>
      </c>
      <c r="IL60">
        <v>3.6156045246063302</v>
      </c>
      <c r="IM60">
        <v>3.7235626071594199</v>
      </c>
      <c r="IN60">
        <v>2.66672265393909</v>
      </c>
      <c r="IO60">
        <v>4.0739322415728001</v>
      </c>
      <c r="IP60">
        <v>3.26059532650152</v>
      </c>
      <c r="IQ60">
        <v>4.0784629465028797</v>
      </c>
      <c r="IR60">
        <v>4.2593432739992796</v>
      </c>
      <c r="IS60">
        <v>3.3917328073032098</v>
      </c>
      <c r="IT60">
        <v>2.7570626563698899</v>
      </c>
      <c r="IU60">
        <v>3.8251754497541302</v>
      </c>
      <c r="IV60">
        <v>3.1129968479166599</v>
      </c>
      <c r="IW60">
        <v>3.7833701287635</v>
      </c>
      <c r="IX60">
        <v>3.4504362025228299</v>
      </c>
      <c r="IY60">
        <v>4.0860421328216203</v>
      </c>
      <c r="IZ60">
        <v>2.9466989010858802</v>
      </c>
      <c r="JA60">
        <v>2.9030780517484001</v>
      </c>
      <c r="JB60">
        <v>3.9876880100118299</v>
      </c>
      <c r="JC60">
        <v>3.9505767747707101</v>
      </c>
      <c r="JD60">
        <v>4.4161877957610098</v>
      </c>
      <c r="JE60">
        <v>3.8176403080722201</v>
      </c>
      <c r="JF60">
        <v>4.1385936726207699</v>
      </c>
      <c r="JG60">
        <v>4.0271718852872</v>
      </c>
      <c r="JH60">
        <v>4.1667666939736803</v>
      </c>
      <c r="JI60">
        <v>4.1727016214769197</v>
      </c>
      <c r="JJ60">
        <v>3.7133676602034602</v>
      </c>
      <c r="JK60">
        <v>3.7955713961131199</v>
      </c>
      <c r="JL60">
        <v>4.1058595275921403</v>
      </c>
      <c r="JM60">
        <v>4.4382625772788202</v>
      </c>
      <c r="JN60">
        <v>4.5395717304284302</v>
      </c>
      <c r="JO60">
        <v>4.2772610525355397</v>
      </c>
      <c r="JP60">
        <v>4.2117958632648502</v>
      </c>
      <c r="JQ60">
        <v>4.5560233403446597</v>
      </c>
      <c r="JR60">
        <v>4.22917185040607</v>
      </c>
      <c r="JS60">
        <v>3.7598838717468999</v>
      </c>
      <c r="JT60">
        <v>4.4859812034010798</v>
      </c>
      <c r="JU60">
        <v>4.1100088218948603</v>
      </c>
      <c r="JV60">
        <v>3.64455910625506</v>
      </c>
      <c r="JW60">
        <v>4.06464192702306</v>
      </c>
      <c r="JX60">
        <v>4.2372999700173199</v>
      </c>
      <c r="JY60">
        <v>4.8568271087591901</v>
      </c>
      <c r="JZ60">
        <v>4.4696839500967203</v>
      </c>
      <c r="KA60">
        <v>3.8061249076794899</v>
      </c>
      <c r="KB60">
        <v>4.0433451487743302</v>
      </c>
      <c r="KC60">
        <v>4.3941889945429997</v>
      </c>
      <c r="KD60">
        <v>4.0695760995513304</v>
      </c>
      <c r="KE60">
        <v>4.0151840065469901</v>
      </c>
      <c r="KF60">
        <v>4.7736834214328203</v>
      </c>
      <c r="KG60">
        <v>4.4197239938199102</v>
      </c>
      <c r="KH60">
        <v>4.1184632453380701</v>
      </c>
      <c r="KI60">
        <v>4.2893675377229101</v>
      </c>
      <c r="KJ60">
        <v>4.2001374576620396</v>
      </c>
      <c r="KK60">
        <v>4.8232256363060504</v>
      </c>
      <c r="KL60">
        <v>4.4429144247994001</v>
      </c>
      <c r="KM60">
        <v>4.3538018009318504</v>
      </c>
      <c r="KN60">
        <v>4.7530073352595101</v>
      </c>
      <c r="KO60">
        <v>4.4297229004548502</v>
      </c>
      <c r="KP60">
        <v>4.40909048453815</v>
      </c>
      <c r="KQ60">
        <v>4.4871380348399699</v>
      </c>
      <c r="KR60">
        <v>4.2775124779874503</v>
      </c>
      <c r="KS60">
        <v>4.6160249002035698</v>
      </c>
      <c r="KT60">
        <v>4.6128884389253502</v>
      </c>
      <c r="KU60">
        <v>4.5925359774916403</v>
      </c>
      <c r="KV60">
        <v>4.4142544813274904</v>
      </c>
      <c r="KW60">
        <v>4.2485701717828199</v>
      </c>
      <c r="KX60">
        <v>4.2458843226364102</v>
      </c>
      <c r="KY60">
        <v>4.7337522730748098</v>
      </c>
      <c r="KZ60">
        <v>5.3076383554806199</v>
      </c>
      <c r="LA60">
        <v>4.2914563558666803</v>
      </c>
      <c r="LB60">
        <v>5.7203098278395803</v>
      </c>
      <c r="LC60">
        <v>4.5858361758767998</v>
      </c>
      <c r="LD60">
        <v>4.7133811089351401</v>
      </c>
      <c r="LE60">
        <v>4.8308654016408203</v>
      </c>
      <c r="LF60">
        <v>4.9066865904942798</v>
      </c>
      <c r="LG60">
        <v>5.2351353002043499</v>
      </c>
      <c r="LH60">
        <v>4.7744062830102996</v>
      </c>
      <c r="LI60">
        <v>4.9474430129721298</v>
      </c>
      <c r="LJ60">
        <v>4.8912126421662201</v>
      </c>
      <c r="LK60">
        <v>4.8023154145731697</v>
      </c>
      <c r="LL60">
        <v>5.2581447651784403</v>
      </c>
      <c r="LM60">
        <v>5.2234790589993096</v>
      </c>
      <c r="LN60">
        <v>5.2221983128662197</v>
      </c>
      <c r="LO60">
        <v>5.16041401909182</v>
      </c>
      <c r="LP60">
        <v>5.1267370158029202</v>
      </c>
      <c r="LQ60">
        <v>4.9107430327951196</v>
      </c>
      <c r="LR60">
        <v>5.6412008122844499</v>
      </c>
      <c r="LS60">
        <v>5.3711398078324102</v>
      </c>
      <c r="LT60">
        <v>4.7584191476636803</v>
      </c>
      <c r="LU60">
        <v>5.9006771408451204</v>
      </c>
      <c r="LV60">
        <v>5.6281343194811102</v>
      </c>
      <c r="LW60">
        <v>5.6028980670105399</v>
      </c>
      <c r="LX60">
        <v>5.0648594933505002</v>
      </c>
      <c r="LY60">
        <v>5.4161728612942497</v>
      </c>
      <c r="LZ60">
        <v>5.2748488636413597</v>
      </c>
      <c r="MA60">
        <v>5.0899942175728503</v>
      </c>
      <c r="MB60">
        <v>5.4857266329989596</v>
      </c>
      <c r="MC60">
        <v>5.5315952654367297</v>
      </c>
      <c r="MD60">
        <v>5.4086685371170704</v>
      </c>
      <c r="ME60">
        <v>5.7878613627660096</v>
      </c>
      <c r="MF60">
        <v>5.8594351871869099</v>
      </c>
      <c r="MG60">
        <v>5.4973465810694204</v>
      </c>
      <c r="MH60">
        <v>5.7200992142956304</v>
      </c>
      <c r="MI60">
        <v>5.7757422549928101</v>
      </c>
      <c r="MJ60">
        <v>5.8347734927045201</v>
      </c>
      <c r="MK60">
        <v>5.8269424616009999</v>
      </c>
      <c r="ML60">
        <v>6.2540607298895701</v>
      </c>
      <c r="MM60">
        <v>6.0104131479005796</v>
      </c>
      <c r="MN60">
        <v>6.1648807211784797</v>
      </c>
      <c r="MO60">
        <v>8.0478742213556895</v>
      </c>
    </row>
    <row r="61" spans="1:353" x14ac:dyDescent="0.45">
      <c r="A61" t="s">
        <v>33</v>
      </c>
      <c r="B61" t="s">
        <v>561</v>
      </c>
      <c r="C61" t="s">
        <v>454</v>
      </c>
      <c r="D61">
        <v>2.4711730371746201</v>
      </c>
      <c r="E61">
        <v>1.9680084037096499</v>
      </c>
      <c r="F61">
        <v>1.40170887099922</v>
      </c>
      <c r="G61">
        <v>1.9543132907487399</v>
      </c>
      <c r="H61">
        <v>2.1358633753305099</v>
      </c>
      <c r="I61">
        <v>0.80488505741129601</v>
      </c>
      <c r="J61">
        <v>3.0893626240069501</v>
      </c>
      <c r="K61">
        <v>3.0058526867112798</v>
      </c>
      <c r="L61">
        <v>3.7611450352773002</v>
      </c>
      <c r="M61">
        <v>2.38581431520194</v>
      </c>
      <c r="N61">
        <v>1.88125616899648</v>
      </c>
      <c r="O61">
        <v>5.8315384858387098</v>
      </c>
      <c r="P61">
        <v>2.3270108108189298</v>
      </c>
      <c r="Q61">
        <v>4.1260522480542701</v>
      </c>
      <c r="R61">
        <v>3.64903001681312</v>
      </c>
      <c r="S61">
        <v>2.7393839199381902</v>
      </c>
      <c r="T61">
        <v>3.5199859145077701</v>
      </c>
      <c r="U61">
        <v>3.3305710856945701</v>
      </c>
      <c r="V61">
        <v>3.1771441327462702</v>
      </c>
      <c r="W61">
        <v>1.1950694727794799</v>
      </c>
      <c r="X61">
        <v>3.5060123517462598</v>
      </c>
      <c r="Y61">
        <v>2.1232106025960098</v>
      </c>
      <c r="Z61">
        <v>3.9924766198363502</v>
      </c>
      <c r="AA61">
        <v>1.15345370060538</v>
      </c>
      <c r="AB61">
        <v>3.22956741003313</v>
      </c>
      <c r="AC61">
        <v>4.2448544735447697</v>
      </c>
      <c r="AD61">
        <v>3.60943298007003</v>
      </c>
      <c r="AE61">
        <v>3.7399448723025701</v>
      </c>
      <c r="AF61">
        <v>4.2345053683216003</v>
      </c>
      <c r="AG61">
        <v>3.4958454171213602</v>
      </c>
      <c r="AH61">
        <v>1.6329953458436099</v>
      </c>
      <c r="AI61">
        <v>1.3485188340440599</v>
      </c>
      <c r="AK61">
        <v>2.5783751639978298</v>
      </c>
      <c r="AL61">
        <v>2.8049612303025802</v>
      </c>
      <c r="AM61">
        <v>3.3445808213323001</v>
      </c>
      <c r="AN61">
        <v>4.8546636500823004</v>
      </c>
      <c r="AO61">
        <v>1.89280749681884</v>
      </c>
      <c r="AP61">
        <v>3.83927147078052</v>
      </c>
      <c r="AQ61">
        <v>3.50268945104549</v>
      </c>
      <c r="AR61">
        <v>4.14715977078178</v>
      </c>
      <c r="AS61">
        <v>1.57577514169425</v>
      </c>
      <c r="AT61">
        <v>1.6679221726692699</v>
      </c>
      <c r="AU61">
        <v>1.5025133256947201</v>
      </c>
      <c r="AV61">
        <v>3.2155380208127</v>
      </c>
      <c r="AW61">
        <v>2.4325873449670401</v>
      </c>
      <c r="AX61">
        <v>2.0604610934828802</v>
      </c>
      <c r="AY61">
        <v>1.66217521374211</v>
      </c>
      <c r="AZ61">
        <v>3.7512025514316201</v>
      </c>
      <c r="BA61">
        <v>3.5432935726052399</v>
      </c>
      <c r="BB61">
        <v>4.7451167045804503</v>
      </c>
      <c r="BC61">
        <v>4.8829916231632504</v>
      </c>
      <c r="BD61">
        <v>3.6453375119921501</v>
      </c>
      <c r="BE61">
        <v>4.1879657880933099</v>
      </c>
      <c r="BF61">
        <v>3.7891206041719401</v>
      </c>
      <c r="BG61">
        <v>3.6201017138295</v>
      </c>
      <c r="BH61">
        <v>3.0430592078621999</v>
      </c>
      <c r="BI61">
        <v>1.7529818873962799</v>
      </c>
      <c r="BJ61">
        <v>5.58892495344542</v>
      </c>
      <c r="BK61">
        <v>4.5858249258013402</v>
      </c>
      <c r="BL61">
        <v>2.75665756632411</v>
      </c>
      <c r="BM61">
        <v>4.1726223563726696</v>
      </c>
      <c r="BN61">
        <v>1.2557075501991299</v>
      </c>
      <c r="BO61">
        <v>1.7783931403509301</v>
      </c>
      <c r="BP61">
        <v>1.76165834221307</v>
      </c>
      <c r="BQ61">
        <v>1.6431940810313099</v>
      </c>
      <c r="BR61">
        <v>1.2353342102487399</v>
      </c>
      <c r="BS61">
        <v>3.2133976964330899</v>
      </c>
      <c r="BT61">
        <v>2.1462430594799802</v>
      </c>
      <c r="BU61">
        <v>2.0712349991114301</v>
      </c>
      <c r="BV61">
        <v>2.31505345834075</v>
      </c>
      <c r="BW61">
        <v>4.9018180992505203</v>
      </c>
      <c r="BX61">
        <v>4.6441948676203904</v>
      </c>
      <c r="BY61">
        <v>1.7226416066175101</v>
      </c>
      <c r="BZ61">
        <v>2.1962683349323702</v>
      </c>
      <c r="CA61">
        <v>1.5868604203724299</v>
      </c>
      <c r="CB61">
        <v>4.1432577424580801</v>
      </c>
      <c r="CC61">
        <v>3.2750419980487702</v>
      </c>
      <c r="CD61">
        <v>3.1909311037894299</v>
      </c>
      <c r="CE61">
        <v>1.6081754899635099</v>
      </c>
      <c r="CF61">
        <v>3.3610359854491101</v>
      </c>
      <c r="CG61">
        <v>1.36400758942592</v>
      </c>
      <c r="CH61">
        <v>2.9403771895151598</v>
      </c>
      <c r="CI61">
        <v>1.92785261378835</v>
      </c>
      <c r="CJ61">
        <v>1.74030803323671</v>
      </c>
      <c r="CK61">
        <v>2.0071876480740198</v>
      </c>
      <c r="CL61">
        <v>1.3689922195378801</v>
      </c>
      <c r="CM61">
        <v>2.46090008442637</v>
      </c>
      <c r="CN61">
        <v>2.12585703912419</v>
      </c>
      <c r="CO61">
        <v>4.2649195572167597</v>
      </c>
      <c r="CP61">
        <v>4.6025477792203002</v>
      </c>
      <c r="CQ61">
        <v>1.16098622976859</v>
      </c>
      <c r="CR61">
        <v>4.52967163012518</v>
      </c>
      <c r="CS61">
        <v>2.2409392666129202</v>
      </c>
      <c r="CT61">
        <v>2.0157505590944602</v>
      </c>
      <c r="CU61">
        <v>3.7175609447929499</v>
      </c>
      <c r="CV61">
        <v>1.1008806434623599</v>
      </c>
      <c r="CW61">
        <v>3.0698525109066601</v>
      </c>
      <c r="CX61">
        <v>0.81879263528987001</v>
      </c>
      <c r="CY61">
        <v>1.5995643699444499</v>
      </c>
      <c r="CZ61">
        <v>1.39152974837193</v>
      </c>
      <c r="DA61">
        <v>1.07760126282024</v>
      </c>
      <c r="DB61">
        <v>1.80832380511511</v>
      </c>
      <c r="DC61">
        <v>3.8752402181480301</v>
      </c>
      <c r="DD61">
        <v>4.5623036589966697</v>
      </c>
      <c r="DE61">
        <v>4.1775615193879396</v>
      </c>
      <c r="DF61">
        <v>3.9879055558582399</v>
      </c>
      <c r="DG61">
        <v>2.2652950662239602</v>
      </c>
      <c r="DH61">
        <v>3.63314278637871</v>
      </c>
      <c r="DI61">
        <v>3.8677437319193899</v>
      </c>
      <c r="DJ61">
        <v>4.1542368170558097</v>
      </c>
      <c r="DK61">
        <v>3.8894224510659501</v>
      </c>
      <c r="DL61">
        <v>3.48128132530656</v>
      </c>
      <c r="DM61">
        <v>3.0470494391460901</v>
      </c>
      <c r="DN61">
        <v>2.8059425982491102</v>
      </c>
      <c r="DO61">
        <v>2.1727645175555499</v>
      </c>
      <c r="DP61">
        <v>3.7993256511715101</v>
      </c>
      <c r="DQ61">
        <v>2.95514543857893</v>
      </c>
      <c r="DR61">
        <v>2.2455715127218201</v>
      </c>
      <c r="DS61">
        <v>3.1293115074628099</v>
      </c>
      <c r="DT61">
        <v>2.3097590238733199</v>
      </c>
      <c r="DU61">
        <v>1.79392764698447</v>
      </c>
      <c r="DV61">
        <v>2.0730878943453201</v>
      </c>
      <c r="DW61">
        <v>1.7044838106194</v>
      </c>
      <c r="DX61">
        <v>3.34922117957974</v>
      </c>
      <c r="DY61">
        <v>3.9074152484951101</v>
      </c>
      <c r="DZ61">
        <v>3.63885368663566</v>
      </c>
      <c r="EA61">
        <v>2.2556377322316901</v>
      </c>
      <c r="EB61">
        <v>3.3057641838031202</v>
      </c>
      <c r="EC61">
        <v>3.4458144504369002</v>
      </c>
      <c r="ED61">
        <v>3.66970157884314</v>
      </c>
      <c r="EE61">
        <v>3.23396873017029</v>
      </c>
      <c r="EF61">
        <v>1.2920525099418401</v>
      </c>
      <c r="EG61">
        <v>2.08285669765276</v>
      </c>
      <c r="EH61">
        <v>2.5234733282780399</v>
      </c>
      <c r="EI61">
        <v>2.2501929646780501</v>
      </c>
      <c r="EJ61">
        <v>3.3336998209079298</v>
      </c>
      <c r="EK61">
        <v>2.08048633254483</v>
      </c>
      <c r="EL61">
        <v>3.72441252048566</v>
      </c>
      <c r="EM61">
        <v>1.9829776642314001</v>
      </c>
      <c r="EN61">
        <v>2.05800940594591</v>
      </c>
      <c r="EO61">
        <v>1.53722564553806</v>
      </c>
      <c r="EP61">
        <v>2.3591859371643502</v>
      </c>
      <c r="EQ61">
        <v>2.31581649471716</v>
      </c>
      <c r="ER61">
        <v>2.5317765322742001</v>
      </c>
      <c r="ES61">
        <v>2.88279073514583</v>
      </c>
      <c r="ET61">
        <v>1.9516626217019</v>
      </c>
      <c r="EU61">
        <v>3.0326163760352198</v>
      </c>
      <c r="EV61">
        <v>2.5554978481137498</v>
      </c>
      <c r="EW61">
        <v>2.8803718331265098</v>
      </c>
      <c r="EX61">
        <v>3.0221922706105602</v>
      </c>
      <c r="EY61">
        <v>3.2062087690949399</v>
      </c>
      <c r="EZ61">
        <v>2.7036338226719501</v>
      </c>
      <c r="FA61">
        <v>2.7419893775611199</v>
      </c>
      <c r="FB61">
        <v>2.3312796554120299</v>
      </c>
      <c r="FC61">
        <v>2.55326532343275</v>
      </c>
      <c r="FD61">
        <v>2.4147226379465598</v>
      </c>
      <c r="FE61">
        <v>2.2411088424129701</v>
      </c>
      <c r="FF61">
        <v>3.2290459833207898</v>
      </c>
      <c r="FG61">
        <v>2.4447021050786102</v>
      </c>
      <c r="FH61">
        <v>3.0041883718267401</v>
      </c>
      <c r="FI61">
        <v>3.09960690851912</v>
      </c>
      <c r="FJ61">
        <v>2.7961084505507499</v>
      </c>
      <c r="FK61">
        <v>3.5859962604472502</v>
      </c>
      <c r="FL61">
        <v>2.7166312358889</v>
      </c>
      <c r="FM61">
        <v>3.2846782441050402</v>
      </c>
      <c r="FN61">
        <v>3.41905305326536</v>
      </c>
      <c r="FO61">
        <v>2.8409166058238302</v>
      </c>
      <c r="FP61">
        <v>3.0615372414519801</v>
      </c>
      <c r="FQ61">
        <v>2.8985958293934599</v>
      </c>
      <c r="FR61">
        <v>2.7822925951600399</v>
      </c>
      <c r="FS61">
        <v>2.6313706456010699</v>
      </c>
      <c r="FT61">
        <v>2.4529423525416099</v>
      </c>
      <c r="FU61">
        <v>2.5118374254078</v>
      </c>
      <c r="FV61">
        <v>3.28372993958605</v>
      </c>
      <c r="FW61">
        <v>2.6014064886060999</v>
      </c>
      <c r="FX61">
        <v>3.6945856864633599</v>
      </c>
      <c r="FY61">
        <v>3.5140425753098898</v>
      </c>
      <c r="FZ61">
        <v>3.0949522971684602</v>
      </c>
      <c r="GA61">
        <v>3.22894758733608</v>
      </c>
      <c r="GB61">
        <v>2.7416426360366999</v>
      </c>
      <c r="GC61">
        <v>3.2027666860284798</v>
      </c>
      <c r="GD61">
        <v>2.68735861809053</v>
      </c>
      <c r="GE61">
        <v>2.8485441340932298</v>
      </c>
      <c r="GF61">
        <v>3.2799177693080801</v>
      </c>
      <c r="GG61">
        <v>3.6303727460809001</v>
      </c>
      <c r="GH61">
        <v>3.1540699930431999</v>
      </c>
      <c r="GI61">
        <v>3.1428519528546799</v>
      </c>
      <c r="GJ61">
        <v>2.8763163115110899</v>
      </c>
      <c r="GK61">
        <v>3.22943742850638</v>
      </c>
      <c r="GL61">
        <v>3.46713543686141</v>
      </c>
      <c r="GM61">
        <v>3.7023317078577498</v>
      </c>
      <c r="GN61">
        <v>2.8205275442090598</v>
      </c>
      <c r="GO61">
        <v>3.12909449884839</v>
      </c>
      <c r="GP61">
        <v>3.3719097617989702</v>
      </c>
      <c r="GQ61">
        <v>2.9638691927021501</v>
      </c>
      <c r="GR61">
        <v>2.9057119009742798</v>
      </c>
      <c r="GS61">
        <v>3.6418077717319202</v>
      </c>
      <c r="GT61">
        <v>3.0496336529228398</v>
      </c>
      <c r="GU61">
        <v>3.1600018566727299</v>
      </c>
      <c r="GV61">
        <v>3.2980938809195699</v>
      </c>
      <c r="GW61">
        <v>3.3127623427511601</v>
      </c>
      <c r="GX61">
        <v>3.85067968225666</v>
      </c>
      <c r="GY61">
        <v>3.6498552930032702</v>
      </c>
      <c r="GZ61">
        <v>3.6582072413703499</v>
      </c>
      <c r="HA61">
        <v>3.21751906151834</v>
      </c>
      <c r="HB61">
        <v>3.9435472628058799</v>
      </c>
      <c r="HC61">
        <v>3.57455871541924</v>
      </c>
      <c r="HD61">
        <v>3.4113203884032601</v>
      </c>
      <c r="HE61">
        <v>4.0401102493510397</v>
      </c>
      <c r="HF61">
        <v>3.4023823961133801</v>
      </c>
      <c r="HG61">
        <v>3.4095243537083801</v>
      </c>
      <c r="HH61">
        <v>3.5142802677159599</v>
      </c>
      <c r="HI61">
        <v>3.30657442039481</v>
      </c>
      <c r="HJ61">
        <v>2.9767964163824101</v>
      </c>
      <c r="HK61">
        <v>3.3721255409322901</v>
      </c>
      <c r="HL61">
        <v>3.76555759304531</v>
      </c>
      <c r="HM61">
        <v>3.7974167775277001</v>
      </c>
      <c r="HN61">
        <v>3.3375061502527101</v>
      </c>
      <c r="HO61">
        <v>4.4326801945297998</v>
      </c>
      <c r="HP61">
        <v>3.7428973469321498</v>
      </c>
      <c r="HQ61">
        <v>3.3644820109768698</v>
      </c>
      <c r="HR61">
        <v>3.4608087133500698</v>
      </c>
      <c r="HS61">
        <v>3.8464131579131302</v>
      </c>
      <c r="HT61">
        <v>4.2257807181209701</v>
      </c>
      <c r="HU61">
        <v>3.7264061140129101</v>
      </c>
      <c r="HV61">
        <v>4.0130423475895904</v>
      </c>
      <c r="HW61">
        <v>3.8664895197601399</v>
      </c>
      <c r="HX61">
        <v>4.35226807363565</v>
      </c>
      <c r="HY61">
        <v>4.2761926186414998</v>
      </c>
      <c r="HZ61">
        <v>3.8969501085810698</v>
      </c>
      <c r="IA61">
        <v>3.86497456614376</v>
      </c>
      <c r="IB61">
        <v>4.1955086472382197</v>
      </c>
      <c r="IC61">
        <v>3.0642722686551802</v>
      </c>
      <c r="ID61">
        <v>4.1117505958411904</v>
      </c>
      <c r="IE61">
        <v>3.3303353602468402</v>
      </c>
      <c r="IF61">
        <v>4.8034164600597498</v>
      </c>
      <c r="IG61">
        <v>3.9514451783498701</v>
      </c>
      <c r="IH61">
        <v>3.2923141601305499</v>
      </c>
      <c r="II61">
        <v>4.4962906093571098</v>
      </c>
      <c r="IJ61">
        <v>4.5211406639717202</v>
      </c>
      <c r="IK61">
        <v>4.3748263234201499</v>
      </c>
      <c r="IL61">
        <v>4.3817815491940397</v>
      </c>
      <c r="IM61">
        <v>4.4882194079421804</v>
      </c>
      <c r="IN61">
        <v>3.6870411511483598</v>
      </c>
      <c r="IO61">
        <v>4.8448929097084203</v>
      </c>
      <c r="IP61">
        <v>4.1281290133669604</v>
      </c>
      <c r="IQ61">
        <v>4.7729995838551504</v>
      </c>
      <c r="IR61">
        <v>5.0870706137400798</v>
      </c>
      <c r="IS61">
        <v>4.3026461702242402</v>
      </c>
      <c r="IT61">
        <v>3.8326548882609099</v>
      </c>
      <c r="IU61">
        <v>4.6610610812458297</v>
      </c>
      <c r="IV61">
        <v>3.90106998827159</v>
      </c>
      <c r="IW61">
        <v>4.6806622115257603</v>
      </c>
      <c r="IX61">
        <v>4.36364905540752</v>
      </c>
      <c r="IY61">
        <v>4.6766742213997299</v>
      </c>
      <c r="IZ61">
        <v>3.9757754229670601</v>
      </c>
      <c r="JA61">
        <v>3.84513218627905</v>
      </c>
      <c r="JB61">
        <v>4.76533801527468</v>
      </c>
      <c r="JC61">
        <v>4.8700401008305496</v>
      </c>
      <c r="JD61">
        <v>5.3181754719339196</v>
      </c>
      <c r="JE61">
        <v>4.7640358615756302</v>
      </c>
      <c r="JF61">
        <v>4.9708183224974896</v>
      </c>
      <c r="JG61">
        <v>4.7781195542279198</v>
      </c>
      <c r="JH61">
        <v>5.07350769438127</v>
      </c>
      <c r="JI61">
        <v>5.1317274442874403</v>
      </c>
      <c r="JJ61">
        <v>4.6211035990984604</v>
      </c>
      <c r="JK61">
        <v>4.6824596476153504</v>
      </c>
      <c r="JL61">
        <v>4.9585218187734696</v>
      </c>
      <c r="JM61">
        <v>5.3418632511062096</v>
      </c>
      <c r="JN61">
        <v>5.4025091681143902</v>
      </c>
      <c r="JO61">
        <v>5.0998733637956697</v>
      </c>
      <c r="JP61">
        <v>5.1217445976007099</v>
      </c>
      <c r="JQ61">
        <v>5.4485897413838602</v>
      </c>
      <c r="JR61">
        <v>5.1669280316007402</v>
      </c>
      <c r="JS61">
        <v>4.6449612730195096</v>
      </c>
      <c r="JT61">
        <v>5.3302040998199898</v>
      </c>
      <c r="JU61">
        <v>5.0102415803103701</v>
      </c>
      <c r="JV61">
        <v>4.4908633320187299</v>
      </c>
      <c r="JW61">
        <v>4.9505201152613401</v>
      </c>
      <c r="JX61">
        <v>5.0597908056387002</v>
      </c>
      <c r="JY61">
        <v>5.6204859069990398</v>
      </c>
      <c r="JZ61">
        <v>5.2954891385885903</v>
      </c>
      <c r="KA61">
        <v>4.4789262663320004</v>
      </c>
      <c r="KB61">
        <v>4.9840298175665296</v>
      </c>
      <c r="KC61">
        <v>5.2256487016059898</v>
      </c>
      <c r="KD61">
        <v>4.9168166545722798</v>
      </c>
      <c r="KE61">
        <v>4.8353328770550599</v>
      </c>
      <c r="KF61">
        <v>5.6467112698031396</v>
      </c>
      <c r="KG61">
        <v>5.3134552184436696</v>
      </c>
      <c r="KH61">
        <v>5.0437140732103796</v>
      </c>
      <c r="KI61">
        <v>5.1730804805338497</v>
      </c>
      <c r="KJ61">
        <v>5.2404060013461704</v>
      </c>
      <c r="KK61">
        <v>5.6952675303263103</v>
      </c>
      <c r="KL61">
        <v>5.3164261528887096</v>
      </c>
      <c r="KM61">
        <v>5.1807567307698204</v>
      </c>
      <c r="KN61">
        <v>5.5663601431345704</v>
      </c>
      <c r="KO61">
        <v>5.3144180255890001</v>
      </c>
      <c r="KP61">
        <v>5.3231467089811497</v>
      </c>
      <c r="KQ61">
        <v>5.4298649584703496</v>
      </c>
      <c r="KR61">
        <v>5.2313365595360803</v>
      </c>
      <c r="KS61">
        <v>5.3794718587776096</v>
      </c>
      <c r="KT61">
        <v>5.5405390047012704</v>
      </c>
      <c r="KU61">
        <v>5.4885013034286203</v>
      </c>
      <c r="KV61">
        <v>5.2913753613984502</v>
      </c>
      <c r="KW61">
        <v>5.0780464243189201</v>
      </c>
      <c r="KX61">
        <v>5.1474750351073704</v>
      </c>
      <c r="KY61">
        <v>5.6472135213463899</v>
      </c>
      <c r="KZ61">
        <v>6.2055021520367104</v>
      </c>
      <c r="LA61">
        <v>5.2784058520231003</v>
      </c>
      <c r="LB61">
        <v>6.5940819420604901</v>
      </c>
      <c r="LC61">
        <v>5.4006384728413801</v>
      </c>
      <c r="LD61">
        <v>5.5471787842027096</v>
      </c>
      <c r="LE61">
        <v>5.7828688680913496</v>
      </c>
      <c r="LF61">
        <v>5.7973557018473798</v>
      </c>
      <c r="LG61">
        <v>6.1576750360864798</v>
      </c>
      <c r="LH61">
        <v>5.7207856173350304</v>
      </c>
      <c r="LI61">
        <v>5.8970664879514203</v>
      </c>
      <c r="LJ61">
        <v>5.8110176430171396</v>
      </c>
      <c r="LK61">
        <v>5.6499853038800598</v>
      </c>
      <c r="LL61">
        <v>6.1879117480972603</v>
      </c>
      <c r="LM61">
        <v>6.1574354065082701</v>
      </c>
      <c r="LN61">
        <v>6.1613851229240204</v>
      </c>
      <c r="LO61">
        <v>6.06796732386813</v>
      </c>
      <c r="LP61">
        <v>6.0200288103492703</v>
      </c>
      <c r="LQ61">
        <v>5.9165325812367602</v>
      </c>
      <c r="LR61">
        <v>6.5191523623844896</v>
      </c>
      <c r="LS61">
        <v>6.29271545195106</v>
      </c>
      <c r="LT61">
        <v>5.6223388300661199</v>
      </c>
      <c r="LU61">
        <v>6.7992374184430204</v>
      </c>
      <c r="LV61">
        <v>6.4857342483453904</v>
      </c>
      <c r="LW61">
        <v>6.5025055017377396</v>
      </c>
      <c r="LX61">
        <v>5.9231029837453697</v>
      </c>
      <c r="LY61">
        <v>6.3404207904313896</v>
      </c>
      <c r="LZ61">
        <v>6.2769021958514299</v>
      </c>
      <c r="MA61">
        <v>6.03376076121737</v>
      </c>
      <c r="MB61">
        <v>6.4337670542662799</v>
      </c>
      <c r="MC61">
        <v>6.43273239013521</v>
      </c>
      <c r="MD61">
        <v>6.3652590995874698</v>
      </c>
      <c r="ME61">
        <v>6.7281937553648801</v>
      </c>
      <c r="MF61">
        <v>6.8086856037203196</v>
      </c>
      <c r="MG61">
        <v>6.4828994626520897</v>
      </c>
      <c r="MH61">
        <v>6.6835812358584201</v>
      </c>
      <c r="MI61">
        <v>6.6823183767720602</v>
      </c>
      <c r="MJ61">
        <v>6.8102975352344197</v>
      </c>
      <c r="MK61">
        <v>6.7488381343917503</v>
      </c>
      <c r="ML61">
        <v>7.1349675777766102</v>
      </c>
      <c r="MM61">
        <v>6.9119234163350702</v>
      </c>
      <c r="MN61">
        <v>7.1233047666261298</v>
      </c>
      <c r="MO61">
        <v>8.9991925575736804</v>
      </c>
    </row>
    <row r="62" spans="1:353" x14ac:dyDescent="0.45">
      <c r="A62" t="s">
        <v>157</v>
      </c>
      <c r="B62" t="s">
        <v>587</v>
      </c>
      <c r="C62" t="s">
        <v>444</v>
      </c>
      <c r="D62">
        <v>2.82724929731588</v>
      </c>
      <c r="E62">
        <v>1.4255279799590299</v>
      </c>
      <c r="F62">
        <v>1.60987692736081</v>
      </c>
      <c r="G62">
        <v>2.2821895722771299</v>
      </c>
      <c r="H62">
        <v>2.29379755839124</v>
      </c>
      <c r="I62">
        <v>1.9094566411265901</v>
      </c>
      <c r="J62">
        <v>2.7527541327638199</v>
      </c>
      <c r="K62">
        <v>2.73191899416135</v>
      </c>
      <c r="L62">
        <v>3.4439404155057098</v>
      </c>
      <c r="M62">
        <v>1.9250302388288201</v>
      </c>
      <c r="N62">
        <v>1.83069624975206</v>
      </c>
      <c r="O62">
        <v>5.0357494577116997</v>
      </c>
      <c r="P62">
        <v>1.54202128841186</v>
      </c>
      <c r="Q62">
        <v>3.9577799197843899</v>
      </c>
      <c r="R62">
        <v>3.9560990362997099</v>
      </c>
      <c r="S62">
        <v>3.4179923537509</v>
      </c>
      <c r="T62">
        <v>4.2802620314004303</v>
      </c>
      <c r="U62">
        <v>2.7749269428507102</v>
      </c>
      <c r="V62">
        <v>3.46832775382931</v>
      </c>
      <c r="W62">
        <v>2.0696801981514801</v>
      </c>
      <c r="X62">
        <v>3.52024829569151</v>
      </c>
      <c r="Y62">
        <v>3.4534975464216502</v>
      </c>
      <c r="Z62">
        <v>3.8718951281943998</v>
      </c>
      <c r="AA62">
        <v>1.6706024296267099</v>
      </c>
      <c r="AB62">
        <v>3.9039892431041898</v>
      </c>
      <c r="AC62">
        <v>4.2808028878788704</v>
      </c>
      <c r="AD62">
        <v>3.8190429913124602</v>
      </c>
      <c r="AE62">
        <v>4.3133376031815498</v>
      </c>
      <c r="AF62">
        <v>4.6081652034803096</v>
      </c>
      <c r="AG62">
        <v>4.0286121388909697</v>
      </c>
      <c r="AH62">
        <v>1.53196344021083</v>
      </c>
      <c r="AI62">
        <v>3.0452087960597498</v>
      </c>
      <c r="AJ62">
        <v>2.4147226379465598</v>
      </c>
      <c r="AK62">
        <v>1.8960087532874099</v>
      </c>
      <c r="AL62">
        <v>2.7468604515801101</v>
      </c>
      <c r="AM62">
        <v>3.42064004818344</v>
      </c>
      <c r="AN62">
        <v>4.7761728549396203</v>
      </c>
      <c r="AO62">
        <v>3.5625949263967498</v>
      </c>
      <c r="AP62">
        <v>4.2788914065938704</v>
      </c>
      <c r="AQ62">
        <v>3.5459167950431199</v>
      </c>
      <c r="AR62">
        <v>4.8250358060657303</v>
      </c>
      <c r="AS62">
        <v>2.0856887038716301</v>
      </c>
      <c r="AT62">
        <v>2.21154052259946</v>
      </c>
      <c r="AU62">
        <v>2.4645866801705298</v>
      </c>
      <c r="AV62">
        <v>3.5378170520985801</v>
      </c>
      <c r="AW62">
        <v>2.4008373340643301</v>
      </c>
      <c r="AX62">
        <v>1.8483485715188701</v>
      </c>
      <c r="AY62">
        <v>1.30458292186471</v>
      </c>
      <c r="AZ62">
        <v>4.6096885036114896</v>
      </c>
      <c r="BA62">
        <v>3.25555777687293</v>
      </c>
      <c r="BB62">
        <v>4.8318046826755996</v>
      </c>
      <c r="BC62">
        <v>4.8778352303512102</v>
      </c>
      <c r="BD62">
        <v>3.3354444968080101</v>
      </c>
      <c r="BE62">
        <v>4.3170153518205696</v>
      </c>
      <c r="BF62">
        <v>3.6917901369565098</v>
      </c>
      <c r="BG62">
        <v>3.4147081820805001</v>
      </c>
      <c r="BH62">
        <v>3.5385517319207298</v>
      </c>
      <c r="BI62">
        <v>2.4736928732531398</v>
      </c>
      <c r="BJ62">
        <v>5.4263135474310999</v>
      </c>
      <c r="BK62">
        <v>4.85142516835917</v>
      </c>
      <c r="BL62">
        <v>3.8002893338382702</v>
      </c>
      <c r="BM62">
        <v>4.2683565341262701</v>
      </c>
      <c r="BN62">
        <v>2.2764586410365499</v>
      </c>
      <c r="BO62">
        <v>3.0490039487983802</v>
      </c>
      <c r="BP62">
        <v>2.2302295152540799</v>
      </c>
      <c r="BQ62">
        <v>2.5544910747092602</v>
      </c>
      <c r="BR62">
        <v>2.42748367353895</v>
      </c>
      <c r="BS62">
        <v>3.1629760687116302</v>
      </c>
      <c r="BT62">
        <v>2.52148407651794</v>
      </c>
      <c r="BU62">
        <v>2.8536713843606298</v>
      </c>
      <c r="BV62">
        <v>2.55263705786881</v>
      </c>
      <c r="BW62">
        <v>5.1535154824004801</v>
      </c>
      <c r="BX62">
        <v>5.2813380514963697</v>
      </c>
      <c r="BY62">
        <v>2.6682323889480899</v>
      </c>
      <c r="BZ62">
        <v>1.9040586325575799</v>
      </c>
      <c r="CA62">
        <v>1.97876931969498</v>
      </c>
      <c r="CB62">
        <v>4.4235862435890301</v>
      </c>
      <c r="CC62">
        <v>3.7803492415222202</v>
      </c>
      <c r="CD62">
        <v>3.5059803606270501</v>
      </c>
      <c r="CE62">
        <v>2.1130883220724899</v>
      </c>
      <c r="CF62">
        <v>3.50659368474683</v>
      </c>
      <c r="CG62">
        <v>2.1786985932632601</v>
      </c>
      <c r="CH62">
        <v>3.4130749947981198</v>
      </c>
      <c r="CI62">
        <v>3.2822840472097901</v>
      </c>
      <c r="CJ62">
        <v>2.8327700085073899</v>
      </c>
      <c r="CK62">
        <v>2.7297437131868398</v>
      </c>
      <c r="CL62">
        <v>2.01564959064621</v>
      </c>
      <c r="CM62">
        <v>2.8744452247076602</v>
      </c>
      <c r="CN62">
        <v>3.2730099109563899</v>
      </c>
      <c r="CO62">
        <v>4.7942046400889096</v>
      </c>
      <c r="CP62">
        <v>4.2905416974831603</v>
      </c>
      <c r="CQ62">
        <v>2.27933842517437</v>
      </c>
      <c r="CR62">
        <v>4.9077535314185301</v>
      </c>
      <c r="CS62">
        <v>2.6596560390357502</v>
      </c>
      <c r="CT62">
        <v>1.8716380861361299</v>
      </c>
      <c r="CU62">
        <v>4.1298673586166599</v>
      </c>
      <c r="CV62">
        <v>2.8911093607641298</v>
      </c>
      <c r="CW62">
        <v>3.2581086482016599</v>
      </c>
      <c r="CX62">
        <v>2.6188132860227</v>
      </c>
      <c r="CY62">
        <v>1.69019789198701</v>
      </c>
      <c r="CZ62">
        <v>1.8230507822584501</v>
      </c>
      <c r="DA62">
        <v>2.3125450965186101</v>
      </c>
      <c r="DB62">
        <v>2.8017516266490698</v>
      </c>
      <c r="DC62">
        <v>3.4291356749192601</v>
      </c>
      <c r="DD62">
        <v>4.0552249778981704</v>
      </c>
      <c r="DE62">
        <v>3.9597243833819298</v>
      </c>
      <c r="DF62">
        <v>4.0465697344902596</v>
      </c>
      <c r="DG62">
        <v>2.8644311241429099</v>
      </c>
      <c r="DH62">
        <v>3.50949693515197</v>
      </c>
      <c r="DI62">
        <v>3.6097923337682598</v>
      </c>
      <c r="DJ62">
        <v>4.00827765690084</v>
      </c>
      <c r="DK62">
        <v>3.3362945920465901</v>
      </c>
      <c r="DL62">
        <v>3.25050718057288</v>
      </c>
      <c r="DM62">
        <v>3.1446599800647599</v>
      </c>
      <c r="DN62">
        <v>2.6652779425194102</v>
      </c>
      <c r="DO62">
        <v>1.9996980264724</v>
      </c>
      <c r="DP62">
        <v>3.4051955878149598</v>
      </c>
      <c r="DQ62">
        <v>2.8811044768928502</v>
      </c>
      <c r="DR62">
        <v>1.9605504229296</v>
      </c>
      <c r="DS62">
        <v>2.1360355415785302</v>
      </c>
      <c r="DT62">
        <v>2.0675292682141002</v>
      </c>
      <c r="DU62">
        <v>2.0962051603566398</v>
      </c>
      <c r="DV62">
        <v>2.07677980801571</v>
      </c>
      <c r="DW62">
        <v>1.8896329555982601</v>
      </c>
      <c r="DX62">
        <v>2.9460172623463299</v>
      </c>
      <c r="DY62">
        <v>3.68659343184133</v>
      </c>
      <c r="DZ62">
        <v>2.9462349599285802</v>
      </c>
      <c r="EA62">
        <v>2.3485573341939499</v>
      </c>
      <c r="EB62">
        <v>3.4011375407787701</v>
      </c>
      <c r="EC62">
        <v>3.1667265376723299</v>
      </c>
      <c r="ED62">
        <v>2.89451909489184</v>
      </c>
      <c r="EE62">
        <v>3.3240164288462801</v>
      </c>
      <c r="EF62">
        <v>2.5542384423706701</v>
      </c>
      <c r="EG62">
        <v>2.0744290000748999</v>
      </c>
      <c r="EH62">
        <v>2.1952985850767299</v>
      </c>
      <c r="EI62">
        <v>2.5356933799023098</v>
      </c>
      <c r="EJ62">
        <v>2.5554863353505199</v>
      </c>
      <c r="EK62">
        <v>2.0983649781511602</v>
      </c>
      <c r="EL62">
        <v>2.9070374474146501</v>
      </c>
      <c r="EM62">
        <v>1.6020580707266501</v>
      </c>
      <c r="EN62">
        <v>1.9224903263426201</v>
      </c>
      <c r="EO62">
        <v>1.66143422813819</v>
      </c>
      <c r="EP62">
        <v>2.42281785313945</v>
      </c>
      <c r="EQ62">
        <v>1.8891593257383099</v>
      </c>
      <c r="ER62">
        <v>1.3727072579383</v>
      </c>
      <c r="ES62">
        <v>2.38448398854751</v>
      </c>
      <c r="ET62">
        <v>2.3183806535214102</v>
      </c>
      <c r="EU62">
        <v>1.9869858072353199</v>
      </c>
      <c r="EV62">
        <v>2.4717384481486002</v>
      </c>
      <c r="EW62">
        <v>2.2344557284384998</v>
      </c>
      <c r="EX62">
        <v>2.6678195650807899</v>
      </c>
      <c r="EY62">
        <v>1.91272093688643</v>
      </c>
      <c r="EZ62">
        <v>2.8946329443888001</v>
      </c>
      <c r="FA62">
        <v>2.8800060388399902</v>
      </c>
      <c r="FB62">
        <v>2.6130355095403202</v>
      </c>
      <c r="FC62">
        <v>1.9728888339922199</v>
      </c>
      <c r="FE62">
        <v>2.6030391030667301</v>
      </c>
      <c r="FF62">
        <v>2.4007938594612201</v>
      </c>
      <c r="FG62">
        <v>2.1196919586867899</v>
      </c>
      <c r="FH62">
        <v>2.2923980218522799</v>
      </c>
      <c r="FI62">
        <v>2.1905099549632201</v>
      </c>
      <c r="FJ62">
        <v>2.7381702778162702</v>
      </c>
      <c r="FK62">
        <v>3.0691657848083702</v>
      </c>
      <c r="FL62">
        <v>2.5647467755222202</v>
      </c>
      <c r="FM62">
        <v>2.0746232451184801</v>
      </c>
      <c r="FN62">
        <v>2.3881688121029199</v>
      </c>
      <c r="FO62">
        <v>2.1716819844008102</v>
      </c>
      <c r="FP62">
        <v>2.6798124900686502</v>
      </c>
      <c r="FQ62">
        <v>1.8987405737137799</v>
      </c>
      <c r="FR62">
        <v>2.3375950986010299</v>
      </c>
      <c r="FS62">
        <v>2.7349965035297701</v>
      </c>
      <c r="FT62">
        <v>2.2978714009557302</v>
      </c>
      <c r="FU62">
        <v>2.1545450915755802</v>
      </c>
      <c r="FV62">
        <v>3.5396367259638399</v>
      </c>
      <c r="FW62">
        <v>2.35418947983531</v>
      </c>
      <c r="FX62">
        <v>3.3491839422108698</v>
      </c>
      <c r="FY62">
        <v>2.9822455996191501</v>
      </c>
      <c r="FZ62">
        <v>2.5761428121130501</v>
      </c>
      <c r="GA62">
        <v>2.5393540342378902</v>
      </c>
      <c r="GB62">
        <v>2.7312412045440202</v>
      </c>
      <c r="GC62">
        <v>2.8867733406337202</v>
      </c>
      <c r="GD62">
        <v>2.8264592601523999</v>
      </c>
      <c r="GE62">
        <v>2.2160437041723902</v>
      </c>
      <c r="GF62">
        <v>2.4505874765792299</v>
      </c>
      <c r="GG62">
        <v>3.0184512421180201</v>
      </c>
      <c r="GH62">
        <v>2.7676168637798</v>
      </c>
      <c r="GI62">
        <v>2.81679019439134</v>
      </c>
      <c r="GJ62">
        <v>2.34009020706221</v>
      </c>
      <c r="GK62">
        <v>1.8912403663678501</v>
      </c>
      <c r="GL62">
        <v>2.7484497865296</v>
      </c>
      <c r="GM62">
        <v>2.9241766478388098</v>
      </c>
      <c r="GN62">
        <v>3.2420653966039401</v>
      </c>
      <c r="GO62">
        <v>2.4636319621785101</v>
      </c>
      <c r="GP62">
        <v>2.5436969834484202</v>
      </c>
      <c r="GQ62">
        <v>1.8617128072409299</v>
      </c>
      <c r="GR62">
        <v>2.9076309388522001</v>
      </c>
      <c r="GS62">
        <v>2.86822530735714</v>
      </c>
      <c r="GT62">
        <v>3.2651686768269199</v>
      </c>
      <c r="GU62">
        <v>2.4819494387072498</v>
      </c>
      <c r="GV62">
        <v>2.4689062781004698</v>
      </c>
      <c r="GW62">
        <v>2.7683127323576602</v>
      </c>
      <c r="GX62">
        <v>3.5158568408234898</v>
      </c>
      <c r="GY62">
        <v>3.90673635793507</v>
      </c>
      <c r="GZ62">
        <v>3.1528285377955201</v>
      </c>
      <c r="HA62">
        <v>3.3161603282551599</v>
      </c>
      <c r="HB62">
        <v>2.94703729214323</v>
      </c>
      <c r="HC62">
        <v>3.2325369067968301</v>
      </c>
      <c r="HD62">
        <v>2.54720847416564</v>
      </c>
      <c r="HE62">
        <v>3.61868058779744</v>
      </c>
      <c r="HF62">
        <v>3.1641374502035</v>
      </c>
      <c r="HG62">
        <v>3.2168201047475402</v>
      </c>
      <c r="HH62">
        <v>2.4161118772438899</v>
      </c>
      <c r="HI62">
        <v>3.2861275707781101</v>
      </c>
      <c r="HJ62">
        <v>2.9834209617424601</v>
      </c>
      <c r="HK62">
        <v>2.8165368056828899</v>
      </c>
      <c r="HL62">
        <v>3.9005233366702798</v>
      </c>
      <c r="HM62">
        <v>3.6388212813220799</v>
      </c>
      <c r="HN62">
        <v>3.4169296987901201</v>
      </c>
      <c r="HO62">
        <v>3.9210986343949501</v>
      </c>
      <c r="HP62">
        <v>3.6915364499360002</v>
      </c>
      <c r="HQ62">
        <v>3.1815776104408902</v>
      </c>
      <c r="HR62">
        <v>3.1834643096664399</v>
      </c>
      <c r="HS62">
        <v>3.2264135497086701</v>
      </c>
      <c r="HT62">
        <v>4.0931080928108896</v>
      </c>
      <c r="HU62">
        <v>2.4223500037085</v>
      </c>
      <c r="HV62">
        <v>3.2397871724988199</v>
      </c>
      <c r="HW62">
        <v>3.7844751002547601</v>
      </c>
      <c r="HX62">
        <v>3.7950374638211199</v>
      </c>
      <c r="HY62">
        <v>3.34565039429748</v>
      </c>
      <c r="HZ62">
        <v>2.9441851361898799</v>
      </c>
      <c r="IA62">
        <v>3.7726321011151498</v>
      </c>
      <c r="IB62">
        <v>4.24210669955922</v>
      </c>
      <c r="IC62">
        <v>2.9445837386183098</v>
      </c>
      <c r="ID62">
        <v>3.3189079459480002</v>
      </c>
      <c r="IE62">
        <v>3.1766077905303698</v>
      </c>
      <c r="IF62">
        <v>4.4198996759527898</v>
      </c>
      <c r="IG62">
        <v>3.8002848150266102</v>
      </c>
      <c r="IH62">
        <v>3.4406723012289699</v>
      </c>
      <c r="II62">
        <v>3.5714361500727501</v>
      </c>
      <c r="IJ62">
        <v>3.4281199163971898</v>
      </c>
      <c r="IK62">
        <v>3.7288004815325801</v>
      </c>
      <c r="IL62">
        <v>3.9673626925740102</v>
      </c>
      <c r="IM62">
        <v>4.2221288505396304</v>
      </c>
      <c r="IN62">
        <v>3.2862710531353301</v>
      </c>
      <c r="IO62">
        <v>4.4294322965294404</v>
      </c>
      <c r="IP62">
        <v>3.9206281264539999</v>
      </c>
      <c r="IQ62">
        <v>4.0103790181766303</v>
      </c>
      <c r="IR62">
        <v>4.5568938980951899</v>
      </c>
      <c r="IS62">
        <v>3.5036612547992498</v>
      </c>
      <c r="IT62">
        <v>3.9098152031543001</v>
      </c>
      <c r="IU62">
        <v>3.4630871102993601</v>
      </c>
      <c r="IV62">
        <v>3.40632408285185</v>
      </c>
      <c r="IW62">
        <v>4.3672077348591198</v>
      </c>
      <c r="IX62">
        <v>2.89076056783319</v>
      </c>
      <c r="IY62">
        <v>4.1156452800257197</v>
      </c>
      <c r="IZ62">
        <v>3.6507927344325499</v>
      </c>
      <c r="JA62">
        <v>3.5606508091256899</v>
      </c>
      <c r="JB62">
        <v>4.7511273597549701</v>
      </c>
      <c r="JC62">
        <v>4.3719626916039802</v>
      </c>
      <c r="JD62">
        <v>4.7204615545362802</v>
      </c>
      <c r="JE62">
        <v>4.4338230589458298</v>
      </c>
      <c r="JF62">
        <v>4.3447836420426702</v>
      </c>
      <c r="JG62">
        <v>3.8476703228044</v>
      </c>
      <c r="JH62">
        <v>4.4691153981003904</v>
      </c>
      <c r="JI62">
        <v>4.7325483311610004</v>
      </c>
      <c r="JJ62">
        <v>4.4323027432451196</v>
      </c>
      <c r="JK62">
        <v>3.7626861118293502</v>
      </c>
      <c r="JL62">
        <v>4.1433690911633798</v>
      </c>
      <c r="JM62">
        <v>4.3259407318697898</v>
      </c>
      <c r="JN62">
        <v>4.5356931094050399</v>
      </c>
      <c r="JO62">
        <v>4.6977974882623901</v>
      </c>
      <c r="JP62">
        <v>4.11246261699001</v>
      </c>
      <c r="JQ62">
        <v>5.1534348082377504</v>
      </c>
      <c r="JR62">
        <v>4.5164377529561897</v>
      </c>
      <c r="JS62">
        <v>3.9020523640589202</v>
      </c>
      <c r="JT62">
        <v>4.2945212718556203</v>
      </c>
      <c r="JU62">
        <v>5.0047200301002803</v>
      </c>
      <c r="JV62">
        <v>4.2888736248378301</v>
      </c>
      <c r="JW62">
        <v>4.3184855888687697</v>
      </c>
      <c r="JX62">
        <v>4.6227528525001302</v>
      </c>
      <c r="JY62">
        <v>5.1148489422521699</v>
      </c>
      <c r="JZ62">
        <v>5.4959895971163801</v>
      </c>
      <c r="KA62">
        <v>4.2953263825489199</v>
      </c>
      <c r="KB62">
        <v>4.4500099413780498</v>
      </c>
      <c r="KC62">
        <v>4.3914549666043001</v>
      </c>
      <c r="KD62">
        <v>4.0907909002007701</v>
      </c>
      <c r="KE62">
        <v>4.6753437645777201</v>
      </c>
      <c r="KF62">
        <v>5.4772731320346102</v>
      </c>
      <c r="KG62">
        <v>4.9531711456713001</v>
      </c>
      <c r="KH62">
        <v>4.6214125888327402</v>
      </c>
      <c r="KI62">
        <v>4.5852127845777204</v>
      </c>
      <c r="KJ62">
        <v>4.6111148087092504</v>
      </c>
      <c r="KK62">
        <v>5.3683796473411203</v>
      </c>
      <c r="KL62">
        <v>4.7808360170913504</v>
      </c>
      <c r="KM62">
        <v>4.66822460128079</v>
      </c>
      <c r="KN62">
        <v>4.8497842434695304</v>
      </c>
      <c r="KO62">
        <v>4.5882688860727896</v>
      </c>
      <c r="KP62">
        <v>4.7912127655192904</v>
      </c>
      <c r="KQ62">
        <v>5.1800960782376197</v>
      </c>
      <c r="KR62">
        <v>4.6851704338520097</v>
      </c>
      <c r="KS62">
        <v>4.7735607567789602</v>
      </c>
      <c r="KT62">
        <v>5.0767398200274503</v>
      </c>
      <c r="KU62">
        <v>4.5902216640265898</v>
      </c>
      <c r="KV62">
        <v>4.8360196710793897</v>
      </c>
      <c r="KW62">
        <v>4.4918880924263096</v>
      </c>
      <c r="KX62">
        <v>4.6368495268530401</v>
      </c>
      <c r="KY62">
        <v>4.7139472995395302</v>
      </c>
      <c r="KZ62">
        <v>5.8662308249881301</v>
      </c>
      <c r="LA62">
        <v>4.7922210848584097</v>
      </c>
      <c r="LB62">
        <v>5.6673541891782397</v>
      </c>
      <c r="LC62">
        <v>4.7745733514482396</v>
      </c>
      <c r="LD62">
        <v>5.4288828591620399</v>
      </c>
      <c r="LE62">
        <v>5.3341418349436003</v>
      </c>
      <c r="LF62">
        <v>5.2394175291694696</v>
      </c>
      <c r="LG62">
        <v>5.5961798027232996</v>
      </c>
      <c r="LH62">
        <v>5.08099570021459</v>
      </c>
      <c r="LI62">
        <v>5.2996616880279799</v>
      </c>
      <c r="LJ62">
        <v>5.0633425521136601</v>
      </c>
      <c r="LK62">
        <v>5.1260548863346704</v>
      </c>
      <c r="LL62">
        <v>5.6237149444313399</v>
      </c>
      <c r="LM62">
        <v>5.7280368674552902</v>
      </c>
      <c r="LN62">
        <v>5.3178529994533399</v>
      </c>
      <c r="LO62">
        <v>5.23015476015141</v>
      </c>
      <c r="LP62">
        <v>5.2063053464789197</v>
      </c>
      <c r="LQ62">
        <v>5.1982391488807398</v>
      </c>
      <c r="LR62">
        <v>6.3077753776725496</v>
      </c>
      <c r="LS62">
        <v>5.6486534174011096</v>
      </c>
      <c r="LT62">
        <v>4.9296057748208604</v>
      </c>
      <c r="LU62">
        <v>5.9037687103440604</v>
      </c>
      <c r="LV62">
        <v>5.8145492462892001</v>
      </c>
      <c r="LW62">
        <v>6.1523229019851398</v>
      </c>
      <c r="LX62">
        <v>5.3383877030550897</v>
      </c>
      <c r="LY62">
        <v>5.8277442412260303</v>
      </c>
      <c r="LZ62">
        <v>5.5380516342006096</v>
      </c>
      <c r="MA62">
        <v>5.7208372135043604</v>
      </c>
      <c r="MB62">
        <v>5.9894260978214602</v>
      </c>
      <c r="MC62">
        <v>5.8638117701268797</v>
      </c>
      <c r="MD62">
        <v>5.4769604638370097</v>
      </c>
      <c r="ME62">
        <v>6.3785887237843104</v>
      </c>
      <c r="MF62">
        <v>5.8891877779405704</v>
      </c>
      <c r="MG62">
        <v>5.9357867829363498</v>
      </c>
      <c r="MH62">
        <v>6.0768999945357303</v>
      </c>
      <c r="MI62">
        <v>6.07283655587909</v>
      </c>
      <c r="MJ62">
        <v>6.4013433626741003</v>
      </c>
      <c r="MK62">
        <v>6.2048898772548302</v>
      </c>
      <c r="ML62">
        <v>6.9910404265328099</v>
      </c>
      <c r="MM62">
        <v>6.28306142622636</v>
      </c>
      <c r="MN62">
        <v>6.3374548827263197</v>
      </c>
      <c r="MO62">
        <v>8.4315488997252004</v>
      </c>
    </row>
    <row r="63" spans="1:353" x14ac:dyDescent="0.45">
      <c r="A63" t="s">
        <v>18</v>
      </c>
      <c r="B63" t="s">
        <v>474</v>
      </c>
      <c r="C63" t="s">
        <v>456</v>
      </c>
      <c r="D63">
        <v>1.3642061796356499</v>
      </c>
      <c r="E63">
        <v>3.1832575247978001</v>
      </c>
      <c r="F63">
        <v>2.6644066575217602</v>
      </c>
      <c r="G63">
        <v>2.4616594429165</v>
      </c>
      <c r="H63">
        <v>2.8087377423933901</v>
      </c>
      <c r="I63">
        <v>3.0178124475457602</v>
      </c>
      <c r="J63">
        <v>1.1638795229141701</v>
      </c>
      <c r="K63">
        <v>1.0211958652122901</v>
      </c>
      <c r="L63">
        <v>1.21022836848633</v>
      </c>
      <c r="M63">
        <v>3.0436019189363299</v>
      </c>
      <c r="N63">
        <v>3.4406730508199899</v>
      </c>
      <c r="O63">
        <v>6.5742630572538499</v>
      </c>
      <c r="P63">
        <v>1.57793123175735</v>
      </c>
      <c r="Q63">
        <v>1.5454664692378199</v>
      </c>
      <c r="R63">
        <v>2.1145907465318299</v>
      </c>
      <c r="S63">
        <v>1.89088901956181</v>
      </c>
      <c r="T63">
        <v>2.4460482769144001</v>
      </c>
      <c r="V63">
        <v>1.7630771135922401</v>
      </c>
      <c r="W63">
        <v>2.6858829050511699</v>
      </c>
      <c r="X63">
        <v>1.73280494201998</v>
      </c>
      <c r="Y63">
        <v>5.0139439352262301</v>
      </c>
      <c r="Z63">
        <v>2.0129101603380599</v>
      </c>
      <c r="AA63">
        <v>2.4347594538682502</v>
      </c>
      <c r="AB63">
        <v>3.1345403492056301</v>
      </c>
      <c r="AC63">
        <v>2.2121959526173498</v>
      </c>
      <c r="AD63">
        <v>2.0989864987605502</v>
      </c>
      <c r="AE63">
        <v>2.3156206647710098</v>
      </c>
      <c r="AF63">
        <v>2.3202345565159899</v>
      </c>
      <c r="AG63">
        <v>1.9200710701485599</v>
      </c>
      <c r="AH63">
        <v>2.53435704369973</v>
      </c>
      <c r="AI63">
        <v>4.0416298058563598</v>
      </c>
      <c r="AJ63">
        <v>3.3305710856945701</v>
      </c>
      <c r="AK63">
        <v>4.0790341558036403</v>
      </c>
      <c r="AL63">
        <v>2.1555636837433698</v>
      </c>
      <c r="AM63">
        <v>1.5108661095504601</v>
      </c>
      <c r="AN63">
        <v>2.5346969720911798</v>
      </c>
      <c r="AO63">
        <v>3.2204133080738102</v>
      </c>
      <c r="AP63">
        <v>2.6653089699316799</v>
      </c>
      <c r="AQ63">
        <v>1.7388903523266701</v>
      </c>
      <c r="AR63">
        <v>2.9250071473593402</v>
      </c>
      <c r="AS63">
        <v>2.98741189166397</v>
      </c>
      <c r="AT63">
        <v>2.6357397467416499</v>
      </c>
      <c r="AU63">
        <v>3.0024989114485501</v>
      </c>
      <c r="AV63">
        <v>2.3239587492649498</v>
      </c>
      <c r="AW63">
        <v>4.2470072294718202</v>
      </c>
      <c r="AX63">
        <v>2.4045226725541902</v>
      </c>
      <c r="AY63">
        <v>2.92243242032285</v>
      </c>
      <c r="AZ63">
        <v>2.6799278042288699</v>
      </c>
      <c r="BA63">
        <v>1.25576649970142</v>
      </c>
      <c r="BB63">
        <v>2.3674571952692798</v>
      </c>
      <c r="BC63">
        <v>2.5922049455345899</v>
      </c>
      <c r="BD63">
        <v>0.85995617265190205</v>
      </c>
      <c r="BE63">
        <v>1.8779589705306601</v>
      </c>
      <c r="BF63">
        <v>1.8376551446048199</v>
      </c>
      <c r="BG63">
        <v>1.5381078457602499</v>
      </c>
      <c r="BH63">
        <v>1.8619227146583699</v>
      </c>
      <c r="BI63">
        <v>2.4832951370690401</v>
      </c>
      <c r="BJ63">
        <v>3.0898839740649202</v>
      </c>
      <c r="BK63">
        <v>2.7136673173241301</v>
      </c>
      <c r="BL63">
        <v>2.7740131261088901</v>
      </c>
      <c r="BM63">
        <v>1.8240389492388001</v>
      </c>
      <c r="BN63">
        <v>2.7985624407091598</v>
      </c>
      <c r="BO63">
        <v>2.4685558075782899</v>
      </c>
      <c r="BP63">
        <v>2.1906748214222298</v>
      </c>
      <c r="BQ63">
        <v>3.1917291900029299</v>
      </c>
      <c r="BR63">
        <v>3.05402321219352</v>
      </c>
      <c r="BS63">
        <v>1.3892718576257901</v>
      </c>
      <c r="BT63">
        <v>2.5731705033375598</v>
      </c>
      <c r="BU63">
        <v>2.1852024193405799</v>
      </c>
      <c r="BV63">
        <v>3.8738762661236001</v>
      </c>
      <c r="BW63">
        <v>3.0998874166460801</v>
      </c>
      <c r="BX63">
        <v>3.2282905087396698</v>
      </c>
      <c r="BY63">
        <v>2.4475983013126399</v>
      </c>
      <c r="BZ63">
        <v>2.3898656012455701</v>
      </c>
      <c r="CA63">
        <v>3.3045091407393499</v>
      </c>
      <c r="CB63">
        <v>2.10656900854518</v>
      </c>
      <c r="CC63">
        <v>1.9501860154524699</v>
      </c>
      <c r="CD63">
        <v>1.65621178989072</v>
      </c>
      <c r="CE63">
        <v>1.9641206094968999</v>
      </c>
      <c r="CF63">
        <v>1.99866303075767</v>
      </c>
      <c r="CG63">
        <v>3.5665156363883299</v>
      </c>
      <c r="CH63">
        <v>2.20678916560865</v>
      </c>
      <c r="CI63">
        <v>2.8562016051176098</v>
      </c>
      <c r="CJ63">
        <v>2.5712272980507902</v>
      </c>
      <c r="CK63">
        <v>2.6177299454952001</v>
      </c>
      <c r="CL63">
        <v>3.1140687812101202</v>
      </c>
      <c r="CM63">
        <v>4.7923942426555204</v>
      </c>
      <c r="CN63">
        <v>2.9869105676464698</v>
      </c>
      <c r="CO63">
        <v>2.91026367930565</v>
      </c>
      <c r="CP63">
        <v>1.8617646573190401</v>
      </c>
      <c r="CQ63">
        <v>3.5097854724084199</v>
      </c>
      <c r="CR63">
        <v>2.8071070352296199</v>
      </c>
      <c r="CS63">
        <v>1.7143623718532399</v>
      </c>
      <c r="CT63">
        <v>2.4005449766960001</v>
      </c>
      <c r="CU63">
        <v>2.2122628996035898</v>
      </c>
      <c r="CV63">
        <v>3.0814509987569498</v>
      </c>
      <c r="CW63">
        <v>1.20087454515527</v>
      </c>
      <c r="CX63">
        <v>3.0834049259494698</v>
      </c>
      <c r="CY63">
        <v>2.77667684292265</v>
      </c>
      <c r="CZ63">
        <v>2.9742779242288599</v>
      </c>
      <c r="DA63">
        <v>3.6625836936076999</v>
      </c>
      <c r="DB63">
        <v>2.4056231732400999</v>
      </c>
      <c r="DC63">
        <v>1.3783417118940899</v>
      </c>
      <c r="DD63">
        <v>2.2310226145171801</v>
      </c>
      <c r="DE63">
        <v>1.98019303089022</v>
      </c>
      <c r="DF63">
        <v>2.3601806099574199</v>
      </c>
      <c r="DG63">
        <v>2.6997674492667998</v>
      </c>
      <c r="DH63">
        <v>1.3462465597629001</v>
      </c>
      <c r="DI63">
        <v>2.43068783313631</v>
      </c>
      <c r="DJ63">
        <v>2.0626748342486598</v>
      </c>
      <c r="DK63">
        <v>1.7922180880692</v>
      </c>
      <c r="DL63">
        <v>1.3539981552882201</v>
      </c>
      <c r="DM63">
        <v>1.1658758903342501</v>
      </c>
      <c r="DN63">
        <v>1.3821179968438499</v>
      </c>
      <c r="DO63">
        <v>1.7567900526917299</v>
      </c>
      <c r="DP63">
        <v>1.6404815517675999</v>
      </c>
      <c r="DQ63">
        <v>1.68927025814897</v>
      </c>
      <c r="DR63">
        <v>1.86495001560373</v>
      </c>
      <c r="DS63">
        <v>1.6019984333728801</v>
      </c>
      <c r="DT63">
        <v>1.3763861712211101</v>
      </c>
      <c r="DU63">
        <v>2.6965561938756402</v>
      </c>
      <c r="DV63">
        <v>2.1016523360548902</v>
      </c>
      <c r="DW63">
        <v>1.90147215755996</v>
      </c>
      <c r="DX63">
        <v>1.89993401081449</v>
      </c>
      <c r="DY63">
        <v>2.82546614718802</v>
      </c>
      <c r="DZ63">
        <v>1.8282657174065999</v>
      </c>
      <c r="EA63">
        <v>2.1979686873146802</v>
      </c>
      <c r="EB63">
        <v>2.0844697838725001</v>
      </c>
      <c r="EC63">
        <v>2.34805222815445</v>
      </c>
      <c r="ED63">
        <v>1.95848884495836</v>
      </c>
      <c r="EE63">
        <v>2.64299556418973</v>
      </c>
      <c r="EF63">
        <v>2.8782467877470999</v>
      </c>
      <c r="EG63">
        <v>3.3221846594306399</v>
      </c>
      <c r="EH63">
        <v>2.1129103923585002</v>
      </c>
      <c r="EI63">
        <v>2.94042996854219</v>
      </c>
      <c r="EJ63">
        <v>3.11833023766932</v>
      </c>
      <c r="EK63">
        <v>2.37585857436388</v>
      </c>
      <c r="EL63">
        <v>2.1086662710522801</v>
      </c>
      <c r="EM63">
        <v>2.9617053178949302</v>
      </c>
      <c r="EN63">
        <v>2.59712159255553</v>
      </c>
      <c r="EO63">
        <v>2.9224215979685102</v>
      </c>
      <c r="EP63">
        <v>3.1253441159221702</v>
      </c>
      <c r="EQ63">
        <v>2.9124651771508998</v>
      </c>
      <c r="ER63">
        <v>2.6408270820683999</v>
      </c>
      <c r="ES63">
        <v>3.9916616065414599</v>
      </c>
      <c r="ET63">
        <v>4.1276731215935101</v>
      </c>
      <c r="EU63">
        <v>3.3534570879308898</v>
      </c>
      <c r="EV63">
        <v>4.1225162977438403</v>
      </c>
      <c r="EW63">
        <v>2.75186951852548</v>
      </c>
      <c r="EX63">
        <v>4.1973931331829801</v>
      </c>
      <c r="EY63">
        <v>2.4058105609628302</v>
      </c>
      <c r="EZ63">
        <v>4.2378577810884304</v>
      </c>
      <c r="FA63">
        <v>3.9488437433044301</v>
      </c>
      <c r="FB63">
        <v>4.3828025413142297</v>
      </c>
      <c r="FC63">
        <v>3.6312811091741701</v>
      </c>
      <c r="FD63">
        <v>2.7749269428507102</v>
      </c>
      <c r="FE63">
        <v>4.2485079037288003</v>
      </c>
      <c r="FF63">
        <v>2.9353715161427401</v>
      </c>
      <c r="FG63">
        <v>4.1236606998850602</v>
      </c>
      <c r="FH63">
        <v>4.07302246611569</v>
      </c>
      <c r="FI63">
        <v>4.2479612561788702</v>
      </c>
      <c r="FJ63">
        <v>4.4512601198674302</v>
      </c>
      <c r="FK63">
        <v>4.2782791909310802</v>
      </c>
      <c r="FL63">
        <v>4.3611263823116602</v>
      </c>
      <c r="FM63">
        <v>3.70190193581139</v>
      </c>
      <c r="FN63">
        <v>4.2039969610862897</v>
      </c>
      <c r="FO63">
        <v>4.0504356574172302</v>
      </c>
      <c r="FP63">
        <v>4.1276563184744397</v>
      </c>
      <c r="FQ63">
        <v>2.8717834100603699</v>
      </c>
      <c r="FR63">
        <v>4.2321098743646601</v>
      </c>
      <c r="FS63">
        <v>4.5968320980569599</v>
      </c>
      <c r="FT63">
        <v>4.2220434412600003</v>
      </c>
      <c r="FU63">
        <v>4.1498180921624401</v>
      </c>
      <c r="FV63">
        <v>5.1632367062767299</v>
      </c>
      <c r="FW63">
        <v>4.2955955294457997</v>
      </c>
      <c r="FX63">
        <v>4.1373671221392101</v>
      </c>
      <c r="FY63">
        <v>4.2321743501003501</v>
      </c>
      <c r="FZ63">
        <v>4.3312503602310404</v>
      </c>
      <c r="GA63">
        <v>4.4192062561467598</v>
      </c>
      <c r="GB63">
        <v>4.3649677228479904</v>
      </c>
      <c r="GC63">
        <v>4.2787710987356</v>
      </c>
      <c r="GD63">
        <v>4.6860070172929396</v>
      </c>
      <c r="GE63">
        <v>4.2849767154664402</v>
      </c>
      <c r="GF63">
        <v>4.5498831075471298</v>
      </c>
      <c r="GG63">
        <v>4.8245221294073799</v>
      </c>
      <c r="GH63">
        <v>4.7125181005646999</v>
      </c>
      <c r="GI63">
        <v>4.4067772831821204</v>
      </c>
      <c r="GJ63">
        <v>4.4923722145003797</v>
      </c>
      <c r="GK63">
        <v>4.18173133885547</v>
      </c>
      <c r="GL63">
        <v>4.5065328223071797</v>
      </c>
      <c r="GM63">
        <v>4.3769358145226898</v>
      </c>
      <c r="GN63">
        <v>5.0596505651466401</v>
      </c>
      <c r="GO63">
        <v>4.4440321302959997</v>
      </c>
      <c r="GP63">
        <v>4.548215443358</v>
      </c>
      <c r="GQ63">
        <v>4.0061647472762196</v>
      </c>
      <c r="GR63">
        <v>4.9817142342100098</v>
      </c>
      <c r="GS63">
        <v>4.7776400305794597</v>
      </c>
      <c r="GT63">
        <v>4.9446072700199402</v>
      </c>
      <c r="GU63">
        <v>4.3971945803747197</v>
      </c>
      <c r="GV63">
        <v>4.07904213817159</v>
      </c>
      <c r="GW63">
        <v>4.3774750742437103</v>
      </c>
      <c r="GX63">
        <v>5.4019768409209803</v>
      </c>
      <c r="GY63">
        <v>5.7954313919125999</v>
      </c>
      <c r="GZ63">
        <v>4.9575468051581799</v>
      </c>
      <c r="HA63">
        <v>5.2000038363369496</v>
      </c>
      <c r="HB63">
        <v>4.8264784161744503</v>
      </c>
      <c r="HC63">
        <v>5.2567140857551298</v>
      </c>
      <c r="HD63">
        <v>4.90495684978469</v>
      </c>
      <c r="HE63">
        <v>4.7768783859715498</v>
      </c>
      <c r="HF63">
        <v>5.2274336924452998</v>
      </c>
      <c r="HG63">
        <v>5.2944137515289897</v>
      </c>
      <c r="HH63">
        <v>4.3141422710738997</v>
      </c>
      <c r="HI63">
        <v>5.3588948476294798</v>
      </c>
      <c r="HJ63">
        <v>4.9497522057869601</v>
      </c>
      <c r="HK63">
        <v>4.5067446427156197</v>
      </c>
      <c r="HL63">
        <v>5.6832972209834303</v>
      </c>
      <c r="HM63">
        <v>5.6392643502252797</v>
      </c>
      <c r="HN63">
        <v>5.5317263846131004</v>
      </c>
      <c r="HO63">
        <v>5.75959673144731</v>
      </c>
      <c r="HP63">
        <v>5.6334774018681104</v>
      </c>
      <c r="HQ63">
        <v>5.1242155992014498</v>
      </c>
      <c r="HR63">
        <v>5.2625886385180198</v>
      </c>
      <c r="HS63">
        <v>5.09169636917375</v>
      </c>
      <c r="HT63">
        <v>5.8714171687224397</v>
      </c>
      <c r="HU63">
        <v>4.8245936761070203</v>
      </c>
      <c r="HV63">
        <v>5.3655980260973504</v>
      </c>
      <c r="HW63">
        <v>5.7834406515314702</v>
      </c>
      <c r="HX63">
        <v>5.55501454760544</v>
      </c>
      <c r="HY63">
        <v>5.4902031166769003</v>
      </c>
      <c r="HZ63">
        <v>4.9651383158192104</v>
      </c>
      <c r="IA63">
        <v>5.8372570909661601</v>
      </c>
      <c r="IB63">
        <v>5.6272492376608101</v>
      </c>
      <c r="IC63">
        <v>5.1545483734404796</v>
      </c>
      <c r="ID63">
        <v>5.2293991076126698</v>
      </c>
      <c r="IE63">
        <v>5.3160168759756203</v>
      </c>
      <c r="IF63">
        <v>5.8341168935073702</v>
      </c>
      <c r="IG63">
        <v>5.7846759571120199</v>
      </c>
      <c r="IH63">
        <v>5.5149372116321302</v>
      </c>
      <c r="II63">
        <v>5.4358202153030097</v>
      </c>
      <c r="IJ63">
        <v>5.6119778860143299</v>
      </c>
      <c r="IK63">
        <v>5.8114505883814198</v>
      </c>
      <c r="IL63">
        <v>5.5877544620106097</v>
      </c>
      <c r="IM63">
        <v>5.7491428989119404</v>
      </c>
      <c r="IN63">
        <v>5.4102110976152797</v>
      </c>
      <c r="IO63">
        <v>5.8867307900909696</v>
      </c>
      <c r="IP63">
        <v>5.8151348300450998</v>
      </c>
      <c r="IQ63">
        <v>5.3103018699325899</v>
      </c>
      <c r="IR63">
        <v>5.9077733628243401</v>
      </c>
      <c r="IS63">
        <v>5.6810033298497302</v>
      </c>
      <c r="IT63">
        <v>5.8887429712075896</v>
      </c>
      <c r="IU63">
        <v>5.6152649917014203</v>
      </c>
      <c r="IV63">
        <v>5.4248669339821101</v>
      </c>
      <c r="IW63">
        <v>5.6664396856645904</v>
      </c>
      <c r="IX63">
        <v>4.9291041796046198</v>
      </c>
      <c r="IY63">
        <v>5.6606087321084102</v>
      </c>
      <c r="IZ63">
        <v>5.7799640467909104</v>
      </c>
      <c r="JA63">
        <v>5.6482803010589597</v>
      </c>
      <c r="JB63">
        <v>6.2710984495905402</v>
      </c>
      <c r="JC63">
        <v>5.7829469385956598</v>
      </c>
      <c r="JD63">
        <v>6.0518445758547701</v>
      </c>
      <c r="JE63">
        <v>5.8054463913589203</v>
      </c>
      <c r="JF63">
        <v>5.9119314989357203</v>
      </c>
      <c r="JG63">
        <v>5.3884511337901397</v>
      </c>
      <c r="JH63">
        <v>5.9707765110205502</v>
      </c>
      <c r="JI63">
        <v>6.0398037944387397</v>
      </c>
      <c r="JJ63">
        <v>5.9210961110257498</v>
      </c>
      <c r="JK63">
        <v>5.3103888976107001</v>
      </c>
      <c r="JL63">
        <v>5.7308206694452002</v>
      </c>
      <c r="JM63">
        <v>5.6331497938794701</v>
      </c>
      <c r="JN63">
        <v>5.9348099062237596</v>
      </c>
      <c r="JO63">
        <v>6.2023070789644796</v>
      </c>
      <c r="JP63">
        <v>5.6307666636384104</v>
      </c>
      <c r="JQ63">
        <v>6.6642332234415003</v>
      </c>
      <c r="JR63">
        <v>6.0138181519222202</v>
      </c>
      <c r="JS63">
        <v>5.4450525167312804</v>
      </c>
      <c r="JT63">
        <v>5.7551030669907801</v>
      </c>
      <c r="JU63">
        <v>6.4672857583510597</v>
      </c>
      <c r="JV63">
        <v>5.7673661119381903</v>
      </c>
      <c r="JW63">
        <v>5.7501727162250704</v>
      </c>
      <c r="JX63">
        <v>6.1720723825047399</v>
      </c>
      <c r="JY63">
        <v>6.2212780479937599</v>
      </c>
      <c r="JZ63">
        <v>6.9810821439199602</v>
      </c>
      <c r="KA63">
        <v>5.9345852880622898</v>
      </c>
      <c r="KB63">
        <v>5.6828846773029698</v>
      </c>
      <c r="KC63">
        <v>6.0569454335788802</v>
      </c>
      <c r="KD63">
        <v>5.7105606143383199</v>
      </c>
      <c r="KE63">
        <v>6.1843327677063602</v>
      </c>
      <c r="KF63">
        <v>7.0338879789369297</v>
      </c>
      <c r="KG63">
        <v>6.3167142370158098</v>
      </c>
      <c r="KH63">
        <v>6.1905575320480999</v>
      </c>
      <c r="KI63">
        <v>6.1644204684186903</v>
      </c>
      <c r="KJ63">
        <v>5.8221757046990099</v>
      </c>
      <c r="KK63">
        <v>6.9101875659735699</v>
      </c>
      <c r="KL63">
        <v>6.4386056958224502</v>
      </c>
      <c r="KM63">
        <v>6.3165664536232997</v>
      </c>
      <c r="KN63">
        <v>6.5185294556217199</v>
      </c>
      <c r="KO63">
        <v>6.2290081368382202</v>
      </c>
      <c r="KP63">
        <v>6.2638819529604701</v>
      </c>
      <c r="KQ63">
        <v>6.7055772275810401</v>
      </c>
      <c r="KR63">
        <v>6.3005787756250804</v>
      </c>
      <c r="KS63">
        <v>6.4828106614561403</v>
      </c>
      <c r="KT63">
        <v>6.6294092735499</v>
      </c>
      <c r="KU63">
        <v>6.0999704282987999</v>
      </c>
      <c r="KV63">
        <v>6.5106323265337798</v>
      </c>
      <c r="KW63">
        <v>6.1942316738229302</v>
      </c>
      <c r="KX63">
        <v>6.2328784346395896</v>
      </c>
      <c r="KY63">
        <v>6.2282084052145104</v>
      </c>
      <c r="KZ63">
        <v>7.4320488502741702</v>
      </c>
      <c r="LA63">
        <v>6.4223332357601803</v>
      </c>
      <c r="LB63">
        <v>7.1738595795374502</v>
      </c>
      <c r="LC63">
        <v>6.3512438393325397</v>
      </c>
      <c r="LD63">
        <v>7.0848257577798801</v>
      </c>
      <c r="LE63">
        <v>6.8989111970678598</v>
      </c>
      <c r="LF63">
        <v>6.8610758359277702</v>
      </c>
      <c r="LG63">
        <v>7.1759877468930604</v>
      </c>
      <c r="LH63">
        <v>6.6329756105066702</v>
      </c>
      <c r="LI63">
        <v>6.8813645018824197</v>
      </c>
      <c r="LJ63">
        <v>6.7534646140556003</v>
      </c>
      <c r="LK63">
        <v>6.7557056222234104</v>
      </c>
      <c r="LL63">
        <v>7.2613950136017804</v>
      </c>
      <c r="LM63">
        <v>7.1996115449445304</v>
      </c>
      <c r="LN63">
        <v>6.9602998732698804</v>
      </c>
      <c r="LO63">
        <v>6.9389866032001901</v>
      </c>
      <c r="LP63">
        <v>6.9510194107318197</v>
      </c>
      <c r="LQ63">
        <v>6.8040910299852104</v>
      </c>
      <c r="LR63">
        <v>7.8854831315055698</v>
      </c>
      <c r="LS63">
        <v>7.2701437660759201</v>
      </c>
      <c r="LT63">
        <v>6.7432931467058497</v>
      </c>
      <c r="LU63">
        <v>7.5677452952376196</v>
      </c>
      <c r="LV63">
        <v>7.4527645302559202</v>
      </c>
      <c r="LW63">
        <v>7.8409130067517898</v>
      </c>
      <c r="LX63">
        <v>7.0937660285645601</v>
      </c>
      <c r="LY63">
        <v>7.5630976588714498</v>
      </c>
      <c r="LZ63">
        <v>7.1936403183353903</v>
      </c>
      <c r="MA63">
        <v>7.4527087894564303</v>
      </c>
      <c r="MB63">
        <v>7.6119514879035997</v>
      </c>
      <c r="MC63">
        <v>7.57191579885622</v>
      </c>
      <c r="MD63">
        <v>7.0707948358483703</v>
      </c>
      <c r="ME63">
        <v>8.1092179069969692</v>
      </c>
      <c r="MF63">
        <v>7.59208301670522</v>
      </c>
      <c r="MG63">
        <v>7.6451592941655804</v>
      </c>
      <c r="MH63">
        <v>7.84529776618814</v>
      </c>
      <c r="MI63">
        <v>7.8280695732988397</v>
      </c>
      <c r="MJ63">
        <v>8.1410009159773296</v>
      </c>
      <c r="MK63">
        <v>7.9596759935479096</v>
      </c>
      <c r="ML63">
        <v>8.7036711124001709</v>
      </c>
      <c r="MM63">
        <v>8.0365970371061994</v>
      </c>
      <c r="MN63">
        <v>8.1438631143461109</v>
      </c>
      <c r="MO63">
        <v>10.2358568494368</v>
      </c>
    </row>
    <row r="64" spans="1:353" x14ac:dyDescent="0.45">
      <c r="A64" t="s">
        <v>156</v>
      </c>
      <c r="B64" t="s">
        <v>605</v>
      </c>
      <c r="C64" t="s">
        <v>444</v>
      </c>
      <c r="D64">
        <v>3.4930624953519702</v>
      </c>
      <c r="E64">
        <v>1.2992220113919699</v>
      </c>
      <c r="F64">
        <v>1.62952564173234</v>
      </c>
      <c r="G64">
        <v>2.3425420812304001</v>
      </c>
      <c r="H64">
        <v>2.3995905828312698</v>
      </c>
      <c r="I64">
        <v>2.3049937975508001</v>
      </c>
      <c r="J64">
        <v>3.5404680676595199</v>
      </c>
      <c r="K64">
        <v>3.5883470531008101</v>
      </c>
      <c r="L64">
        <v>4.1129731447016198</v>
      </c>
      <c r="M64">
        <v>1.6949008539749899</v>
      </c>
      <c r="N64">
        <v>1.5374699536598799</v>
      </c>
      <c r="O64">
        <v>4.8112076962252504</v>
      </c>
      <c r="P64">
        <v>2.25507714113373</v>
      </c>
      <c r="Q64">
        <v>4.8522971137329796</v>
      </c>
      <c r="R64">
        <v>4.4948688721720202</v>
      </c>
      <c r="S64">
        <v>4.2518517432297598</v>
      </c>
      <c r="T64">
        <v>4.8502333068924104</v>
      </c>
      <c r="U64">
        <v>3.6312811091741701</v>
      </c>
      <c r="V64">
        <v>4.3585646786641803</v>
      </c>
      <c r="W64">
        <v>2.23184555896214</v>
      </c>
      <c r="X64">
        <v>4.0591565276856398</v>
      </c>
      <c r="Y64">
        <v>2.6474130716883399</v>
      </c>
      <c r="Z64">
        <v>4.5252822131447497</v>
      </c>
      <c r="AA64">
        <v>1.9786286045164301</v>
      </c>
      <c r="AB64">
        <v>4.7416624904339999</v>
      </c>
      <c r="AC64">
        <v>4.8247960103255103</v>
      </c>
      <c r="AD64">
        <v>4.6852153606710099</v>
      </c>
      <c r="AE64">
        <v>5.018890729052</v>
      </c>
      <c r="AF64">
        <v>5.1236359561107401</v>
      </c>
      <c r="AG64">
        <v>4.6240759078373497</v>
      </c>
      <c r="AH64">
        <v>1.7137519039064899</v>
      </c>
      <c r="AI64">
        <v>2.8113556367323498</v>
      </c>
      <c r="AJ64">
        <v>2.55326532343275</v>
      </c>
      <c r="AK64">
        <v>0.99280278251068599</v>
      </c>
      <c r="AL64">
        <v>3.7747498939561202</v>
      </c>
      <c r="AM64">
        <v>3.9765896357389301</v>
      </c>
      <c r="AN64">
        <v>5.5926697107567103</v>
      </c>
      <c r="AO64">
        <v>3.7481939744105301</v>
      </c>
      <c r="AP64">
        <v>5.09032496418319</v>
      </c>
      <c r="AQ64">
        <v>4.4827373678992597</v>
      </c>
      <c r="AR64">
        <v>5.4952211636691404</v>
      </c>
      <c r="AS64">
        <v>2.1720436734876398</v>
      </c>
      <c r="AT64">
        <v>2.3628881382023299</v>
      </c>
      <c r="AU64">
        <v>2.4169749211526899</v>
      </c>
      <c r="AV64">
        <v>4.2846661674571402</v>
      </c>
      <c r="AW64">
        <v>1.40977318582529</v>
      </c>
      <c r="AX64">
        <v>1.9063312055558199</v>
      </c>
      <c r="AY64">
        <v>1.63890292834539</v>
      </c>
      <c r="AZ64">
        <v>5.0865200001277504</v>
      </c>
      <c r="BA64">
        <v>4.0055661493826804</v>
      </c>
      <c r="BB64">
        <v>5.4111897089772301</v>
      </c>
      <c r="BC64">
        <v>5.4196836026797399</v>
      </c>
      <c r="BD64">
        <v>3.8401379190128599</v>
      </c>
      <c r="BE64">
        <v>4.7311775292465201</v>
      </c>
      <c r="BF64">
        <v>4.0697448178669999</v>
      </c>
      <c r="BG64">
        <v>4.1853653356697302</v>
      </c>
      <c r="BH64">
        <v>3.8689859085401301</v>
      </c>
      <c r="BI64">
        <v>2.59761188894324</v>
      </c>
      <c r="BJ64">
        <v>6.1575969006261104</v>
      </c>
      <c r="BK64">
        <v>5.6151896629072899</v>
      </c>
      <c r="BL64">
        <v>4.3695154193694501</v>
      </c>
      <c r="BM64">
        <v>4.9483336913455398</v>
      </c>
      <c r="BN64">
        <v>2.3479400461546001</v>
      </c>
      <c r="BO64">
        <v>3.1823599008062202</v>
      </c>
      <c r="BP64">
        <v>2.4263351579311299</v>
      </c>
      <c r="BQ64">
        <v>2.4097312023150801</v>
      </c>
      <c r="BR64">
        <v>2.6638404809658902</v>
      </c>
      <c r="BS64">
        <v>4.2472026584029701</v>
      </c>
      <c r="BT64">
        <v>2.0044828109793</v>
      </c>
      <c r="BU64">
        <v>2.9350560287919101</v>
      </c>
      <c r="BV64">
        <v>1.3758988609312</v>
      </c>
      <c r="BW64">
        <v>5.9250505411170797</v>
      </c>
      <c r="BX64">
        <v>5.9492534228254703</v>
      </c>
      <c r="BY64">
        <v>2.7427178987893899</v>
      </c>
      <c r="BZ64">
        <v>2.1503593455322298</v>
      </c>
      <c r="CA64">
        <v>1.6897866609662</v>
      </c>
      <c r="CB64">
        <v>5.1229837381697401</v>
      </c>
      <c r="CC64">
        <v>4.4699339037904497</v>
      </c>
      <c r="CD64">
        <v>3.9009266072928002</v>
      </c>
      <c r="CE64">
        <v>2.6376596689773302</v>
      </c>
      <c r="CF64">
        <v>4.41202432685151</v>
      </c>
      <c r="CG64">
        <v>1.89799215440666</v>
      </c>
      <c r="CH64">
        <v>3.97999350887148</v>
      </c>
      <c r="CI64">
        <v>3.7987106178357299</v>
      </c>
      <c r="CJ64">
        <v>2.87228651329219</v>
      </c>
      <c r="CK64">
        <v>2.8883651918047399</v>
      </c>
      <c r="CL64">
        <v>1.91352389763557</v>
      </c>
      <c r="CM64">
        <v>2.1713027611431901</v>
      </c>
      <c r="CN64">
        <v>3.9470263095040998</v>
      </c>
      <c r="CO64">
        <v>5.3114618741360404</v>
      </c>
      <c r="CP64">
        <v>4.8614313570605603</v>
      </c>
      <c r="CQ64">
        <v>1.9345700035298701</v>
      </c>
      <c r="CR64">
        <v>5.60652430938236</v>
      </c>
      <c r="CS64">
        <v>2.8011790334849298</v>
      </c>
      <c r="CT64">
        <v>2.3653241653947599</v>
      </c>
      <c r="CU64">
        <v>4.4757199587967396</v>
      </c>
      <c r="CV64">
        <v>3.25469245209031</v>
      </c>
      <c r="CW64">
        <v>3.9744158233089899</v>
      </c>
      <c r="CX64">
        <v>2.8568776537685698</v>
      </c>
      <c r="CY64">
        <v>1.6952378938894299</v>
      </c>
      <c r="CZ64">
        <v>1.5976157383340499</v>
      </c>
      <c r="DA64">
        <v>2.4750010008080201</v>
      </c>
      <c r="DB64">
        <v>2.9665826938137299</v>
      </c>
      <c r="DC64">
        <v>4.3156485932292901</v>
      </c>
      <c r="DD64">
        <v>5.0331928228101903</v>
      </c>
      <c r="DE64">
        <v>4.7565536014282896</v>
      </c>
      <c r="DF64">
        <v>4.6141748621985901</v>
      </c>
      <c r="DG64">
        <v>2.5416719276097299</v>
      </c>
      <c r="DH64">
        <v>4.3368702947304296</v>
      </c>
      <c r="DI64">
        <v>4.07129630119005</v>
      </c>
      <c r="DJ64">
        <v>4.55468934986959</v>
      </c>
      <c r="DK64">
        <v>4.3007545797119899</v>
      </c>
      <c r="DL64">
        <v>3.4669977727363901</v>
      </c>
      <c r="DM64">
        <v>3.6832126948367998</v>
      </c>
      <c r="DN64">
        <v>3.64531429842501</v>
      </c>
      <c r="DO64">
        <v>2.6701621695162499</v>
      </c>
      <c r="DP64">
        <v>4.2105956607484503</v>
      </c>
      <c r="DQ64">
        <v>3.9006211480077102</v>
      </c>
      <c r="DR64">
        <v>2.2416654654691901</v>
      </c>
      <c r="DS64">
        <v>2.9624072148651899</v>
      </c>
      <c r="DT64">
        <v>2.5190607478474099</v>
      </c>
      <c r="DU64">
        <v>2.4184252650592102</v>
      </c>
      <c r="DV64">
        <v>2.1073348608700599</v>
      </c>
      <c r="DW64">
        <v>2.1255568877188198</v>
      </c>
      <c r="DX64">
        <v>3.4013931539983702</v>
      </c>
      <c r="DY64">
        <v>4.3192600712553801</v>
      </c>
      <c r="DZ64">
        <v>3.6751301096011799</v>
      </c>
      <c r="EA64">
        <v>2.0271601948325202</v>
      </c>
      <c r="EB64">
        <v>3.86392812825002</v>
      </c>
      <c r="EC64">
        <v>3.8178001081392199</v>
      </c>
      <c r="ED64">
        <v>3.6961586593181299</v>
      </c>
      <c r="EE64">
        <v>4.2214160644536998</v>
      </c>
      <c r="EF64">
        <v>2.3438810021223402</v>
      </c>
      <c r="EG64">
        <v>1.46899277444245</v>
      </c>
      <c r="EH64">
        <v>2.0485885169815101</v>
      </c>
      <c r="EI64">
        <v>1.69225273961856</v>
      </c>
      <c r="EJ64">
        <v>2.0445396865302898</v>
      </c>
      <c r="EK64">
        <v>2.1870721789202001</v>
      </c>
      <c r="EL64">
        <v>3.6013488106860199</v>
      </c>
      <c r="EM64">
        <v>1.54950152697063</v>
      </c>
      <c r="EN64">
        <v>2.1050193734719902</v>
      </c>
      <c r="EO64">
        <v>1.4559707682063201</v>
      </c>
      <c r="EP64">
        <v>1.47104027148304</v>
      </c>
      <c r="EQ64">
        <v>1.3686436895131</v>
      </c>
      <c r="ER64">
        <v>1.5447757800066799</v>
      </c>
      <c r="ES64">
        <v>1.2394916237206699</v>
      </c>
      <c r="ET64">
        <v>1.14499356574841</v>
      </c>
      <c r="EU64">
        <v>1.62771657016314</v>
      </c>
      <c r="EV64">
        <v>1.0418528952978201</v>
      </c>
      <c r="EW64">
        <v>1.7383265919597</v>
      </c>
      <c r="EX64">
        <v>0.975677419694298</v>
      </c>
      <c r="EY64">
        <v>2.13276857578763</v>
      </c>
      <c r="EZ64">
        <v>1.1567992922010999</v>
      </c>
      <c r="FA64">
        <v>1.40928276872026</v>
      </c>
      <c r="FB64">
        <v>1.1678352283769899</v>
      </c>
      <c r="FD64">
        <v>1.9728888339922199</v>
      </c>
      <c r="FE64">
        <v>1.2175928935643801</v>
      </c>
      <c r="FF64">
        <v>2.7649486113071902</v>
      </c>
      <c r="FG64">
        <v>0.92433613447851204</v>
      </c>
      <c r="FH64">
        <v>0.90834947229028196</v>
      </c>
      <c r="FI64">
        <v>1.0219025466425</v>
      </c>
      <c r="FJ64">
        <v>1.1224752021815201</v>
      </c>
      <c r="FK64">
        <v>2.36100753502626</v>
      </c>
      <c r="FL64">
        <v>1.0000029807636399</v>
      </c>
      <c r="FM64">
        <v>1.0376452313844899</v>
      </c>
      <c r="FN64">
        <v>1.1506942604591399</v>
      </c>
      <c r="FO64">
        <v>1.14553561711112</v>
      </c>
      <c r="FP64">
        <v>0.92089976961019904</v>
      </c>
      <c r="FQ64">
        <v>2.13722078959354</v>
      </c>
      <c r="FR64">
        <v>1.40867983956363</v>
      </c>
      <c r="FS64">
        <v>1.40442994449429</v>
      </c>
      <c r="FT64">
        <v>1.00794519040477</v>
      </c>
      <c r="FU64">
        <v>1.42253321169887</v>
      </c>
      <c r="FV64">
        <v>1.9303304573767801</v>
      </c>
      <c r="FW64">
        <v>1.1719981773239101</v>
      </c>
      <c r="FX64">
        <v>2.0354335222536299</v>
      </c>
      <c r="FY64">
        <v>1.5002216109094999</v>
      </c>
      <c r="FZ64">
        <v>1.00758618747679</v>
      </c>
      <c r="GA64">
        <v>1.0223860026945</v>
      </c>
      <c r="GB64">
        <v>1.6889390628659999</v>
      </c>
      <c r="GC64">
        <v>1.4236648377638901</v>
      </c>
      <c r="GD64">
        <v>2.1463526973509999</v>
      </c>
      <c r="GE64">
        <v>0.91539985556828196</v>
      </c>
      <c r="GF64">
        <v>1.24012752115785</v>
      </c>
      <c r="GG64">
        <v>1.5990605340881501</v>
      </c>
      <c r="GH64">
        <v>1.3616312993469699</v>
      </c>
      <c r="GI64">
        <v>1.0757003397223599</v>
      </c>
      <c r="GJ64">
        <v>1.3582972235491799</v>
      </c>
      <c r="GK64">
        <v>1.3865061329405499</v>
      </c>
      <c r="GL64">
        <v>1.58337584392504</v>
      </c>
      <c r="GM64">
        <v>1.5022482815839</v>
      </c>
      <c r="GN64">
        <v>2.07299388020505</v>
      </c>
      <c r="GO64">
        <v>1.03422622272378</v>
      </c>
      <c r="GP64">
        <v>1.2298941149712601</v>
      </c>
      <c r="GQ64">
        <v>1.08752913175606</v>
      </c>
      <c r="GR64">
        <v>1.76469292176338</v>
      </c>
      <c r="GS64">
        <v>1.5303516335110601</v>
      </c>
      <c r="GT64">
        <v>1.97159799990604</v>
      </c>
      <c r="GU64">
        <v>2.0544677093539701</v>
      </c>
      <c r="GV64">
        <v>2.1506882293557701</v>
      </c>
      <c r="GW64">
        <v>1.7079042156033</v>
      </c>
      <c r="GX64">
        <v>2.0977103043459899</v>
      </c>
      <c r="GY64">
        <v>2.5535231642999001</v>
      </c>
      <c r="GZ64">
        <v>1.8416285781378501</v>
      </c>
      <c r="HA64">
        <v>1.99669872685196</v>
      </c>
      <c r="HB64">
        <v>1.69063120104247</v>
      </c>
      <c r="HC64">
        <v>1.8815319930399499</v>
      </c>
      <c r="HD64">
        <v>1.8610072188200599</v>
      </c>
      <c r="HE64">
        <v>3.6437921969397999</v>
      </c>
      <c r="HF64">
        <v>1.8729241482394701</v>
      </c>
      <c r="HG64">
        <v>1.96069692118815</v>
      </c>
      <c r="HH64">
        <v>1.26630718567242</v>
      </c>
      <c r="HI64">
        <v>2.2709424839704599</v>
      </c>
      <c r="HJ64">
        <v>1.9556787443052199</v>
      </c>
      <c r="HK64">
        <v>2.0170976916594801</v>
      </c>
      <c r="HL64">
        <v>2.3765202633272602</v>
      </c>
      <c r="HM64">
        <v>2.3108272225723998</v>
      </c>
      <c r="HN64">
        <v>2.5306063202421698</v>
      </c>
      <c r="HO64">
        <v>2.7428324405170201</v>
      </c>
      <c r="HP64">
        <v>2.4031164293888101</v>
      </c>
      <c r="HQ64">
        <v>2.08708153388082</v>
      </c>
      <c r="HR64">
        <v>1.9651505817831101</v>
      </c>
      <c r="HS64">
        <v>2.04073130012784</v>
      </c>
      <c r="HT64">
        <v>2.6306186833640299</v>
      </c>
      <c r="HU64">
        <v>2.3129429676329698</v>
      </c>
      <c r="HV64">
        <v>2.24910518113585</v>
      </c>
      <c r="HW64">
        <v>2.52325025288087</v>
      </c>
      <c r="HX64">
        <v>2.3242316505754901</v>
      </c>
      <c r="HY64">
        <v>2.36913520276959</v>
      </c>
      <c r="HZ64">
        <v>2.0248483930703398</v>
      </c>
      <c r="IA64">
        <v>2.6060595487926799</v>
      </c>
      <c r="IB64">
        <v>4.2959768436799504</v>
      </c>
      <c r="IC64">
        <v>2.11920870144837</v>
      </c>
      <c r="ID64">
        <v>2.2875358713161602</v>
      </c>
      <c r="IE64">
        <v>2.5730188263856699</v>
      </c>
      <c r="IF64">
        <v>4.1648409473840804</v>
      </c>
      <c r="IG64">
        <v>2.5795079102813099</v>
      </c>
      <c r="IH64">
        <v>2.6602178646146402</v>
      </c>
      <c r="II64">
        <v>2.3126280882175401</v>
      </c>
      <c r="IJ64">
        <v>2.67394579828153</v>
      </c>
      <c r="IK64">
        <v>2.5682471966186902</v>
      </c>
      <c r="IL64">
        <v>4.1426045607270101</v>
      </c>
      <c r="IM64">
        <v>4.2140101095504701</v>
      </c>
      <c r="IN64">
        <v>2.26053415492804</v>
      </c>
      <c r="IO64">
        <v>4.1906094816375097</v>
      </c>
      <c r="IP64">
        <v>2.6999336716029201</v>
      </c>
      <c r="IQ64">
        <v>4.1469736390632104</v>
      </c>
      <c r="IR64">
        <v>4.1977791777577398</v>
      </c>
      <c r="IS64">
        <v>2.4544093903851101</v>
      </c>
      <c r="IT64">
        <v>2.7590122673756001</v>
      </c>
      <c r="IU64">
        <v>2.6387063244215301</v>
      </c>
      <c r="IV64">
        <v>2.6975661867265801</v>
      </c>
      <c r="IW64">
        <v>4.0524141531368203</v>
      </c>
      <c r="IX64">
        <v>2.2182629103651199</v>
      </c>
      <c r="IY64">
        <v>4.4491022346257996</v>
      </c>
      <c r="IZ64">
        <v>2.5178576633182002</v>
      </c>
      <c r="JA64">
        <v>2.68260962224221</v>
      </c>
      <c r="JB64">
        <v>4.5534933479398498</v>
      </c>
      <c r="JC64">
        <v>4.1310260769100102</v>
      </c>
      <c r="JD64">
        <v>4.3212531230903899</v>
      </c>
      <c r="JE64">
        <v>4.1987497196423504</v>
      </c>
      <c r="JF64">
        <v>4.3279833428666796</v>
      </c>
      <c r="JG64">
        <v>4.04771666719608</v>
      </c>
      <c r="JH64">
        <v>4.2680829084429597</v>
      </c>
      <c r="JI64">
        <v>4.3752271609686497</v>
      </c>
      <c r="JJ64">
        <v>4.19252102816262</v>
      </c>
      <c r="JK64">
        <v>4.0624990728092403</v>
      </c>
      <c r="JL64">
        <v>4.3153692010876599</v>
      </c>
      <c r="JM64">
        <v>4.3115219882837001</v>
      </c>
      <c r="JN64">
        <v>4.3171048733011297</v>
      </c>
      <c r="JO64">
        <v>4.4580125023302601</v>
      </c>
      <c r="JP64">
        <v>4.1885945873951398</v>
      </c>
      <c r="JQ64">
        <v>4.7829183101440904</v>
      </c>
      <c r="JR64">
        <v>4.3344828396807698</v>
      </c>
      <c r="JS64">
        <v>4.0174026942431498</v>
      </c>
      <c r="JT64">
        <v>4.3527278614926797</v>
      </c>
      <c r="JU64">
        <v>4.7086373367577696</v>
      </c>
      <c r="JV64">
        <v>4.2650091528790197</v>
      </c>
      <c r="JW64">
        <v>4.30862816110821</v>
      </c>
      <c r="JX64">
        <v>4.5142059874829803</v>
      </c>
      <c r="JY64">
        <v>4.8869743733558604</v>
      </c>
      <c r="JZ64">
        <v>5.0869204617613004</v>
      </c>
      <c r="KA64">
        <v>4.7397818298294698</v>
      </c>
      <c r="KB64">
        <v>4.3925855393253297</v>
      </c>
      <c r="KC64">
        <v>4.4733967373017096</v>
      </c>
      <c r="KD64">
        <v>4.3633705626270798</v>
      </c>
      <c r="KE64">
        <v>4.6815147696800796</v>
      </c>
      <c r="KF64">
        <v>5.0959156943728496</v>
      </c>
      <c r="KG64">
        <v>4.8150908205434302</v>
      </c>
      <c r="KH64">
        <v>4.5396375581021697</v>
      </c>
      <c r="KI64">
        <v>4.4725658272165703</v>
      </c>
      <c r="KJ64">
        <v>4.3053591331171299</v>
      </c>
      <c r="KK64">
        <v>4.9646251168211899</v>
      </c>
      <c r="KL64">
        <v>4.7918463782212903</v>
      </c>
      <c r="KM64">
        <v>4.61034745332128</v>
      </c>
      <c r="KN64">
        <v>4.8089337564288899</v>
      </c>
      <c r="KO64">
        <v>4.6709218557859797</v>
      </c>
      <c r="KP64">
        <v>4.5784720794363896</v>
      </c>
      <c r="KQ64">
        <v>4.8515358849171104</v>
      </c>
      <c r="KR64">
        <v>4.5170503670729101</v>
      </c>
      <c r="KS64">
        <v>4.8549741286937502</v>
      </c>
      <c r="KT64">
        <v>4.7649323947984996</v>
      </c>
      <c r="KU64">
        <v>4.7086582316683296</v>
      </c>
      <c r="KV64">
        <v>4.7636586127412297</v>
      </c>
      <c r="KW64">
        <v>4.6142742859841999</v>
      </c>
      <c r="KX64">
        <v>4.6675468212596503</v>
      </c>
      <c r="KY64">
        <v>4.6626239054516798</v>
      </c>
      <c r="KZ64">
        <v>5.4002680290352503</v>
      </c>
      <c r="LA64">
        <v>4.6664159570623402</v>
      </c>
      <c r="LB64">
        <v>5.3375849228989196</v>
      </c>
      <c r="LC64">
        <v>4.7429605207931003</v>
      </c>
      <c r="LD64">
        <v>5.2744167042296803</v>
      </c>
      <c r="LE64">
        <v>4.9348255762541999</v>
      </c>
      <c r="LF64">
        <v>4.9787430717252699</v>
      </c>
      <c r="LG64">
        <v>5.2235921771916702</v>
      </c>
      <c r="LH64">
        <v>4.9363163645115797</v>
      </c>
      <c r="LI64">
        <v>5.09859923144802</v>
      </c>
      <c r="LJ64">
        <v>5.0151755017002797</v>
      </c>
      <c r="LK64">
        <v>5.1876676595185902</v>
      </c>
      <c r="LL64">
        <v>5.3110719694094701</v>
      </c>
      <c r="LM64">
        <v>5.3704128717045103</v>
      </c>
      <c r="LN64">
        <v>5.1396530484968697</v>
      </c>
      <c r="LO64">
        <v>5.2474916785825201</v>
      </c>
      <c r="LP64">
        <v>5.2383008998694596</v>
      </c>
      <c r="LQ64">
        <v>5.1156828839845598</v>
      </c>
      <c r="LR64">
        <v>5.8458525153629299</v>
      </c>
      <c r="LS64">
        <v>5.4487359910439501</v>
      </c>
      <c r="LT64">
        <v>5.2201621041659498</v>
      </c>
      <c r="LU64">
        <v>5.6964888258848001</v>
      </c>
      <c r="LV64">
        <v>5.6282356825287501</v>
      </c>
      <c r="LW64">
        <v>5.8226987415768603</v>
      </c>
      <c r="LX64">
        <v>5.3957359698364096</v>
      </c>
      <c r="LY64">
        <v>5.6537703306387597</v>
      </c>
      <c r="LZ64">
        <v>5.4474623495987604</v>
      </c>
      <c r="MA64">
        <v>5.5793908171431701</v>
      </c>
      <c r="MB64">
        <v>5.7555102778739204</v>
      </c>
      <c r="MC64">
        <v>5.6281451650176297</v>
      </c>
      <c r="MD64">
        <v>5.49766324407911</v>
      </c>
      <c r="ME64">
        <v>6.0848455333437403</v>
      </c>
      <c r="MF64">
        <v>5.7748285591389097</v>
      </c>
      <c r="MG64">
        <v>5.8202218945493103</v>
      </c>
      <c r="MH64">
        <v>5.8846496566281203</v>
      </c>
      <c r="MI64">
        <v>5.9273294617463801</v>
      </c>
      <c r="MJ64">
        <v>6.1017380077280299</v>
      </c>
      <c r="MK64">
        <v>6.1356430079436901</v>
      </c>
      <c r="ML64">
        <v>6.6547191699764401</v>
      </c>
      <c r="MM64">
        <v>6.1751204908785899</v>
      </c>
      <c r="MN64">
        <v>6.26878165151237</v>
      </c>
      <c r="MO64">
        <v>8.2551032645560003</v>
      </c>
    </row>
    <row r="65" spans="1:353" x14ac:dyDescent="0.45">
      <c r="A65" t="s">
        <v>148</v>
      </c>
      <c r="B65" t="s">
        <v>606</v>
      </c>
      <c r="C65" t="s">
        <v>444</v>
      </c>
      <c r="D65">
        <v>3.59238681946549</v>
      </c>
      <c r="E65">
        <v>1.4647311335262301</v>
      </c>
      <c r="F65">
        <v>1.7568931550623501</v>
      </c>
      <c r="G65">
        <v>2.2171713207866</v>
      </c>
      <c r="H65">
        <v>2.0351190556430501</v>
      </c>
      <c r="I65">
        <v>2.5820422657442501</v>
      </c>
      <c r="J65">
        <v>3.5724353524387502</v>
      </c>
      <c r="K65">
        <v>3.61167091228632</v>
      </c>
      <c r="L65">
        <v>4.1477025717613403</v>
      </c>
      <c r="M65">
        <v>1.1417811468313199</v>
      </c>
      <c r="N65">
        <v>1.5504597286828901</v>
      </c>
      <c r="O65">
        <v>4.4711695611100897</v>
      </c>
      <c r="P65">
        <v>2.3225968349119501</v>
      </c>
      <c r="Q65">
        <v>4.7899645630405496</v>
      </c>
      <c r="R65">
        <v>4.8040541320269998</v>
      </c>
      <c r="S65">
        <v>4.3176975420021799</v>
      </c>
      <c r="T65">
        <v>5.0972644947596804</v>
      </c>
      <c r="U65">
        <v>3.3534570879308898</v>
      </c>
      <c r="V65">
        <v>4.5013748836944396</v>
      </c>
      <c r="W65">
        <v>2.5453681366679901</v>
      </c>
      <c r="X65">
        <v>4.3273415412721503</v>
      </c>
      <c r="Y65">
        <v>3.6312965515600699</v>
      </c>
      <c r="Z65">
        <v>4.7625134319811799</v>
      </c>
      <c r="AA65">
        <v>2.3232814219619402</v>
      </c>
      <c r="AB65">
        <v>5.1993370519167303</v>
      </c>
      <c r="AC65">
        <v>5.1041457661917997</v>
      </c>
      <c r="AD65">
        <v>4.9303972402329599</v>
      </c>
      <c r="AE65">
        <v>5.1903014709911997</v>
      </c>
      <c r="AF65">
        <v>5.3070000663054602</v>
      </c>
      <c r="AG65">
        <v>4.6123762948238802</v>
      </c>
      <c r="AH65">
        <v>1.6241573303224699</v>
      </c>
      <c r="AI65">
        <v>3.2202987248603301</v>
      </c>
      <c r="AJ65">
        <v>3.0326163760352198</v>
      </c>
      <c r="AK65">
        <v>1.9165757946508899</v>
      </c>
      <c r="AL65">
        <v>3.9387118953935398</v>
      </c>
      <c r="AM65">
        <v>4.1729249862753504</v>
      </c>
      <c r="AN65">
        <v>5.5406082371151797</v>
      </c>
      <c r="AO65">
        <v>3.96263127598825</v>
      </c>
      <c r="AP65">
        <v>5.3932552736306603</v>
      </c>
      <c r="AQ65">
        <v>4.5171346524781697</v>
      </c>
      <c r="AR65">
        <v>5.7833896678308303</v>
      </c>
      <c r="AS65">
        <v>2.0549485338597</v>
      </c>
      <c r="AT65">
        <v>2.2812490304342701</v>
      </c>
      <c r="AU65">
        <v>2.7255466813546798</v>
      </c>
      <c r="AV65">
        <v>4.65418076367538</v>
      </c>
      <c r="AW65">
        <v>2.4284209264163801</v>
      </c>
      <c r="AX65">
        <v>1.63013507464625</v>
      </c>
      <c r="AY65">
        <v>1.66239489256401</v>
      </c>
      <c r="AZ65">
        <v>5.2584422216090703</v>
      </c>
      <c r="BA65">
        <v>4.0801796499760199</v>
      </c>
      <c r="BB65">
        <v>5.4838681724387897</v>
      </c>
      <c r="BC65">
        <v>5.6416360208237597</v>
      </c>
      <c r="BD65">
        <v>3.5979442540631799</v>
      </c>
      <c r="BE65">
        <v>4.6762045077959504</v>
      </c>
      <c r="BF65">
        <v>4.3061243212859504</v>
      </c>
      <c r="BG65">
        <v>4.3399497640067102</v>
      </c>
      <c r="BH65">
        <v>4.0859943648056296</v>
      </c>
      <c r="BI65">
        <v>2.6506726416170201</v>
      </c>
      <c r="BJ65">
        <v>6.2793263802355304</v>
      </c>
      <c r="BK65">
        <v>5.7856103900938596</v>
      </c>
      <c r="BL65">
        <v>4.7905576661124396</v>
      </c>
      <c r="BM65">
        <v>4.9896075356701504</v>
      </c>
      <c r="BN65">
        <v>2.6142771480613698</v>
      </c>
      <c r="BO65">
        <v>3.4922994790593198</v>
      </c>
      <c r="BP65">
        <v>2.9725076250888902</v>
      </c>
      <c r="BQ65">
        <v>2.3160806453245701</v>
      </c>
      <c r="BR65">
        <v>2.7452612588892098</v>
      </c>
      <c r="BS65">
        <v>4.1559317852719602</v>
      </c>
      <c r="BT65">
        <v>2.45145849602181</v>
      </c>
      <c r="BU65">
        <v>3.44454764512842</v>
      </c>
      <c r="BV65">
        <v>2.77531268599214</v>
      </c>
      <c r="BW65">
        <v>6.19577082115228</v>
      </c>
      <c r="BX65">
        <v>6.1608830286573397</v>
      </c>
      <c r="BY65">
        <v>2.9287800419661898</v>
      </c>
      <c r="BZ65">
        <v>1.7174227099719599</v>
      </c>
      <c r="CA65">
        <v>1.8208069404231899</v>
      </c>
      <c r="CB65">
        <v>5.2024451607608002</v>
      </c>
      <c r="CC65">
        <v>4.6864248128797898</v>
      </c>
      <c r="CD65">
        <v>4.08926527530428</v>
      </c>
      <c r="CE65">
        <v>2.9914399062025701</v>
      </c>
      <c r="CF65">
        <v>4.5876539447618896</v>
      </c>
      <c r="CG65">
        <v>2.4923848797225601</v>
      </c>
      <c r="CH65">
        <v>4.3670128829246098</v>
      </c>
      <c r="CI65">
        <v>4.0882328913455401</v>
      </c>
      <c r="CJ65">
        <v>3.3464380468988901</v>
      </c>
      <c r="CK65">
        <v>3.61616180908032</v>
      </c>
      <c r="CL65">
        <v>2.03911792999715</v>
      </c>
      <c r="CM65">
        <v>3.11230655815584</v>
      </c>
      <c r="CN65">
        <v>4.3606594045334903</v>
      </c>
      <c r="CO65">
        <v>5.7033702530173898</v>
      </c>
      <c r="CP65">
        <v>4.9057287847939604</v>
      </c>
      <c r="CQ65">
        <v>2.4357660283423601</v>
      </c>
      <c r="CR65">
        <v>5.8486519555653897</v>
      </c>
      <c r="CS65">
        <v>3.1748445881099099</v>
      </c>
      <c r="CT65">
        <v>2.0078923057084999</v>
      </c>
      <c r="CU65">
        <v>4.7788747733355601</v>
      </c>
      <c r="CV65">
        <v>3.5556712632335601</v>
      </c>
      <c r="CW65">
        <v>3.9270927271143199</v>
      </c>
      <c r="CX65">
        <v>3.3850076345208402</v>
      </c>
      <c r="CY65">
        <v>1.75249349822112</v>
      </c>
      <c r="CZ65">
        <v>1.9019793291766101</v>
      </c>
      <c r="DA65">
        <v>3.0796740668956901</v>
      </c>
      <c r="DB65">
        <v>3.0962048420014399</v>
      </c>
      <c r="DC65">
        <v>3.9822674598951702</v>
      </c>
      <c r="DD65">
        <v>5.0329433621474102</v>
      </c>
      <c r="DE65">
        <v>4.7848833755823899</v>
      </c>
      <c r="DF65">
        <v>4.8348688741611596</v>
      </c>
      <c r="DG65">
        <v>2.33042473814116</v>
      </c>
      <c r="DH65">
        <v>4.4113684398887996</v>
      </c>
      <c r="DI65">
        <v>3.9134910176358799</v>
      </c>
      <c r="DJ65">
        <v>4.7863543030098201</v>
      </c>
      <c r="DK65">
        <v>4.3014090170613697</v>
      </c>
      <c r="DL65">
        <v>3.3639908230941602</v>
      </c>
      <c r="DM65">
        <v>3.69944530131764</v>
      </c>
      <c r="DN65">
        <v>3.66239195783491</v>
      </c>
      <c r="DO65">
        <v>2.5538503976237799</v>
      </c>
      <c r="DP65">
        <v>4.3315102024472099</v>
      </c>
      <c r="DQ65">
        <v>4.0262922225801399</v>
      </c>
      <c r="DR65">
        <v>2.1813347278639799</v>
      </c>
      <c r="DS65">
        <v>2.55236742363841</v>
      </c>
      <c r="DT65">
        <v>2.6445417115910401</v>
      </c>
      <c r="DU65">
        <v>2.1465329124928001</v>
      </c>
      <c r="DV65">
        <v>2.1235912355381901</v>
      </c>
      <c r="DW65">
        <v>2.4223311812221899</v>
      </c>
      <c r="DX65">
        <v>3.61221720070714</v>
      </c>
      <c r="DY65">
        <v>4.6717975834588499</v>
      </c>
      <c r="DZ65">
        <v>3.7335367772983798</v>
      </c>
      <c r="EA65">
        <v>2.4916267688188301</v>
      </c>
      <c r="EB65">
        <v>4.2306485612828801</v>
      </c>
      <c r="EC65">
        <v>4.1804890068840699</v>
      </c>
      <c r="ED65">
        <v>3.8002959298775498</v>
      </c>
      <c r="EE65">
        <v>4.6082337021241297</v>
      </c>
      <c r="EF65">
        <v>3.0155934848886301</v>
      </c>
      <c r="EG65">
        <v>1.2299875624057801</v>
      </c>
      <c r="EH65">
        <v>2.47458601036544</v>
      </c>
      <c r="EI65">
        <v>2.2093286859985199</v>
      </c>
      <c r="EJ65">
        <v>1.1901909256593199</v>
      </c>
      <c r="EK65">
        <v>2.9158305231252699</v>
      </c>
      <c r="EL65">
        <v>3.8758571048797301</v>
      </c>
      <c r="EM65">
        <v>1.18504826567786</v>
      </c>
      <c r="EN65">
        <v>2.7828810350685602</v>
      </c>
      <c r="EO65">
        <v>1.9754470965001301</v>
      </c>
      <c r="EP65">
        <v>1.85072765229892</v>
      </c>
      <c r="EQ65">
        <v>1.18426473219686</v>
      </c>
      <c r="ER65">
        <v>1.4365704657920999</v>
      </c>
      <c r="ES65">
        <v>1.4154003347269599</v>
      </c>
      <c r="ET65">
        <v>2.2052218895094202</v>
      </c>
      <c r="EV65">
        <v>1.8077066758261799</v>
      </c>
      <c r="EW65">
        <v>2.2497082046470398</v>
      </c>
      <c r="EX65">
        <v>1.5139137518569199</v>
      </c>
      <c r="EY65">
        <v>2.4616679506388102</v>
      </c>
      <c r="EZ65">
        <v>2.3775163540820201</v>
      </c>
      <c r="FA65">
        <v>2.70273120388834</v>
      </c>
      <c r="FB65">
        <v>2.19843241557956</v>
      </c>
      <c r="FC65">
        <v>1.62771657016314</v>
      </c>
      <c r="FD65">
        <v>1.9869858072353199</v>
      </c>
      <c r="FE65">
        <v>2.10799562905382</v>
      </c>
      <c r="FF65">
        <v>3.5511149305982599</v>
      </c>
      <c r="FG65">
        <v>1.81143607742253</v>
      </c>
      <c r="FH65">
        <v>1.2341253850021401</v>
      </c>
      <c r="FI65">
        <v>1.66840765983832</v>
      </c>
      <c r="FJ65">
        <v>2.1248000797587601</v>
      </c>
      <c r="FK65">
        <v>3.4706845284215002</v>
      </c>
      <c r="FL65">
        <v>1.83242089504893</v>
      </c>
      <c r="FM65">
        <v>1.27004761250242</v>
      </c>
      <c r="FN65">
        <v>1.4017946969099599</v>
      </c>
      <c r="FO65">
        <v>1.79996962473213</v>
      </c>
      <c r="FP65">
        <v>2.10645493357416</v>
      </c>
      <c r="FQ65">
        <v>2.8384220565326799</v>
      </c>
      <c r="FR65">
        <v>2.6744411844455298</v>
      </c>
      <c r="FS65">
        <v>2.56762234558924</v>
      </c>
      <c r="FT65">
        <v>1.9227188477724599</v>
      </c>
      <c r="FU65">
        <v>2.0464509310876</v>
      </c>
      <c r="FV65">
        <v>2.5730027569707898</v>
      </c>
      <c r="FW65">
        <v>2.3358170805612799</v>
      </c>
      <c r="FX65">
        <v>3.1280854564554601</v>
      </c>
      <c r="FY65">
        <v>2.6197026463971498</v>
      </c>
      <c r="FZ65">
        <v>2.09736222183205</v>
      </c>
      <c r="GA65">
        <v>1.9358907764511499</v>
      </c>
      <c r="GB65">
        <v>3.02429359906349</v>
      </c>
      <c r="GC65">
        <v>2.5492918385416101</v>
      </c>
      <c r="GD65">
        <v>3.2689982135230098</v>
      </c>
      <c r="GE65">
        <v>1.9674513491387899</v>
      </c>
      <c r="GF65">
        <v>1.85474229446092</v>
      </c>
      <c r="GG65">
        <v>2.5565751430807802</v>
      </c>
      <c r="GH65">
        <v>2.4485222322366198</v>
      </c>
      <c r="GI65">
        <v>2.1141431790806302</v>
      </c>
      <c r="GJ65">
        <v>2.46042715148806</v>
      </c>
      <c r="GK65">
        <v>2.2454827923319698</v>
      </c>
      <c r="GL65">
        <v>2.6504360625917398</v>
      </c>
      <c r="GM65">
        <v>2.5317308672539101</v>
      </c>
      <c r="GN65">
        <v>2.87665430031397</v>
      </c>
      <c r="GO65">
        <v>1.83030366558581</v>
      </c>
      <c r="GP65">
        <v>2.04104178227385</v>
      </c>
      <c r="GQ65">
        <v>1.5554613031089499</v>
      </c>
      <c r="GR65">
        <v>2.7797192347392801</v>
      </c>
      <c r="GS65">
        <v>1.90737758353419</v>
      </c>
      <c r="GT65">
        <v>3.2243758300346199</v>
      </c>
      <c r="GU65">
        <v>3.260023368923</v>
      </c>
      <c r="GV65">
        <v>3.3406058141561101</v>
      </c>
      <c r="GW65">
        <v>2.9553452729949599</v>
      </c>
      <c r="GX65">
        <v>2.88663406503971</v>
      </c>
      <c r="GY65">
        <v>3.4202998680785601</v>
      </c>
      <c r="GZ65">
        <v>2.91691273339424</v>
      </c>
      <c r="HA65">
        <v>3.0058382261580099</v>
      </c>
      <c r="HB65">
        <v>2.3238839528058901</v>
      </c>
      <c r="HC65">
        <v>2.6870501277760601</v>
      </c>
      <c r="HD65">
        <v>2.7422362441810302</v>
      </c>
      <c r="HE65">
        <v>4.85032209135138</v>
      </c>
      <c r="HF65">
        <v>2.7196729683210101</v>
      </c>
      <c r="HG65">
        <v>2.83446275711762</v>
      </c>
      <c r="HH65">
        <v>2.0627482669684198</v>
      </c>
      <c r="HI65">
        <v>3.11772448533819</v>
      </c>
      <c r="HJ65">
        <v>2.9332442858248799</v>
      </c>
      <c r="HK65">
        <v>3.2437344810925102</v>
      </c>
      <c r="HL65">
        <v>3.17579397833576</v>
      </c>
      <c r="HM65">
        <v>3.0762982763441902</v>
      </c>
      <c r="HN65">
        <v>3.5324753475621802</v>
      </c>
      <c r="HO65">
        <v>3.3435999540763</v>
      </c>
      <c r="HP65">
        <v>3.3668542702279902</v>
      </c>
      <c r="HQ65">
        <v>3.05038190562709</v>
      </c>
      <c r="HR65">
        <v>2.91673636141241</v>
      </c>
      <c r="HS65">
        <v>2.9691187913701902</v>
      </c>
      <c r="HT65">
        <v>3.4487227506222098</v>
      </c>
      <c r="HU65">
        <v>2.8711507775750702</v>
      </c>
      <c r="HV65">
        <v>3.0559767153938999</v>
      </c>
      <c r="HW65">
        <v>3.34505994464276</v>
      </c>
      <c r="HX65">
        <v>2.9552550197317502</v>
      </c>
      <c r="HY65">
        <v>2.8844742325283401</v>
      </c>
      <c r="HZ65">
        <v>2.87669834509652</v>
      </c>
      <c r="IA65">
        <v>3.4645717783883101</v>
      </c>
      <c r="IB65">
        <v>4.4703835320529404</v>
      </c>
      <c r="IC65">
        <v>3.1041473845262999</v>
      </c>
      <c r="ID65">
        <v>3.2601534449087901</v>
      </c>
      <c r="IE65">
        <v>3.3893417330860802</v>
      </c>
      <c r="IF65">
        <v>3.9703566932030299</v>
      </c>
      <c r="IG65">
        <v>3.42977105186253</v>
      </c>
      <c r="IH65">
        <v>3.73950446301065</v>
      </c>
      <c r="II65">
        <v>2.75852532157589</v>
      </c>
      <c r="IJ65">
        <v>3.0987550571770299</v>
      </c>
      <c r="IK65">
        <v>3.21726597186281</v>
      </c>
      <c r="IL65">
        <v>4.1346313559572998</v>
      </c>
      <c r="IM65">
        <v>4.2729882811226698</v>
      </c>
      <c r="IN65">
        <v>3.1853171402870699</v>
      </c>
      <c r="IO65">
        <v>4.0401643718056297</v>
      </c>
      <c r="IP65">
        <v>3.6502388108905701</v>
      </c>
      <c r="IQ65">
        <v>4.1825030212887002</v>
      </c>
      <c r="IR65">
        <v>3.87811534759292</v>
      </c>
      <c r="IS65">
        <v>3.0834666855064499</v>
      </c>
      <c r="IT65">
        <v>3.4918386086481998</v>
      </c>
      <c r="IU65">
        <v>3.0305193047910399</v>
      </c>
      <c r="IV65">
        <v>3.7541140120919398</v>
      </c>
      <c r="IW65">
        <v>3.9443117437618298</v>
      </c>
      <c r="IX65">
        <v>2.7079225671321701</v>
      </c>
      <c r="IY65">
        <v>4.5937924588012802</v>
      </c>
      <c r="IZ65">
        <v>3.2640578192772498</v>
      </c>
      <c r="JA65">
        <v>3.7222768890233602</v>
      </c>
      <c r="JB65">
        <v>4.6939285513282902</v>
      </c>
      <c r="JC65">
        <v>3.9396441656714098</v>
      </c>
      <c r="JD65">
        <v>3.99414016131559</v>
      </c>
      <c r="JE65">
        <v>4.1047323820935704</v>
      </c>
      <c r="JF65">
        <v>4.2155751317268697</v>
      </c>
      <c r="JG65">
        <v>3.7955245045168802</v>
      </c>
      <c r="JH65">
        <v>3.9725780536959201</v>
      </c>
      <c r="JI65">
        <v>4.2786980853255603</v>
      </c>
      <c r="JJ65">
        <v>4.0883437353245498</v>
      </c>
      <c r="JK65">
        <v>3.8806140666714999</v>
      </c>
      <c r="JL65">
        <v>4.0584448434791902</v>
      </c>
      <c r="JM65">
        <v>4.0977526569390799</v>
      </c>
      <c r="JN65">
        <v>3.9365494927347302</v>
      </c>
      <c r="JO65">
        <v>4.4100233833104703</v>
      </c>
      <c r="JP65">
        <v>3.9100191702810001</v>
      </c>
      <c r="JQ65">
        <v>4.6930817720787301</v>
      </c>
      <c r="JR65">
        <v>4.1212559160135296</v>
      </c>
      <c r="JS65">
        <v>3.7971836460513702</v>
      </c>
      <c r="JT65">
        <v>4.1030255789943899</v>
      </c>
      <c r="JU65">
        <v>4.7885790016090803</v>
      </c>
      <c r="JV65">
        <v>4.3548558645039597</v>
      </c>
      <c r="JW65">
        <v>4.3261903424155097</v>
      </c>
      <c r="JX65">
        <v>4.5793702909940599</v>
      </c>
      <c r="JY65">
        <v>5.1372280265036698</v>
      </c>
      <c r="JZ65">
        <v>5.2400196774759999</v>
      </c>
      <c r="KA65">
        <v>4.9271683502298096</v>
      </c>
      <c r="KB65">
        <v>4.5402725544759104</v>
      </c>
      <c r="KC65">
        <v>4.3145192546548499</v>
      </c>
      <c r="KD65">
        <v>4.3043489343810304</v>
      </c>
      <c r="KE65">
        <v>4.9194082643856998</v>
      </c>
      <c r="KF65">
        <v>5.1629701852978398</v>
      </c>
      <c r="KG65">
        <v>5.04879157596433</v>
      </c>
      <c r="KH65">
        <v>4.5094520939880001</v>
      </c>
      <c r="KI65">
        <v>4.3783265490107803</v>
      </c>
      <c r="KJ65">
        <v>4.1932112964998902</v>
      </c>
      <c r="KK65">
        <v>4.9352810099407698</v>
      </c>
      <c r="KL65">
        <v>4.7574271951389902</v>
      </c>
      <c r="KM65">
        <v>4.6249389477408904</v>
      </c>
      <c r="KN65">
        <v>4.7603412006416201</v>
      </c>
      <c r="KO65">
        <v>4.6184855948867698</v>
      </c>
      <c r="KP65">
        <v>4.5816483423872398</v>
      </c>
      <c r="KQ65">
        <v>4.8416240840971296</v>
      </c>
      <c r="KR65">
        <v>4.3676585544257298</v>
      </c>
      <c r="KS65">
        <v>4.9328826076641397</v>
      </c>
      <c r="KT65">
        <v>4.7023075672133103</v>
      </c>
      <c r="KU65">
        <v>4.7211151412326897</v>
      </c>
      <c r="KV65">
        <v>4.7797010985150701</v>
      </c>
      <c r="KW65">
        <v>4.6215806593000401</v>
      </c>
      <c r="KX65">
        <v>4.7275373889107097</v>
      </c>
      <c r="KY65">
        <v>4.5176516322277198</v>
      </c>
      <c r="KZ65">
        <v>5.3925813458098899</v>
      </c>
      <c r="LA65">
        <v>4.5881832763628001</v>
      </c>
      <c r="LB65">
        <v>5.0369154326295202</v>
      </c>
      <c r="LC65">
        <v>4.7700210457347199</v>
      </c>
      <c r="LD65">
        <v>5.4677993022438498</v>
      </c>
      <c r="LE65">
        <v>4.8250233753564196</v>
      </c>
      <c r="LF65">
        <v>4.9196347437925096</v>
      </c>
      <c r="LG65">
        <v>5.1566469408409796</v>
      </c>
      <c r="LH65">
        <v>4.9136554028977697</v>
      </c>
      <c r="LI65">
        <v>5.1011312840680798</v>
      </c>
      <c r="LJ65">
        <v>4.9121771901641997</v>
      </c>
      <c r="LK65">
        <v>5.3672033905648497</v>
      </c>
      <c r="LL65">
        <v>5.2719866660155796</v>
      </c>
      <c r="LM65">
        <v>5.5351682407518101</v>
      </c>
      <c r="LN65">
        <v>4.9851496861512397</v>
      </c>
      <c r="LO65">
        <v>5.1528282765790099</v>
      </c>
      <c r="LP65">
        <v>5.1989192041220402</v>
      </c>
      <c r="LQ65">
        <v>5.0643073182401599</v>
      </c>
      <c r="LR65">
        <v>6.0274821445712696</v>
      </c>
      <c r="LS65">
        <v>5.52208525224599</v>
      </c>
      <c r="LT65">
        <v>5.3188214362866102</v>
      </c>
      <c r="LU65">
        <v>5.5764621172192399</v>
      </c>
      <c r="LV65">
        <v>5.7155223082148696</v>
      </c>
      <c r="LW65">
        <v>5.95761321547766</v>
      </c>
      <c r="LX65">
        <v>5.5586768889969296</v>
      </c>
      <c r="LY65">
        <v>5.73766363538964</v>
      </c>
      <c r="LZ65">
        <v>5.4146768107432601</v>
      </c>
      <c r="MA65">
        <v>5.7262785096997</v>
      </c>
      <c r="MB65">
        <v>5.9431802289365301</v>
      </c>
      <c r="MC65">
        <v>5.6884161850295296</v>
      </c>
      <c r="MD65">
        <v>5.5308597160761304</v>
      </c>
      <c r="ME65">
        <v>6.2464959327267504</v>
      </c>
      <c r="MF65">
        <v>5.71330411545968</v>
      </c>
      <c r="MG65">
        <v>5.9311900888356197</v>
      </c>
      <c r="MH65">
        <v>5.95859557071946</v>
      </c>
      <c r="MI65">
        <v>6.0503204910814201</v>
      </c>
      <c r="MJ65">
        <v>6.2304963105151101</v>
      </c>
      <c r="MK65">
        <v>6.3508751456510399</v>
      </c>
      <c r="ML65">
        <v>6.9525407102855903</v>
      </c>
      <c r="MM65">
        <v>6.3535706129879097</v>
      </c>
      <c r="MN65">
        <v>6.3447818047346898</v>
      </c>
      <c r="MO65">
        <v>8.5279962138315195</v>
      </c>
    </row>
    <row r="66" spans="1:353" x14ac:dyDescent="0.45">
      <c r="A66" t="s">
        <v>141</v>
      </c>
      <c r="B66" t="s">
        <v>529</v>
      </c>
      <c r="C66" t="s">
        <v>444</v>
      </c>
      <c r="D66">
        <v>2.0312878351708399</v>
      </c>
      <c r="E66">
        <v>1.8317107992723201</v>
      </c>
      <c r="F66">
        <v>1.78883187837427</v>
      </c>
      <c r="G66">
        <v>2.5155665277757602</v>
      </c>
      <c r="H66">
        <v>2.8376824239502501</v>
      </c>
      <c r="I66">
        <v>1.8120321359381799</v>
      </c>
      <c r="J66">
        <v>1.9374170347758599</v>
      </c>
      <c r="K66">
        <v>2.0216655287270702</v>
      </c>
      <c r="L66">
        <v>2.6580653518307402</v>
      </c>
      <c r="M66">
        <v>2.6656770578504698</v>
      </c>
      <c r="N66">
        <v>2.3666260763860199</v>
      </c>
      <c r="O66">
        <v>5.5259015738374702</v>
      </c>
      <c r="P66">
        <v>1.51561727137747</v>
      </c>
      <c r="Q66">
        <v>3.4895964715655299</v>
      </c>
      <c r="R66">
        <v>2.7751629401458802</v>
      </c>
      <c r="S66">
        <v>2.8286199190199302</v>
      </c>
      <c r="T66">
        <v>3.25013595080532</v>
      </c>
      <c r="U66">
        <v>2.59712159255553</v>
      </c>
      <c r="V66">
        <v>2.6742328444856902</v>
      </c>
      <c r="W66">
        <v>1.8939682724875699</v>
      </c>
      <c r="X66">
        <v>2.4630870146280399</v>
      </c>
      <c r="Y66">
        <v>3.1860120828189298</v>
      </c>
      <c r="Z66">
        <v>2.8001744197778198</v>
      </c>
      <c r="AA66">
        <v>1.34304640480213</v>
      </c>
      <c r="AB66">
        <v>2.7912864755292301</v>
      </c>
      <c r="AC66">
        <v>3.25710389182303</v>
      </c>
      <c r="AD66">
        <v>2.9408165341545001</v>
      </c>
      <c r="AE66">
        <v>3.50426544197708</v>
      </c>
      <c r="AF66">
        <v>3.67387836512327</v>
      </c>
      <c r="AG66">
        <v>3.4720014874306102</v>
      </c>
      <c r="AH66">
        <v>1.9203001535436399</v>
      </c>
      <c r="AI66">
        <v>2.95079556739792</v>
      </c>
      <c r="AJ66">
        <v>2.05800940594591</v>
      </c>
      <c r="AK66">
        <v>2.46181891320966</v>
      </c>
      <c r="AL66">
        <v>1.9229292844354</v>
      </c>
      <c r="AM66">
        <v>2.4057345678929898</v>
      </c>
      <c r="AN66">
        <v>4.2193167833848602</v>
      </c>
      <c r="AO66">
        <v>3.1687802491532202</v>
      </c>
      <c r="AP66">
        <v>3.2534579265835801</v>
      </c>
      <c r="AQ66">
        <v>2.8820176365274799</v>
      </c>
      <c r="AR66">
        <v>3.8326741193098601</v>
      </c>
      <c r="AS66">
        <v>2.4795327951586801</v>
      </c>
      <c r="AT66">
        <v>2.4901795587587201</v>
      </c>
      <c r="AU66">
        <v>2.2942652592942001</v>
      </c>
      <c r="AV66">
        <v>2.3578827293854099</v>
      </c>
      <c r="AW66">
        <v>2.5106901958099899</v>
      </c>
      <c r="AX66">
        <v>2.3074603239836602</v>
      </c>
      <c r="AY66">
        <v>1.82512877677327</v>
      </c>
      <c r="AZ66">
        <v>3.7348951575184599</v>
      </c>
      <c r="BA66">
        <v>2.4166323046468401</v>
      </c>
      <c r="BB66">
        <v>4.1202540943905204</v>
      </c>
      <c r="BC66">
        <v>3.8749711230243702</v>
      </c>
      <c r="BD66">
        <v>2.9785950393328999</v>
      </c>
      <c r="BE66">
        <v>3.68042259484006</v>
      </c>
      <c r="BF66">
        <v>2.6771682999792699</v>
      </c>
      <c r="BG66">
        <v>2.5362339413424002</v>
      </c>
      <c r="BH66">
        <v>2.4589834057771398</v>
      </c>
      <c r="BI66">
        <v>2.4731615336147401</v>
      </c>
      <c r="BJ66">
        <v>4.6777245917772401</v>
      </c>
      <c r="BK66">
        <v>4.0199091450061699</v>
      </c>
      <c r="BL66">
        <v>2.5994684551687501</v>
      </c>
      <c r="BM66">
        <v>3.62232631870517</v>
      </c>
      <c r="BN66">
        <v>2.1286002351137898</v>
      </c>
      <c r="BO66">
        <v>2.3786863483287002</v>
      </c>
      <c r="BP66">
        <v>1.04105089196064</v>
      </c>
      <c r="BQ66">
        <v>2.7779347094581399</v>
      </c>
      <c r="BR66">
        <v>2.6305996437321602</v>
      </c>
      <c r="BS66">
        <v>2.8251538515301999</v>
      </c>
      <c r="BT66">
        <v>2.0174215921518299</v>
      </c>
      <c r="BU66">
        <v>1.9161813322061001</v>
      </c>
      <c r="BV66">
        <v>1.8011534932253399</v>
      </c>
      <c r="BW66">
        <v>4.2470616018955498</v>
      </c>
      <c r="BX66">
        <v>4.4510756472667596</v>
      </c>
      <c r="BY66">
        <v>2.4707320137181998</v>
      </c>
      <c r="BZ66">
        <v>2.5419488286866398</v>
      </c>
      <c r="CA66">
        <v>2.3219875144103601</v>
      </c>
      <c r="CB66">
        <v>3.73842732152543</v>
      </c>
      <c r="CC66">
        <v>2.8438301005105502</v>
      </c>
      <c r="CD66">
        <v>2.5087019932594199</v>
      </c>
      <c r="CE66">
        <v>1.46633971250384</v>
      </c>
      <c r="CF66">
        <v>2.66051180149115</v>
      </c>
      <c r="CG66">
        <v>1.95719859244658</v>
      </c>
      <c r="CH66">
        <v>2.1335510031032299</v>
      </c>
      <c r="CI66">
        <v>2.7771840515862301</v>
      </c>
      <c r="CJ66">
        <v>2.1921741598266702</v>
      </c>
      <c r="CK66">
        <v>1.4565589020383201</v>
      </c>
      <c r="CL66">
        <v>2.24072693398247</v>
      </c>
      <c r="CM66">
        <v>3.0125466053988199</v>
      </c>
      <c r="CN66">
        <v>2.2080686571108301</v>
      </c>
      <c r="CO66">
        <v>3.6103120129100299</v>
      </c>
      <c r="CP66">
        <v>3.52763299923298</v>
      </c>
      <c r="CQ66">
        <v>2.1777279425278899</v>
      </c>
      <c r="CR66">
        <v>3.9783149340462498</v>
      </c>
      <c r="CS66">
        <v>1.77812762619152</v>
      </c>
      <c r="CT66">
        <v>2.5607946972868101</v>
      </c>
      <c r="CU66">
        <v>2.9301501750848802</v>
      </c>
      <c r="CV66">
        <v>2.5174262574627</v>
      </c>
      <c r="CW66">
        <v>2.7183827099855802</v>
      </c>
      <c r="CX66">
        <v>1.88779617476425</v>
      </c>
      <c r="CY66">
        <v>2.0102116127538801</v>
      </c>
      <c r="CZ66">
        <v>1.8160043529416301</v>
      </c>
      <c r="DA66">
        <v>1.8348222218333701</v>
      </c>
      <c r="DB66">
        <v>2.5969919157040202</v>
      </c>
      <c r="DC66">
        <v>3.2623561263954199</v>
      </c>
      <c r="DD66">
        <v>3.59281653784512</v>
      </c>
      <c r="DE66">
        <v>3.2038793465975299</v>
      </c>
      <c r="DF66">
        <v>2.8803347451529802</v>
      </c>
      <c r="DG66">
        <v>2.6511329059027799</v>
      </c>
      <c r="DH66">
        <v>2.7994113538201999</v>
      </c>
      <c r="DI66">
        <v>2.8161187808143402</v>
      </c>
      <c r="DJ66">
        <v>2.9025701085497899</v>
      </c>
      <c r="DK66">
        <v>2.7676826522798801</v>
      </c>
      <c r="DL66">
        <v>2.47922746562991</v>
      </c>
      <c r="DM66">
        <v>2.2050407622044399</v>
      </c>
      <c r="DN66">
        <v>2.08579004619875</v>
      </c>
      <c r="DO66">
        <v>2.1180362301945101</v>
      </c>
      <c r="DP66">
        <v>2.6126677381078598</v>
      </c>
      <c r="DQ66">
        <v>2.1719116817595299</v>
      </c>
      <c r="DR66">
        <v>1.7724195038313899</v>
      </c>
      <c r="DS66">
        <v>2.7054965166728899</v>
      </c>
      <c r="DT66">
        <v>1.7673030708953199</v>
      </c>
      <c r="DU66">
        <v>2.6074714176995002</v>
      </c>
      <c r="DV66">
        <v>2.13399690317741</v>
      </c>
      <c r="DW66">
        <v>1.28630687252609</v>
      </c>
      <c r="DX66">
        <v>1.8949939360466399</v>
      </c>
      <c r="DY66">
        <v>2.5059905939277498</v>
      </c>
      <c r="DZ66">
        <v>2.15795878893391</v>
      </c>
      <c r="EA66">
        <v>1.4051338580772399</v>
      </c>
      <c r="EB66">
        <v>2.0937148279554001</v>
      </c>
      <c r="EC66">
        <v>1.99601131230896</v>
      </c>
      <c r="ED66">
        <v>2.1482846034634</v>
      </c>
      <c r="EE66">
        <v>2.2482797540114299</v>
      </c>
      <c r="EF66">
        <v>1.4040201395602201</v>
      </c>
      <c r="EG66">
        <v>2.4184132300823502</v>
      </c>
      <c r="EH66">
        <v>1.04286194747177</v>
      </c>
      <c r="EI66">
        <v>1.70840110691613</v>
      </c>
      <c r="EJ66">
        <v>3.1418792311842001</v>
      </c>
      <c r="EK66">
        <v>0.72573071595880201</v>
      </c>
      <c r="EL66">
        <v>2.20763078441226</v>
      </c>
      <c r="EM66">
        <v>2.2176304121617201</v>
      </c>
      <c r="EO66">
        <v>1.34426652173317</v>
      </c>
      <c r="EP66">
        <v>1.7856442655589599</v>
      </c>
      <c r="EQ66">
        <v>2.1646955380661499</v>
      </c>
      <c r="ER66">
        <v>2.1187321686899301</v>
      </c>
      <c r="ES66">
        <v>3.0781646222332002</v>
      </c>
      <c r="ET66">
        <v>2.38259803495556</v>
      </c>
      <c r="EU66">
        <v>2.7828810350685602</v>
      </c>
      <c r="EV66">
        <v>2.4265482597390502</v>
      </c>
      <c r="EW66">
        <v>1.75900987976139</v>
      </c>
      <c r="EX66">
        <v>2.8358382645006999</v>
      </c>
      <c r="EY66">
        <v>2.03802287067652</v>
      </c>
      <c r="EZ66">
        <v>2.5313219710460602</v>
      </c>
      <c r="FA66">
        <v>2.0977972773971598</v>
      </c>
      <c r="FB66">
        <v>2.5320455460944098</v>
      </c>
      <c r="FC66">
        <v>2.1050193734719902</v>
      </c>
      <c r="FD66">
        <v>1.9224903263426201</v>
      </c>
      <c r="FE66">
        <v>2.5462321998752802</v>
      </c>
      <c r="FF66">
        <v>1.6314609208917199</v>
      </c>
      <c r="FG66">
        <v>2.5958434036449098</v>
      </c>
      <c r="FH66">
        <v>2.8210254439511901</v>
      </c>
      <c r="FI66">
        <v>2.73801018327481</v>
      </c>
      <c r="FJ66">
        <v>2.8055714944837602</v>
      </c>
      <c r="FK66">
        <v>2.1276763321468901</v>
      </c>
      <c r="FL66">
        <v>2.7719110260842301</v>
      </c>
      <c r="FM66">
        <v>2.74717515283512</v>
      </c>
      <c r="FN66">
        <v>3.0039703202572099</v>
      </c>
      <c r="FO66">
        <v>2.3092918520239798</v>
      </c>
      <c r="FP66">
        <v>2.5087400676978699</v>
      </c>
      <c r="FQ66">
        <v>1.28460328309645</v>
      </c>
      <c r="FR66">
        <v>2.0950961165704398</v>
      </c>
      <c r="FS66">
        <v>2.44143738228636</v>
      </c>
      <c r="FT66">
        <v>2.5469448424674499</v>
      </c>
      <c r="FU66">
        <v>2.7797031931766298</v>
      </c>
      <c r="FV66">
        <v>3.40074880350718</v>
      </c>
      <c r="FW66">
        <v>2.18070433166463</v>
      </c>
      <c r="FX66">
        <v>2.6326417344219499</v>
      </c>
      <c r="FY66">
        <v>2.56290766308482</v>
      </c>
      <c r="FZ66">
        <v>2.44384942791176</v>
      </c>
      <c r="GA66">
        <v>2.7395956379173501</v>
      </c>
      <c r="GB66">
        <v>1.9533842057947</v>
      </c>
      <c r="GC66">
        <v>2.7313992533241702</v>
      </c>
      <c r="GD66">
        <v>2.9111425755107998</v>
      </c>
      <c r="GE66">
        <v>2.49012580614614</v>
      </c>
      <c r="GF66">
        <v>3.0836723806261599</v>
      </c>
      <c r="GG66">
        <v>3.02794938646562</v>
      </c>
      <c r="GH66">
        <v>2.7536034640742399</v>
      </c>
      <c r="GI66">
        <v>2.67314438952888</v>
      </c>
      <c r="GJ66">
        <v>2.6176436823037301</v>
      </c>
      <c r="GK66">
        <v>2.49656844829045</v>
      </c>
      <c r="GL66">
        <v>2.4524327252789702</v>
      </c>
      <c r="GM66">
        <v>2.7087830995196001</v>
      </c>
      <c r="GN66">
        <v>3.3003924800795499</v>
      </c>
      <c r="GO66">
        <v>2.8083580077527799</v>
      </c>
      <c r="GP66">
        <v>2.92904917777896</v>
      </c>
      <c r="GQ66">
        <v>2.5684640267236101</v>
      </c>
      <c r="GR66">
        <v>2.96880609929251</v>
      </c>
      <c r="GS66">
        <v>3.2167198566598501</v>
      </c>
      <c r="GT66">
        <v>2.7491046087761601</v>
      </c>
      <c r="GU66">
        <v>2.0942365936654301</v>
      </c>
      <c r="GV66">
        <v>2.05007822067491</v>
      </c>
      <c r="GW66">
        <v>2.5137920835315999</v>
      </c>
      <c r="GX66">
        <v>3.6616672365212199</v>
      </c>
      <c r="GY66">
        <v>3.7728819431895202</v>
      </c>
      <c r="GZ66">
        <v>2.9993607799676001</v>
      </c>
      <c r="HA66">
        <v>3.2236584807640201</v>
      </c>
      <c r="HB66">
        <v>3.3173916405070201</v>
      </c>
      <c r="HC66">
        <v>3.29266985182268</v>
      </c>
      <c r="HD66">
        <v>2.9513504717553101</v>
      </c>
      <c r="HE66">
        <v>2.9210216266031899</v>
      </c>
      <c r="HF66">
        <v>3.3366985687752</v>
      </c>
      <c r="HG66">
        <v>3.2862907381494901</v>
      </c>
      <c r="HH66">
        <v>2.8156674384027101</v>
      </c>
      <c r="HI66">
        <v>3.54586769932058</v>
      </c>
      <c r="HJ66">
        <v>3.12659186443125</v>
      </c>
      <c r="HK66">
        <v>2.55882881502751</v>
      </c>
      <c r="HL66">
        <v>3.7361166300234498</v>
      </c>
      <c r="HM66">
        <v>3.74551175800796</v>
      </c>
      <c r="HN66">
        <v>3.5277503659909302</v>
      </c>
      <c r="HO66">
        <v>3.7264458341450402</v>
      </c>
      <c r="HP66">
        <v>3.6336061783350799</v>
      </c>
      <c r="HQ66">
        <v>3.3715092446636299</v>
      </c>
      <c r="HR66">
        <v>3.2753786659817798</v>
      </c>
      <c r="HS66">
        <v>3.3768817697307099</v>
      </c>
      <c r="HT66">
        <v>3.8657427963808999</v>
      </c>
      <c r="HU66">
        <v>3.46964645199564</v>
      </c>
      <c r="HV66">
        <v>3.3534988650060802</v>
      </c>
      <c r="HW66">
        <v>3.8281604797829001</v>
      </c>
      <c r="HX66">
        <v>3.7964350334928301</v>
      </c>
      <c r="HY66">
        <v>3.9618179176820401</v>
      </c>
      <c r="HZ66">
        <v>3.3204669708391701</v>
      </c>
      <c r="IA66">
        <v>3.9072303907450601</v>
      </c>
      <c r="IB66">
        <v>4.2539320819045097</v>
      </c>
      <c r="IC66">
        <v>3.0179975107195598</v>
      </c>
      <c r="ID66">
        <v>3.2683781329546702</v>
      </c>
      <c r="IE66">
        <v>3.5778231505615201</v>
      </c>
      <c r="IF66">
        <v>4.62542947868649</v>
      </c>
      <c r="IG66">
        <v>3.8623565012391698</v>
      </c>
      <c r="IH66">
        <v>3.2682174305169198</v>
      </c>
      <c r="II66">
        <v>3.7888438735354901</v>
      </c>
      <c r="IJ66">
        <v>4.1728234249864897</v>
      </c>
      <c r="IK66">
        <v>3.8899175479002501</v>
      </c>
      <c r="IL66">
        <v>4.2235424909817896</v>
      </c>
      <c r="IM66">
        <v>4.2965272098280298</v>
      </c>
      <c r="IN66">
        <v>3.4133152188320999</v>
      </c>
      <c r="IO66">
        <v>4.4383848409597801</v>
      </c>
      <c r="IP66">
        <v>3.60830431250147</v>
      </c>
      <c r="IQ66">
        <v>3.9784636246859102</v>
      </c>
      <c r="IR66">
        <v>4.6817650896010301</v>
      </c>
      <c r="IS66">
        <v>3.8370647766564101</v>
      </c>
      <c r="IT66">
        <v>4.0489970981316796</v>
      </c>
      <c r="IU66">
        <v>4.0559262402834202</v>
      </c>
      <c r="IV66">
        <v>3.1269053970566398</v>
      </c>
      <c r="IW66">
        <v>4.2280893452602104</v>
      </c>
      <c r="IX66">
        <v>3.51539817057655</v>
      </c>
      <c r="IY66">
        <v>4.0436087355027697</v>
      </c>
      <c r="IZ66">
        <v>3.8260470572661198</v>
      </c>
      <c r="JA66">
        <v>3.54062879336694</v>
      </c>
      <c r="JB66">
        <v>4.6015351359001402</v>
      </c>
      <c r="JC66">
        <v>4.5669900643596204</v>
      </c>
      <c r="JD66">
        <v>4.8959847646356804</v>
      </c>
      <c r="JE66">
        <v>4.5672506153129202</v>
      </c>
      <c r="JF66">
        <v>4.6719416503223297</v>
      </c>
      <c r="JG66">
        <v>4.0861968582886004</v>
      </c>
      <c r="JH66">
        <v>4.8393691386451803</v>
      </c>
      <c r="JI66">
        <v>4.8148620063838203</v>
      </c>
      <c r="JJ66">
        <v>4.4790217427316703</v>
      </c>
      <c r="JK66">
        <v>4.2121800419406199</v>
      </c>
      <c r="JL66">
        <v>4.7835561082767404</v>
      </c>
      <c r="JM66">
        <v>4.6897856318562798</v>
      </c>
      <c r="JN66">
        <v>4.8412528037217202</v>
      </c>
      <c r="JO66">
        <v>4.7338780401488902</v>
      </c>
      <c r="JP66">
        <v>4.5464554968230502</v>
      </c>
      <c r="JQ66">
        <v>5.3443659307885696</v>
      </c>
      <c r="JR66">
        <v>4.8222781852664802</v>
      </c>
      <c r="JS66">
        <v>4.2737081212565604</v>
      </c>
      <c r="JT66">
        <v>4.7190558221315504</v>
      </c>
      <c r="JU66">
        <v>5.0222374260366101</v>
      </c>
      <c r="JV66">
        <v>4.1838955449860604</v>
      </c>
      <c r="JW66">
        <v>4.4106499683168501</v>
      </c>
      <c r="JX66">
        <v>4.6237298662286497</v>
      </c>
      <c r="JY66">
        <v>4.6969083002445302</v>
      </c>
      <c r="JZ66">
        <v>5.3299913349608596</v>
      </c>
      <c r="KA66">
        <v>4.4057497130793299</v>
      </c>
      <c r="KB66">
        <v>4.3516004871547702</v>
      </c>
      <c r="KC66">
        <v>4.7467025014304998</v>
      </c>
      <c r="KD66">
        <v>4.5255924510830097</v>
      </c>
      <c r="KE66">
        <v>4.54804872505514</v>
      </c>
      <c r="KF66">
        <v>5.5357142361170597</v>
      </c>
      <c r="KG66">
        <v>4.8392130140484504</v>
      </c>
      <c r="KH66">
        <v>4.8505488074282104</v>
      </c>
      <c r="KI66">
        <v>4.7688527141338097</v>
      </c>
      <c r="KJ66">
        <v>4.6195413319797396</v>
      </c>
      <c r="KK66">
        <v>5.31351565719355</v>
      </c>
      <c r="KL66">
        <v>5.1864674910833397</v>
      </c>
      <c r="KM66">
        <v>4.8036631598715296</v>
      </c>
      <c r="KN66">
        <v>5.11682092431729</v>
      </c>
      <c r="KO66">
        <v>4.9705800900792001</v>
      </c>
      <c r="KP66">
        <v>4.8304669461584204</v>
      </c>
      <c r="KQ66">
        <v>5.3061363296914799</v>
      </c>
      <c r="KR66">
        <v>4.9137585336259804</v>
      </c>
      <c r="KS66">
        <v>4.8880919792441002</v>
      </c>
      <c r="KT66">
        <v>5.1929087355818897</v>
      </c>
      <c r="KU66">
        <v>4.8185610123249303</v>
      </c>
      <c r="KV66">
        <v>5.0146349718226002</v>
      </c>
      <c r="KW66">
        <v>4.6567465240547898</v>
      </c>
      <c r="KX66">
        <v>4.8168692521482699</v>
      </c>
      <c r="KY66">
        <v>5.0203045290826704</v>
      </c>
      <c r="KZ66">
        <v>5.9550699667905498</v>
      </c>
      <c r="LA66">
        <v>5.0705248325290997</v>
      </c>
      <c r="LB66">
        <v>5.9893067448786299</v>
      </c>
      <c r="LC66">
        <v>4.7598855704888399</v>
      </c>
      <c r="LD66">
        <v>5.44027404090789</v>
      </c>
      <c r="LE66">
        <v>5.47046554446122</v>
      </c>
      <c r="LF66">
        <v>5.37177081965591</v>
      </c>
      <c r="LG66">
        <v>5.7687427630879302</v>
      </c>
      <c r="LH66">
        <v>5.3243517079100497</v>
      </c>
      <c r="LI66">
        <v>5.5307522690753697</v>
      </c>
      <c r="LJ66">
        <v>5.5004264404126104</v>
      </c>
      <c r="LK66">
        <v>5.2841884361877796</v>
      </c>
      <c r="LL66">
        <v>5.8183543384278504</v>
      </c>
      <c r="LM66">
        <v>5.6228612729702903</v>
      </c>
      <c r="LN66">
        <v>5.6458137678634097</v>
      </c>
      <c r="LO66">
        <v>5.7229064779471503</v>
      </c>
      <c r="LP66">
        <v>5.6388919761658602</v>
      </c>
      <c r="LQ66">
        <v>5.5664051867704103</v>
      </c>
      <c r="LR66">
        <v>6.1553622851213703</v>
      </c>
      <c r="LS66">
        <v>5.7992717036891097</v>
      </c>
      <c r="LT66">
        <v>5.2570362457069697</v>
      </c>
      <c r="LU66">
        <v>6.2514533851710503</v>
      </c>
      <c r="LV66">
        <v>5.9214801044552496</v>
      </c>
      <c r="LW66">
        <v>6.2114516719527701</v>
      </c>
      <c r="LX66">
        <v>5.4741402157765604</v>
      </c>
      <c r="LY66">
        <v>6.0553162269891301</v>
      </c>
      <c r="LZ66">
        <v>5.9493680332379402</v>
      </c>
      <c r="MA66">
        <v>5.8734672197808102</v>
      </c>
      <c r="MB66">
        <v>6.0529591999891101</v>
      </c>
      <c r="MC66">
        <v>5.9800663823549103</v>
      </c>
      <c r="MD66">
        <v>5.8375638162180996</v>
      </c>
      <c r="ME66">
        <v>6.4890596265916303</v>
      </c>
      <c r="MF66">
        <v>6.2845074508366903</v>
      </c>
      <c r="MG66">
        <v>6.2073111561182603</v>
      </c>
      <c r="MH66">
        <v>6.2916207078527497</v>
      </c>
      <c r="MI66">
        <v>6.2442671178711402</v>
      </c>
      <c r="MJ66">
        <v>6.5208310520258701</v>
      </c>
      <c r="MK66">
        <v>6.3477636177013803</v>
      </c>
      <c r="ML66">
        <v>6.8422680775002096</v>
      </c>
      <c r="MM66">
        <v>6.3985128491427599</v>
      </c>
      <c r="MN66">
        <v>6.65615586228067</v>
      </c>
      <c r="MO66">
        <v>8.4755621274121609</v>
      </c>
    </row>
    <row r="67" spans="1:353" x14ac:dyDescent="0.45">
      <c r="A67" t="s">
        <v>99</v>
      </c>
      <c r="B67" t="s">
        <v>536</v>
      </c>
      <c r="C67" t="s">
        <v>537</v>
      </c>
      <c r="D67">
        <v>2.1014708784126999</v>
      </c>
      <c r="E67">
        <v>2.26293858801237</v>
      </c>
      <c r="F67">
        <v>1.7352699976172901</v>
      </c>
      <c r="G67">
        <v>2.07911586959874</v>
      </c>
      <c r="H67">
        <v>2.3568744087473301</v>
      </c>
      <c r="I67">
        <v>0.98834231537419703</v>
      </c>
      <c r="J67">
        <v>2.7618885112854699</v>
      </c>
      <c r="K67">
        <v>2.6600416254132</v>
      </c>
      <c r="L67">
        <v>3.3903947409545001</v>
      </c>
      <c r="M67">
        <v>2.7771731454643001</v>
      </c>
      <c r="N67">
        <v>2.34401756086389</v>
      </c>
      <c r="O67">
        <v>6.29775981127416</v>
      </c>
      <c r="P67">
        <v>2.2427540155469798</v>
      </c>
      <c r="Q67">
        <v>3.7273105121405901</v>
      </c>
      <c r="R67">
        <v>3.1729575028887802</v>
      </c>
      <c r="S67">
        <v>2.2881002588698598</v>
      </c>
      <c r="T67">
        <v>3.0164439881599101</v>
      </c>
      <c r="U67">
        <v>3.0834049259494698</v>
      </c>
      <c r="V67">
        <v>2.6905382482492799</v>
      </c>
      <c r="W67">
        <v>1.18713387416961</v>
      </c>
      <c r="X67">
        <v>3.0792473110270802</v>
      </c>
      <c r="Y67">
        <v>2.5578555871760398</v>
      </c>
      <c r="Z67">
        <v>3.5454821007748198</v>
      </c>
      <c r="AA67">
        <v>1.1755485159821299</v>
      </c>
      <c r="AB67">
        <v>2.6985262382292099</v>
      </c>
      <c r="AC67">
        <v>3.7541049187638298</v>
      </c>
      <c r="AD67">
        <v>3.0503366831135201</v>
      </c>
      <c r="AE67">
        <v>3.2310608513762298</v>
      </c>
      <c r="AF67">
        <v>3.7555842518045899</v>
      </c>
      <c r="AG67">
        <v>3.1618777069748001</v>
      </c>
      <c r="AH67">
        <v>1.9542200112630601</v>
      </c>
      <c r="AI67">
        <v>1.7698535355406499</v>
      </c>
      <c r="AJ67">
        <v>0.81879263528987001</v>
      </c>
      <c r="AK67">
        <v>3.02139160085241</v>
      </c>
      <c r="AL67">
        <v>2.44632228409594</v>
      </c>
      <c r="AM67">
        <v>2.96532764227182</v>
      </c>
      <c r="AN67">
        <v>4.5050368246339101</v>
      </c>
      <c r="AO67">
        <v>1.7513797078061</v>
      </c>
      <c r="AP67">
        <v>3.2847138019673299</v>
      </c>
      <c r="AQ67">
        <v>3.1190428131734902</v>
      </c>
      <c r="AR67">
        <v>3.59299602237519</v>
      </c>
      <c r="AS67">
        <v>1.85122694364607</v>
      </c>
      <c r="AT67">
        <v>1.83817171101747</v>
      </c>
      <c r="AU67">
        <v>1.4739675154676499</v>
      </c>
      <c r="AV67">
        <v>2.7460253982765401</v>
      </c>
      <c r="AW67">
        <v>2.6799476436748702</v>
      </c>
      <c r="AX67">
        <v>2.2816051763608498</v>
      </c>
      <c r="AY67">
        <v>1.8966466234247501</v>
      </c>
      <c r="AZ67">
        <v>3.24376642359457</v>
      </c>
      <c r="BA67">
        <v>3.15938104154209</v>
      </c>
      <c r="BB67">
        <v>4.3250253238475702</v>
      </c>
      <c r="BC67">
        <v>4.3767345969500298</v>
      </c>
      <c r="BD67">
        <v>3.3999857819282999</v>
      </c>
      <c r="BE67">
        <v>3.81092428077543</v>
      </c>
      <c r="BF67">
        <v>3.3526533036159298</v>
      </c>
      <c r="BG67">
        <v>3.23015912783239</v>
      </c>
      <c r="BH67">
        <v>2.5505545684928799</v>
      </c>
      <c r="BI67">
        <v>1.73419253308157</v>
      </c>
      <c r="BJ67">
        <v>5.1264335974098696</v>
      </c>
      <c r="BK67">
        <v>4.1181697318318902</v>
      </c>
      <c r="BL67">
        <v>2.17704429730603</v>
      </c>
      <c r="BM67">
        <v>3.7181076557300399</v>
      </c>
      <c r="BN67">
        <v>1.2996126768208101</v>
      </c>
      <c r="BO67">
        <v>1.52358070213592</v>
      </c>
      <c r="BP67">
        <v>1.3300506604087401</v>
      </c>
      <c r="BQ67">
        <v>1.99691101306486</v>
      </c>
      <c r="BR67">
        <v>1.4818168355827599</v>
      </c>
      <c r="BS67">
        <v>2.8505756949357699</v>
      </c>
      <c r="BT67">
        <v>2.20117999226331</v>
      </c>
      <c r="BU67">
        <v>1.6120735551646801</v>
      </c>
      <c r="BV67">
        <v>2.4299545942777101</v>
      </c>
      <c r="BW67">
        <v>4.3696696451609398</v>
      </c>
      <c r="BX67">
        <v>4.1496538932346496</v>
      </c>
      <c r="BY67">
        <v>1.7375959076771801</v>
      </c>
      <c r="BZ67">
        <v>2.4431152067806101</v>
      </c>
      <c r="CA67">
        <v>2.0414827442000099</v>
      </c>
      <c r="CB67">
        <v>3.68740889627556</v>
      </c>
      <c r="CC67">
        <v>2.7323914770569599</v>
      </c>
      <c r="CD67">
        <v>2.7525204885143602</v>
      </c>
      <c r="CE67">
        <v>1.2616464769176401</v>
      </c>
      <c r="CF67">
        <v>2.9618461569623999</v>
      </c>
      <c r="CG67">
        <v>1.6502425186162999</v>
      </c>
      <c r="CH67">
        <v>2.4041243787220501</v>
      </c>
      <c r="CI67">
        <v>1.4506443713381001</v>
      </c>
      <c r="CJ67">
        <v>1.4035396538955101</v>
      </c>
      <c r="CK67">
        <v>1.47391004666901</v>
      </c>
      <c r="CL67">
        <v>1.73875772943536</v>
      </c>
      <c r="CM67">
        <v>2.79202940288293</v>
      </c>
      <c r="CN67">
        <v>1.6339289688509999</v>
      </c>
      <c r="CO67">
        <v>3.6820406791540901</v>
      </c>
      <c r="CP67">
        <v>4.2109709959641002</v>
      </c>
      <c r="CQ67">
        <v>1.6602635052855399</v>
      </c>
      <c r="CR67">
        <v>4.0242048179063996</v>
      </c>
      <c r="CS67">
        <v>1.8673034370088</v>
      </c>
      <c r="CT67">
        <v>2.2788929464602901</v>
      </c>
      <c r="CU67">
        <v>3.1970901471948601</v>
      </c>
      <c r="CV67">
        <v>0.94941606043854698</v>
      </c>
      <c r="CW67">
        <v>2.6243503689430199</v>
      </c>
      <c r="CY67">
        <v>1.8421126031700601</v>
      </c>
      <c r="CZ67">
        <v>1.6601950275286499</v>
      </c>
      <c r="DA67">
        <v>1.1665393323361699</v>
      </c>
      <c r="DB67">
        <v>1.88923439069918</v>
      </c>
      <c r="DC67">
        <v>3.69843291876342</v>
      </c>
      <c r="DD67">
        <v>4.2769735329719802</v>
      </c>
      <c r="DE67">
        <v>3.8233790753377801</v>
      </c>
      <c r="DF67">
        <v>3.5979019616597498</v>
      </c>
      <c r="DG67">
        <v>2.3551029764919198</v>
      </c>
      <c r="DH67">
        <v>3.23552132325245</v>
      </c>
      <c r="DI67">
        <v>3.6962956034492702</v>
      </c>
      <c r="DJ67">
        <v>3.72871993975129</v>
      </c>
      <c r="DK67">
        <v>3.6160330983081699</v>
      </c>
      <c r="DL67">
        <v>3.2825344964412801</v>
      </c>
      <c r="DM67">
        <v>2.6421769612071402</v>
      </c>
      <c r="DN67">
        <v>2.55065498167912</v>
      </c>
      <c r="DO67">
        <v>2.1366102808668099</v>
      </c>
      <c r="DP67">
        <v>3.46859222545827</v>
      </c>
      <c r="DQ67">
        <v>2.6227482007602201</v>
      </c>
      <c r="DR67">
        <v>2.2562283814618298</v>
      </c>
      <c r="DS67">
        <v>3.11080431069673</v>
      </c>
      <c r="DT67">
        <v>2.1417167277916902</v>
      </c>
      <c r="DU67">
        <v>2.0086602445849402</v>
      </c>
      <c r="DV67">
        <v>2.13738216464525</v>
      </c>
      <c r="DW67">
        <v>1.5999552223180999</v>
      </c>
      <c r="DX67">
        <v>3.1426891571673501</v>
      </c>
      <c r="DY67">
        <v>3.6156028533829199</v>
      </c>
      <c r="DZ67">
        <v>3.4206381324413599</v>
      </c>
      <c r="EA67">
        <v>2.10106989658513</v>
      </c>
      <c r="EB67">
        <v>2.8494591547808601</v>
      </c>
      <c r="EC67">
        <v>3.1649043437229198</v>
      </c>
      <c r="ED67">
        <v>3.4570815070526599</v>
      </c>
      <c r="EE67">
        <v>2.8164264261204401</v>
      </c>
      <c r="EF67">
        <v>1.0027142536317899</v>
      </c>
      <c r="EG67">
        <v>2.5681281918260401</v>
      </c>
      <c r="EH67">
        <v>2.38403822015208</v>
      </c>
      <c r="EI67">
        <v>2.2913531375485201</v>
      </c>
      <c r="EJ67">
        <v>3.60734509753622</v>
      </c>
      <c r="EK67">
        <v>1.8638171992063699</v>
      </c>
      <c r="EL67">
        <v>3.5082654112843001</v>
      </c>
      <c r="EM67">
        <v>2.3034872326923499</v>
      </c>
      <c r="EN67">
        <v>1.88779617476425</v>
      </c>
      <c r="EO67">
        <v>1.7107892353266001</v>
      </c>
      <c r="EP67">
        <v>2.4597550286833201</v>
      </c>
      <c r="EQ67">
        <v>2.5493157196309002</v>
      </c>
      <c r="ER67">
        <v>2.7256136449313</v>
      </c>
      <c r="ES67">
        <v>3.3286032930639502</v>
      </c>
      <c r="ET67">
        <v>2.4494160096049602</v>
      </c>
      <c r="EU67">
        <v>3.3850076345208402</v>
      </c>
      <c r="EV67">
        <v>2.92908666013177</v>
      </c>
      <c r="EW67">
        <v>2.8959976398465801</v>
      </c>
      <c r="EX67">
        <v>3.3974378975094002</v>
      </c>
      <c r="EY67">
        <v>3.23110520537697</v>
      </c>
      <c r="EZ67">
        <v>3.0386159993752502</v>
      </c>
      <c r="FA67">
        <v>2.8316387951125201</v>
      </c>
      <c r="FB67">
        <v>2.79782482066731</v>
      </c>
      <c r="FC67">
        <v>2.8568776537685698</v>
      </c>
      <c r="FD67">
        <v>2.6188132860227</v>
      </c>
      <c r="FE67">
        <v>2.62341173144483</v>
      </c>
      <c r="FF67">
        <v>3.1021318977064598</v>
      </c>
      <c r="FG67">
        <v>2.88638690590256</v>
      </c>
      <c r="FH67">
        <v>3.4015414390056402</v>
      </c>
      <c r="FI67">
        <v>3.5072218750175401</v>
      </c>
      <c r="FJ67">
        <v>3.2133759563033202</v>
      </c>
      <c r="FK67">
        <v>3.6575825688698398</v>
      </c>
      <c r="FL67">
        <v>3.1315862032492401</v>
      </c>
      <c r="FM67">
        <v>3.5602222881778398</v>
      </c>
      <c r="FN67">
        <v>3.82827909174727</v>
      </c>
      <c r="FO67">
        <v>3.1399427502261799</v>
      </c>
      <c r="FP67">
        <v>3.3276608498334501</v>
      </c>
      <c r="FQ67">
        <v>2.84012872433608</v>
      </c>
      <c r="FR67">
        <v>3.0007886293816202</v>
      </c>
      <c r="FS67">
        <v>2.9816050625499799</v>
      </c>
      <c r="FT67">
        <v>2.83913160946229</v>
      </c>
      <c r="FU67">
        <v>2.8676521893040801</v>
      </c>
      <c r="FV67">
        <v>3.71179942852996</v>
      </c>
      <c r="FW67">
        <v>2.8723925295102699</v>
      </c>
      <c r="FX67">
        <v>3.7228768278875899</v>
      </c>
      <c r="FY67">
        <v>3.6775580007666901</v>
      </c>
      <c r="FZ67">
        <v>3.3939711018766201</v>
      </c>
      <c r="GA67">
        <v>3.6271887789225801</v>
      </c>
      <c r="GB67">
        <v>2.9215501965944002</v>
      </c>
      <c r="GC67">
        <v>3.4754513749048201</v>
      </c>
      <c r="GD67">
        <v>3.0615838790668501</v>
      </c>
      <c r="GE67">
        <v>3.2290892309499899</v>
      </c>
      <c r="GF67">
        <v>3.7397087461148701</v>
      </c>
      <c r="GG67">
        <v>4.0060794155150896</v>
      </c>
      <c r="GH67">
        <v>3.5394915487448801</v>
      </c>
      <c r="GI67">
        <v>3.44140972456717</v>
      </c>
      <c r="GJ67">
        <v>3.3128728296616599</v>
      </c>
      <c r="GK67">
        <v>3.5726449058999901</v>
      </c>
      <c r="GL67">
        <v>3.73530415530877</v>
      </c>
      <c r="GM67">
        <v>3.9284452588423799</v>
      </c>
      <c r="GN67">
        <v>3.2211325894601899</v>
      </c>
      <c r="GO67">
        <v>3.5194403465766402</v>
      </c>
      <c r="GP67">
        <v>3.7981594800014502</v>
      </c>
      <c r="GQ67">
        <v>3.2758378654518099</v>
      </c>
      <c r="GR67">
        <v>3.3878979104570899</v>
      </c>
      <c r="GS67">
        <v>4.0569200065997304</v>
      </c>
      <c r="GT67">
        <v>3.3457633154020998</v>
      </c>
      <c r="GU67">
        <v>3.3145055922669702</v>
      </c>
      <c r="GV67">
        <v>3.3188090162715298</v>
      </c>
      <c r="GW67">
        <v>3.5232479186280199</v>
      </c>
      <c r="GX67">
        <v>4.3475986384494503</v>
      </c>
      <c r="GY67">
        <v>4.1350749587607902</v>
      </c>
      <c r="GZ67">
        <v>4.0167816210114298</v>
      </c>
      <c r="HA67">
        <v>3.6227142224262399</v>
      </c>
      <c r="HB67">
        <v>4.3265536500840902</v>
      </c>
      <c r="HC67">
        <v>4.0229544559150403</v>
      </c>
      <c r="HD67">
        <v>3.8212833545203799</v>
      </c>
      <c r="HE67">
        <v>3.9333778269200899</v>
      </c>
      <c r="HF67">
        <v>3.8865921092045701</v>
      </c>
      <c r="HG67">
        <v>3.8525147614062898</v>
      </c>
      <c r="HH67">
        <v>3.8160954448086901</v>
      </c>
      <c r="HI67">
        <v>3.7639946244508899</v>
      </c>
      <c r="HJ67">
        <v>3.3647765760911899</v>
      </c>
      <c r="HK67">
        <v>3.5499540991666501</v>
      </c>
      <c r="HL67">
        <v>4.2050345967279599</v>
      </c>
      <c r="HM67">
        <v>4.2871322348054797</v>
      </c>
      <c r="HN67">
        <v>3.8326028666366101</v>
      </c>
      <c r="HO67">
        <v>4.7860046134884504</v>
      </c>
      <c r="HP67">
        <v>4.2101720948849302</v>
      </c>
      <c r="HQ67">
        <v>3.78395548900526</v>
      </c>
      <c r="HR67">
        <v>3.9214199621378998</v>
      </c>
      <c r="HS67">
        <v>4.2383164944655602</v>
      </c>
      <c r="HT67">
        <v>4.6414518687602797</v>
      </c>
      <c r="HU67">
        <v>4.1339384407081496</v>
      </c>
      <c r="HV67">
        <v>4.4130167744764197</v>
      </c>
      <c r="HW67">
        <v>4.37420014994286</v>
      </c>
      <c r="HX67">
        <v>4.7566853139036898</v>
      </c>
      <c r="HY67">
        <v>4.7731065271027404</v>
      </c>
      <c r="HZ67">
        <v>4.2718483283581596</v>
      </c>
      <c r="IA67">
        <v>4.3707234278460696</v>
      </c>
      <c r="IB67">
        <v>4.5939146132437703</v>
      </c>
      <c r="IC67">
        <v>3.4311414569512402</v>
      </c>
      <c r="ID67">
        <v>4.4466288667649803</v>
      </c>
      <c r="IE67">
        <v>3.7480332758722401</v>
      </c>
      <c r="IF67">
        <v>5.2911539916960999</v>
      </c>
      <c r="IG67">
        <v>4.39737994336285</v>
      </c>
      <c r="IH67">
        <v>3.6088422565250098</v>
      </c>
      <c r="II67">
        <v>4.8767987625548503</v>
      </c>
      <c r="IJ67">
        <v>4.9926239971876401</v>
      </c>
      <c r="IK67">
        <v>4.8239295741230999</v>
      </c>
      <c r="IL67">
        <v>4.7957599729763603</v>
      </c>
      <c r="IM67">
        <v>4.9123949080550604</v>
      </c>
      <c r="IN67">
        <v>4.0793782344348397</v>
      </c>
      <c r="IO67">
        <v>5.2665881503492704</v>
      </c>
      <c r="IP67">
        <v>4.4925801577596003</v>
      </c>
      <c r="IQ67">
        <v>5.0991288747511501</v>
      </c>
      <c r="IR67">
        <v>5.5320973413130696</v>
      </c>
      <c r="IS67">
        <v>4.7509519716806397</v>
      </c>
      <c r="IT67">
        <v>4.2608942934891099</v>
      </c>
      <c r="IU67">
        <v>5.1185532567489096</v>
      </c>
      <c r="IV67">
        <v>4.1645584124051096</v>
      </c>
      <c r="IW67">
        <v>5.0244131650618602</v>
      </c>
      <c r="IX67">
        <v>4.6937885193550999</v>
      </c>
      <c r="IY67">
        <v>4.9748214636972898</v>
      </c>
      <c r="IZ67">
        <v>4.4099822679123903</v>
      </c>
      <c r="JA67">
        <v>4.2187133676510804</v>
      </c>
      <c r="JB67">
        <v>5.1500231017094498</v>
      </c>
      <c r="JC67">
        <v>5.29786629798941</v>
      </c>
      <c r="JD67">
        <v>5.7528691179750702</v>
      </c>
      <c r="JE67">
        <v>5.1755324516182899</v>
      </c>
      <c r="JF67">
        <v>5.4264033127289801</v>
      </c>
      <c r="JG67">
        <v>5.1326820523898897</v>
      </c>
      <c r="JH67">
        <v>5.5437209317861997</v>
      </c>
      <c r="JI67">
        <v>5.5390076598714097</v>
      </c>
      <c r="JJ67">
        <v>5.0298124434620801</v>
      </c>
      <c r="JK67">
        <v>5.0286590945189404</v>
      </c>
      <c r="JL67">
        <v>5.4249526526591101</v>
      </c>
      <c r="JM67">
        <v>5.7149735443424703</v>
      </c>
      <c r="JN67">
        <v>5.8327601313254398</v>
      </c>
      <c r="JO67">
        <v>5.5321318702744096</v>
      </c>
      <c r="JP67">
        <v>5.4944067979315401</v>
      </c>
      <c r="JQ67">
        <v>5.9358031453092703</v>
      </c>
      <c r="JR67">
        <v>5.5977840100857197</v>
      </c>
      <c r="JS67">
        <v>5.0491226670373504</v>
      </c>
      <c r="JT67">
        <v>5.7415823576118097</v>
      </c>
      <c r="JU67">
        <v>5.4370181488733804</v>
      </c>
      <c r="JV67">
        <v>4.8220931027899097</v>
      </c>
      <c r="JW67">
        <v>5.30302874729471</v>
      </c>
      <c r="JX67">
        <v>5.44758261771028</v>
      </c>
      <c r="JY67">
        <v>5.8814871985025796</v>
      </c>
      <c r="JZ67">
        <v>5.7152424782090998</v>
      </c>
      <c r="KA67">
        <v>4.7705559717808796</v>
      </c>
      <c r="KB67">
        <v>5.2495139147868999</v>
      </c>
      <c r="KC67">
        <v>5.64342786787756</v>
      </c>
      <c r="KD67">
        <v>5.3038457551003102</v>
      </c>
      <c r="KE67">
        <v>5.15140838888835</v>
      </c>
      <c r="KF67">
        <v>6.1101185236103399</v>
      </c>
      <c r="KG67">
        <v>5.6291164789691601</v>
      </c>
      <c r="KH67">
        <v>5.4585013524540402</v>
      </c>
      <c r="KI67">
        <v>5.5875901752928003</v>
      </c>
      <c r="KJ67">
        <v>5.5436588183251496</v>
      </c>
      <c r="KK67">
        <v>6.0968909622979899</v>
      </c>
      <c r="KL67">
        <v>5.77563119899522</v>
      </c>
      <c r="KM67">
        <v>5.5966633251884996</v>
      </c>
      <c r="KN67">
        <v>6.0073688311295896</v>
      </c>
      <c r="KO67">
        <v>5.7301099939169298</v>
      </c>
      <c r="KP67">
        <v>5.7052953263513304</v>
      </c>
      <c r="KQ67">
        <v>5.8728673980965604</v>
      </c>
      <c r="KR67">
        <v>5.6412789742610396</v>
      </c>
      <c r="KS67">
        <v>5.7609587913055504</v>
      </c>
      <c r="KT67">
        <v>5.9680036921550901</v>
      </c>
      <c r="KU67">
        <v>5.8152122622196103</v>
      </c>
      <c r="KV67">
        <v>5.70759952965689</v>
      </c>
      <c r="KW67">
        <v>5.4420319478085704</v>
      </c>
      <c r="KX67">
        <v>5.5211944454891198</v>
      </c>
      <c r="KY67">
        <v>6.0376353173205999</v>
      </c>
      <c r="KZ67">
        <v>6.6743011048253802</v>
      </c>
      <c r="LA67">
        <v>5.6844102586347898</v>
      </c>
      <c r="LB67">
        <v>7.047306090767</v>
      </c>
      <c r="LC67">
        <v>5.7410796627080103</v>
      </c>
      <c r="LD67">
        <v>5.9543041026519097</v>
      </c>
      <c r="LE67">
        <v>6.2207727605826104</v>
      </c>
      <c r="LF67">
        <v>6.2255695524573502</v>
      </c>
      <c r="LG67">
        <v>6.6088007749824804</v>
      </c>
      <c r="LH67">
        <v>6.13226084427692</v>
      </c>
      <c r="LI67">
        <v>6.3178144214544503</v>
      </c>
      <c r="LJ67">
        <v>6.2623470413051399</v>
      </c>
      <c r="LK67">
        <v>6.0234046333059297</v>
      </c>
      <c r="LL67">
        <v>6.6319278199052301</v>
      </c>
      <c r="LM67">
        <v>6.5161018714007204</v>
      </c>
      <c r="LN67">
        <v>6.5873038452566304</v>
      </c>
      <c r="LO67">
        <v>6.5163770223613797</v>
      </c>
      <c r="LP67">
        <v>6.4554568413715696</v>
      </c>
      <c r="LQ67">
        <v>6.31139905968063</v>
      </c>
      <c r="LR67">
        <v>6.9136672847077403</v>
      </c>
      <c r="LS67">
        <v>6.6966387913638199</v>
      </c>
      <c r="LT67">
        <v>5.9541365428019901</v>
      </c>
      <c r="LU67">
        <v>7.2512158968136102</v>
      </c>
      <c r="LV67">
        <v>6.8942194076730896</v>
      </c>
      <c r="LW67">
        <v>6.9322851326845401</v>
      </c>
      <c r="LX67">
        <v>6.2780151615456203</v>
      </c>
      <c r="LY67">
        <v>6.7704258006393703</v>
      </c>
      <c r="LZ67">
        <v>6.6882595243257201</v>
      </c>
      <c r="MA67">
        <v>6.4235139639373697</v>
      </c>
      <c r="MB67">
        <v>6.8124965477633497</v>
      </c>
      <c r="MC67">
        <v>6.8443020025134302</v>
      </c>
      <c r="MD67">
        <v>6.7395017161599604</v>
      </c>
      <c r="ME67">
        <v>7.1456219294862198</v>
      </c>
      <c r="MF67">
        <v>7.2355264098853302</v>
      </c>
      <c r="MG67">
        <v>6.8757642529002903</v>
      </c>
      <c r="MH67">
        <v>7.0863173626430296</v>
      </c>
      <c r="MI67">
        <v>7.0859651864462299</v>
      </c>
      <c r="MJ67">
        <v>7.2120837056063101</v>
      </c>
      <c r="MK67">
        <v>7.1122321645611697</v>
      </c>
      <c r="ML67">
        <v>7.4863097288479601</v>
      </c>
      <c r="MM67">
        <v>7.2810043163135401</v>
      </c>
      <c r="MN67">
        <v>7.5177027080735801</v>
      </c>
      <c r="MO67">
        <v>9.2978242236775106</v>
      </c>
    </row>
    <row r="68" spans="1:353" x14ac:dyDescent="0.45">
      <c r="A68" t="s">
        <v>86</v>
      </c>
      <c r="B68" t="s">
        <v>496</v>
      </c>
      <c r="C68" t="s">
        <v>497</v>
      </c>
      <c r="D68">
        <v>1.6402116158425599</v>
      </c>
      <c r="E68">
        <v>2.5025012113194398</v>
      </c>
      <c r="F68">
        <v>2.1703721510763101</v>
      </c>
      <c r="G68">
        <v>2.4427393715395498</v>
      </c>
      <c r="H68">
        <v>2.8851788425034699</v>
      </c>
      <c r="I68">
        <v>2.0114185691288098</v>
      </c>
      <c r="J68">
        <v>2.1293076503103898</v>
      </c>
      <c r="K68">
        <v>2.04471679049517</v>
      </c>
      <c r="L68">
        <v>2.6298275209959798</v>
      </c>
      <c r="M68">
        <v>3.0958986933263799</v>
      </c>
      <c r="N68">
        <v>2.8091275941092899</v>
      </c>
      <c r="O68">
        <v>6.2673305795793999</v>
      </c>
      <c r="P68">
        <v>2.0768215876579599</v>
      </c>
      <c r="Q68">
        <v>3.2051394737422498</v>
      </c>
      <c r="R68">
        <v>2.35114056970122</v>
      </c>
      <c r="S68">
        <v>2.2245780368731798</v>
      </c>
      <c r="T68">
        <v>2.6140157439899698</v>
      </c>
      <c r="U68">
        <v>2.6177299454952001</v>
      </c>
      <c r="V68">
        <v>2.2675608506855101</v>
      </c>
      <c r="W68">
        <v>1.66609438606069</v>
      </c>
      <c r="X68">
        <v>2.0328534839527501</v>
      </c>
      <c r="Y68">
        <v>3.1498913213368001</v>
      </c>
      <c r="Z68">
        <v>2.6573833298746501</v>
      </c>
      <c r="AA68">
        <v>1.58075603125388</v>
      </c>
      <c r="AB68">
        <v>2.2903776333785899</v>
      </c>
      <c r="AC68">
        <v>2.6880909747994699</v>
      </c>
      <c r="AD68">
        <v>2.3166154680807902</v>
      </c>
      <c r="AE68">
        <v>2.7857446707420701</v>
      </c>
      <c r="AF68">
        <v>3.04392626174721</v>
      </c>
      <c r="AG68">
        <v>2.9155655368642801</v>
      </c>
      <c r="AH68">
        <v>2.3972101705151498</v>
      </c>
      <c r="AI68">
        <v>2.66092278521459</v>
      </c>
      <c r="AJ68">
        <v>2.0071876480740198</v>
      </c>
      <c r="AK68">
        <v>3.2257320757319699</v>
      </c>
      <c r="AL68">
        <v>2.0997243449818002</v>
      </c>
      <c r="AM68">
        <v>2.1323775652582002</v>
      </c>
      <c r="AN68">
        <v>4.1011221449987998</v>
      </c>
      <c r="AO68">
        <v>2.6380901938440302</v>
      </c>
      <c r="AP68">
        <v>2.70440284579555</v>
      </c>
      <c r="AQ68">
        <v>2.7972133655012601</v>
      </c>
      <c r="AR68">
        <v>3.0710924909705999</v>
      </c>
      <c r="AS68">
        <v>2.5706655968974901</v>
      </c>
      <c r="AT68">
        <v>2.41544052228017</v>
      </c>
      <c r="AU68">
        <v>1.8846244680761099</v>
      </c>
      <c r="AV68">
        <v>2.05400090959971</v>
      </c>
      <c r="AW68">
        <v>2.8353181223389101</v>
      </c>
      <c r="AX68">
        <v>2.5777094368203799</v>
      </c>
      <c r="AY68">
        <v>2.3740752298977399</v>
      </c>
      <c r="AZ68">
        <v>2.8965488630813101</v>
      </c>
      <c r="BA68">
        <v>2.41618808975789</v>
      </c>
      <c r="BB68">
        <v>3.60063453801969</v>
      </c>
      <c r="BC68">
        <v>3.4052210239707601</v>
      </c>
      <c r="BD68">
        <v>2.84583977635487</v>
      </c>
      <c r="BE68">
        <v>3.2007204492332302</v>
      </c>
      <c r="BF68">
        <v>2.2098912358463099</v>
      </c>
      <c r="BG68">
        <v>2.44774210391116</v>
      </c>
      <c r="BH68">
        <v>1.73159868584507</v>
      </c>
      <c r="BI68">
        <v>2.1645984476917</v>
      </c>
      <c r="BJ68">
        <v>4.3193512409718897</v>
      </c>
      <c r="BK68">
        <v>3.56844493529423</v>
      </c>
      <c r="BL68">
        <v>1.76562715096989</v>
      </c>
      <c r="BM68">
        <v>3.0562724835061301</v>
      </c>
      <c r="BN68">
        <v>1.85799971836963</v>
      </c>
      <c r="BO68">
        <v>1.91400004220708</v>
      </c>
      <c r="BP68">
        <v>0.82102145250756797</v>
      </c>
      <c r="BQ68">
        <v>2.7761397557437602</v>
      </c>
      <c r="BR68">
        <v>2.4098509160488102</v>
      </c>
      <c r="BS68">
        <v>2.6678113925773399</v>
      </c>
      <c r="BT68">
        <v>1.8615415055895701</v>
      </c>
      <c r="BU68">
        <v>1.0160666770603599</v>
      </c>
      <c r="BV68">
        <v>2.18292774366201</v>
      </c>
      <c r="BW68">
        <v>3.64643706280728</v>
      </c>
      <c r="BX68">
        <v>3.7167503148613799</v>
      </c>
      <c r="BY68">
        <v>2.0712344419144002</v>
      </c>
      <c r="BZ68">
        <v>2.8248312570848801</v>
      </c>
      <c r="CA68">
        <v>2.58129424925859</v>
      </c>
      <c r="CB68">
        <v>3.1362716111114599</v>
      </c>
      <c r="CC68">
        <v>2.13307072147136</v>
      </c>
      <c r="CD68">
        <v>1.8941242453332501</v>
      </c>
      <c r="CE68">
        <v>1.3521562071826401</v>
      </c>
      <c r="CF68">
        <v>2.5634541455900099</v>
      </c>
      <c r="CG68">
        <v>2.0800831680818801</v>
      </c>
      <c r="CH68">
        <v>1.49046797589462</v>
      </c>
      <c r="CI68">
        <v>2.1752498780399598</v>
      </c>
      <c r="CJ68">
        <v>1.262821265943</v>
      </c>
      <c r="CL68">
        <v>2.3496733402703001</v>
      </c>
      <c r="CM68">
        <v>3.1270405290116501</v>
      </c>
      <c r="CN68">
        <v>1.63565378939367</v>
      </c>
      <c r="CO68">
        <v>2.7973183478106001</v>
      </c>
      <c r="CP68">
        <v>3.34318305722313</v>
      </c>
      <c r="CQ68">
        <v>2.2443343878849502</v>
      </c>
      <c r="CR68">
        <v>3.3831814853026798</v>
      </c>
      <c r="CS68">
        <v>1.34982662011855</v>
      </c>
      <c r="CT68">
        <v>2.7938733358088399</v>
      </c>
      <c r="CU68">
        <v>2.2254597797484701</v>
      </c>
      <c r="CV68">
        <v>2.1710682366270002</v>
      </c>
      <c r="CW68">
        <v>2.1887529763612901</v>
      </c>
      <c r="CX68">
        <v>1.47391004666901</v>
      </c>
      <c r="CY68">
        <v>2.2587713293473501</v>
      </c>
      <c r="CZ68">
        <v>2.0878368896500299</v>
      </c>
      <c r="DA68">
        <v>1.97211752659046</v>
      </c>
      <c r="DB68">
        <v>2.3418886446579998</v>
      </c>
      <c r="DC68">
        <v>3.4967404727739502</v>
      </c>
      <c r="DD68">
        <v>3.7373145454464902</v>
      </c>
      <c r="DE68">
        <v>3.2876349405546601</v>
      </c>
      <c r="DF68">
        <v>2.9517274173785801</v>
      </c>
      <c r="DG68">
        <v>2.8363746829737302</v>
      </c>
      <c r="DH68">
        <v>2.5624523919875801</v>
      </c>
      <c r="DI68">
        <v>3.4935912909187099</v>
      </c>
      <c r="DJ68">
        <v>2.7779116754933901</v>
      </c>
      <c r="DK68">
        <v>3.1141318774720199</v>
      </c>
      <c r="DL68">
        <v>2.6461495825712902</v>
      </c>
      <c r="DM68">
        <v>2.0538718777184002</v>
      </c>
      <c r="DN68">
        <v>2.2798847053647999</v>
      </c>
      <c r="DO68">
        <v>2.4293048375461299</v>
      </c>
      <c r="DP68">
        <v>2.7494810622152301</v>
      </c>
      <c r="DQ68">
        <v>2.2549822961829999</v>
      </c>
      <c r="DR68">
        <v>2.38335837562706</v>
      </c>
      <c r="DS68">
        <v>3.11416959979287</v>
      </c>
      <c r="DT68">
        <v>1.88047068948317</v>
      </c>
      <c r="DU68">
        <v>2.6874596764415299</v>
      </c>
      <c r="DV68">
        <v>2.15353282732198</v>
      </c>
      <c r="DW68">
        <v>1.5746959828337299</v>
      </c>
      <c r="DX68">
        <v>2.3710534947376698</v>
      </c>
      <c r="DY68">
        <v>2.9352730183948701</v>
      </c>
      <c r="DZ68">
        <v>2.7627017704290902</v>
      </c>
      <c r="EA68">
        <v>1.57919940231337</v>
      </c>
      <c r="EB68">
        <v>1.7286318634694799</v>
      </c>
      <c r="EC68">
        <v>2.33484353017844</v>
      </c>
      <c r="ED68">
        <v>2.76809068333983</v>
      </c>
      <c r="EE68">
        <v>2.17621921242266</v>
      </c>
      <c r="EF68">
        <v>1.0488905340455901</v>
      </c>
      <c r="EG68">
        <v>3.04897445484744</v>
      </c>
      <c r="EH68">
        <v>1.8366189433036</v>
      </c>
      <c r="EI68">
        <v>2.0872194938412201</v>
      </c>
      <c r="EJ68">
        <v>3.6396914697575302</v>
      </c>
      <c r="EK68">
        <v>1.0329077192340199</v>
      </c>
      <c r="EL68">
        <v>2.5018843704170202</v>
      </c>
      <c r="EM68">
        <v>2.7493082383631902</v>
      </c>
      <c r="EN68">
        <v>1.4565589020383201</v>
      </c>
      <c r="EO68">
        <v>1.9166791367003799</v>
      </c>
      <c r="EP68">
        <v>2.3737051461882399</v>
      </c>
      <c r="EQ68">
        <v>2.6496170525245102</v>
      </c>
      <c r="ER68">
        <v>2.6352189335270899</v>
      </c>
      <c r="ES68">
        <v>3.6148230902132998</v>
      </c>
      <c r="ET68">
        <v>2.9202213744734999</v>
      </c>
      <c r="EU68">
        <v>3.61616180908032</v>
      </c>
      <c r="EV68">
        <v>3.3004224089925902</v>
      </c>
      <c r="EW68">
        <v>2.22401280699362</v>
      </c>
      <c r="EX68">
        <v>3.6108495898413602</v>
      </c>
      <c r="EY68">
        <v>2.5103156736044001</v>
      </c>
      <c r="EZ68">
        <v>3.03230689711665</v>
      </c>
      <c r="FA68">
        <v>2.5167517034102</v>
      </c>
      <c r="FB68">
        <v>3.2136593448302402</v>
      </c>
      <c r="FC68">
        <v>2.8883651918047399</v>
      </c>
      <c r="FD68">
        <v>2.7297437131868398</v>
      </c>
      <c r="FE68">
        <v>3.0471880805990099</v>
      </c>
      <c r="FF68">
        <v>2.1238397905031099</v>
      </c>
      <c r="FG68">
        <v>3.2097195875879301</v>
      </c>
      <c r="FH68">
        <v>3.63944442373574</v>
      </c>
      <c r="FI68">
        <v>3.7042519474784301</v>
      </c>
      <c r="FJ68">
        <v>3.39260616373419</v>
      </c>
      <c r="FK68">
        <v>3.25473425468802</v>
      </c>
      <c r="FL68">
        <v>3.42488327108072</v>
      </c>
      <c r="FM68">
        <v>3.5269170518579802</v>
      </c>
      <c r="FN68">
        <v>3.95696639392906</v>
      </c>
      <c r="FO68">
        <v>3.38424086031034</v>
      </c>
      <c r="FP68">
        <v>3.1804313766263501</v>
      </c>
      <c r="FQ68">
        <v>2.0585900809896098</v>
      </c>
      <c r="FR68">
        <v>2.9363597895024598</v>
      </c>
      <c r="FS68">
        <v>3.21694922165804</v>
      </c>
      <c r="FT68">
        <v>3.14358997283757</v>
      </c>
      <c r="FU68">
        <v>3.1783997538295599</v>
      </c>
      <c r="FV68">
        <v>4.0462452281469901</v>
      </c>
      <c r="FW68">
        <v>3.04417524316949</v>
      </c>
      <c r="FX68">
        <v>3.0033520269023701</v>
      </c>
      <c r="FY68">
        <v>3.2400215208843699</v>
      </c>
      <c r="FZ68">
        <v>3.4054151144107001</v>
      </c>
      <c r="GA68">
        <v>3.6604140196147301</v>
      </c>
      <c r="GB68">
        <v>2.7849147519401898</v>
      </c>
      <c r="GC68">
        <v>3.17147953549282</v>
      </c>
      <c r="GD68">
        <v>3.10584585352168</v>
      </c>
      <c r="GE68">
        <v>3.3345034544414398</v>
      </c>
      <c r="GF68">
        <v>3.89703338477706</v>
      </c>
      <c r="GG68">
        <v>3.9277317078498801</v>
      </c>
      <c r="GH68">
        <v>3.5983111813875199</v>
      </c>
      <c r="GI68">
        <v>3.3970042921905401</v>
      </c>
      <c r="GJ68">
        <v>3.3852425941086102</v>
      </c>
      <c r="GK68">
        <v>3.5420969363458399</v>
      </c>
      <c r="GL68">
        <v>3.56627838368422</v>
      </c>
      <c r="GM68">
        <v>3.5578262032022598</v>
      </c>
      <c r="GN68">
        <v>3.5967943694514202</v>
      </c>
      <c r="GO68">
        <v>3.62831574267461</v>
      </c>
      <c r="GP68">
        <v>3.8171383372748799</v>
      </c>
      <c r="GQ68">
        <v>3.4337040923146498</v>
      </c>
      <c r="GR68">
        <v>3.6378776127860299</v>
      </c>
      <c r="GS68">
        <v>4.1930153876426699</v>
      </c>
      <c r="GT68">
        <v>3.2827197594488999</v>
      </c>
      <c r="GU68">
        <v>3.0564186687580399</v>
      </c>
      <c r="GV68">
        <v>2.74454278425311</v>
      </c>
      <c r="GW68">
        <v>3.0977306438608401</v>
      </c>
      <c r="GX68">
        <v>4.42397095444041</v>
      </c>
      <c r="GY68">
        <v>4.3889581369768003</v>
      </c>
      <c r="GZ68">
        <v>3.85051678388509</v>
      </c>
      <c r="HA68">
        <v>3.7541232334738899</v>
      </c>
      <c r="HB68">
        <v>4.2165813198073101</v>
      </c>
      <c r="HC68">
        <v>4.2003687734867299</v>
      </c>
      <c r="HD68">
        <v>3.9214428602010201</v>
      </c>
      <c r="HE68">
        <v>3.12431348158723</v>
      </c>
      <c r="HF68">
        <v>4.07643005491596</v>
      </c>
      <c r="HG68">
        <v>4.0575110987531096</v>
      </c>
      <c r="HH68">
        <v>3.6302238975461898</v>
      </c>
      <c r="HI68">
        <v>3.9930943908484302</v>
      </c>
      <c r="HJ68">
        <v>3.4933001359707299</v>
      </c>
      <c r="HK68">
        <v>3.0968956906384402</v>
      </c>
      <c r="HL68">
        <v>4.3997981301909403</v>
      </c>
      <c r="HM68">
        <v>4.4654802801154796</v>
      </c>
      <c r="HN68">
        <v>4.0298385789112503</v>
      </c>
      <c r="HO68">
        <v>4.8792447682411098</v>
      </c>
      <c r="HP68">
        <v>4.29638026585872</v>
      </c>
      <c r="HQ68">
        <v>3.7995234801678999</v>
      </c>
      <c r="HR68">
        <v>4.0351476946508598</v>
      </c>
      <c r="HS68">
        <v>4.0619013529039201</v>
      </c>
      <c r="HT68">
        <v>4.6778964177231801</v>
      </c>
      <c r="HU68">
        <v>4.1429236293813796</v>
      </c>
      <c r="HV68">
        <v>4.4236747422562699</v>
      </c>
      <c r="HW68">
        <v>4.5346975920455304</v>
      </c>
      <c r="HX68">
        <v>4.7162517983557697</v>
      </c>
      <c r="HY68">
        <v>4.8116363677596201</v>
      </c>
      <c r="HZ68">
        <v>4.0784408154612404</v>
      </c>
      <c r="IA68">
        <v>4.5319987800768802</v>
      </c>
      <c r="IB68">
        <v>4.6285018710100898</v>
      </c>
      <c r="IC68">
        <v>3.6407740524343399</v>
      </c>
      <c r="ID68">
        <v>4.20398950352934</v>
      </c>
      <c r="IE68">
        <v>3.9060916762524802</v>
      </c>
      <c r="IF68">
        <v>5.3474799846969203</v>
      </c>
      <c r="IG68">
        <v>4.4630261820830404</v>
      </c>
      <c r="IH68">
        <v>3.7401925088316301</v>
      </c>
      <c r="II68">
        <v>4.80489153556654</v>
      </c>
      <c r="IJ68">
        <v>4.9820443414176401</v>
      </c>
      <c r="IK68">
        <v>4.8910720036231297</v>
      </c>
      <c r="IL68">
        <v>4.8729635967723697</v>
      </c>
      <c r="IM68">
        <v>4.95282919995363</v>
      </c>
      <c r="IN68">
        <v>4.0943255709871096</v>
      </c>
      <c r="IO68">
        <v>5.34227134087799</v>
      </c>
      <c r="IP68">
        <v>4.46672823239021</v>
      </c>
      <c r="IQ68">
        <v>4.8643047384114899</v>
      </c>
      <c r="IR68">
        <v>5.5695046060201996</v>
      </c>
      <c r="IS68">
        <v>4.7968223121091196</v>
      </c>
      <c r="IT68">
        <v>4.4665035843256602</v>
      </c>
      <c r="IU68">
        <v>5.0883337486286502</v>
      </c>
      <c r="IV68">
        <v>4.0005124682555904</v>
      </c>
      <c r="IW68">
        <v>4.9982083087103497</v>
      </c>
      <c r="IX68">
        <v>4.45066096204659</v>
      </c>
      <c r="IY68">
        <v>4.9167374456967297</v>
      </c>
      <c r="IZ68">
        <v>4.5343300291397801</v>
      </c>
      <c r="JA68">
        <v>4.1583666346269599</v>
      </c>
      <c r="JB68">
        <v>5.2558059883575501</v>
      </c>
      <c r="JC68">
        <v>5.2778531851010699</v>
      </c>
      <c r="JD68">
        <v>5.7321596961822996</v>
      </c>
      <c r="JE68">
        <v>5.1360019190152197</v>
      </c>
      <c r="JF68">
        <v>5.4055780138297198</v>
      </c>
      <c r="JG68">
        <v>5.0894654659598402</v>
      </c>
      <c r="JH68">
        <v>5.5755406261311098</v>
      </c>
      <c r="JI68">
        <v>5.4367821744180702</v>
      </c>
      <c r="JJ68">
        <v>5.1347125978761099</v>
      </c>
      <c r="JK68">
        <v>4.9116384895119403</v>
      </c>
      <c r="JL68">
        <v>5.4102381228795604</v>
      </c>
      <c r="JM68">
        <v>5.4577946844242797</v>
      </c>
      <c r="JN68">
        <v>5.77261267729408</v>
      </c>
      <c r="JO68">
        <v>5.5422936355341799</v>
      </c>
      <c r="JP68">
        <v>5.3819079421121199</v>
      </c>
      <c r="JQ68">
        <v>5.9931620421591996</v>
      </c>
      <c r="JR68">
        <v>5.5595674380176598</v>
      </c>
      <c r="JS68">
        <v>5.0012804477854802</v>
      </c>
      <c r="JT68">
        <v>5.5772369668689601</v>
      </c>
      <c r="JU68">
        <v>5.4870336012181404</v>
      </c>
      <c r="JV68">
        <v>4.80811203059109</v>
      </c>
      <c r="JW68">
        <v>5.1170165598525701</v>
      </c>
      <c r="JX68">
        <v>5.4033395443544396</v>
      </c>
      <c r="JY68">
        <v>5.4988659664146899</v>
      </c>
      <c r="JZ68">
        <v>5.8472502961979798</v>
      </c>
      <c r="KA68">
        <v>4.8330671477252496</v>
      </c>
      <c r="KB68">
        <v>4.9082374906189896</v>
      </c>
      <c r="KC68">
        <v>5.6128879256694599</v>
      </c>
      <c r="KD68">
        <v>5.1920189085248696</v>
      </c>
      <c r="KE68">
        <v>5.0846408939937398</v>
      </c>
      <c r="KF68">
        <v>6.1620232465081397</v>
      </c>
      <c r="KG68">
        <v>5.3875801714479596</v>
      </c>
      <c r="KH68">
        <v>5.4387005398394299</v>
      </c>
      <c r="KI68">
        <v>5.5570984507132399</v>
      </c>
      <c r="KJ68">
        <v>5.2882049007892302</v>
      </c>
      <c r="KK68">
        <v>6.1494909075280599</v>
      </c>
      <c r="KL68">
        <v>5.7724128753791399</v>
      </c>
      <c r="KM68">
        <v>5.5932967603535202</v>
      </c>
      <c r="KN68">
        <v>5.9726907865945096</v>
      </c>
      <c r="KO68">
        <v>5.6470320283050803</v>
      </c>
      <c r="KP68">
        <v>5.5813998624599499</v>
      </c>
      <c r="KQ68">
        <v>5.8866303935264002</v>
      </c>
      <c r="KR68">
        <v>5.6592885064312597</v>
      </c>
      <c r="KS68">
        <v>5.7359279379018702</v>
      </c>
      <c r="KT68">
        <v>5.94905181004538</v>
      </c>
      <c r="KU68">
        <v>5.5623302457581003</v>
      </c>
      <c r="KV68">
        <v>5.7167122327495203</v>
      </c>
      <c r="KW68">
        <v>5.43236540474149</v>
      </c>
      <c r="KX68">
        <v>5.4270535743343196</v>
      </c>
      <c r="KY68">
        <v>5.8547687210216104</v>
      </c>
      <c r="KZ68">
        <v>6.6945206369209798</v>
      </c>
      <c r="LA68">
        <v>5.6835106959560697</v>
      </c>
      <c r="LB68">
        <v>6.9787368434167503</v>
      </c>
      <c r="LC68">
        <v>5.6499047867052097</v>
      </c>
      <c r="LD68">
        <v>5.99596530123085</v>
      </c>
      <c r="LE68">
        <v>6.2365135973532801</v>
      </c>
      <c r="LF68">
        <v>6.2091844345685701</v>
      </c>
      <c r="LG68">
        <v>6.5695307110955703</v>
      </c>
      <c r="LH68">
        <v>5.9946046753326803</v>
      </c>
      <c r="LI68">
        <v>6.20560067581909</v>
      </c>
      <c r="LJ68">
        <v>6.2092772397405298</v>
      </c>
      <c r="LK68">
        <v>5.8780957414081403</v>
      </c>
      <c r="LL68">
        <v>6.5976091304625299</v>
      </c>
      <c r="LM68">
        <v>6.3329395043537602</v>
      </c>
      <c r="LN68">
        <v>6.5003816491628896</v>
      </c>
      <c r="LO68">
        <v>6.4299619336540799</v>
      </c>
      <c r="LP68">
        <v>6.3754282058234901</v>
      </c>
      <c r="LQ68">
        <v>6.1703276113653303</v>
      </c>
      <c r="LR68">
        <v>6.8885988937644003</v>
      </c>
      <c r="LS68">
        <v>6.55065984349591</v>
      </c>
      <c r="LT68">
        <v>5.8866095756981904</v>
      </c>
      <c r="LU68">
        <v>7.1485799427802803</v>
      </c>
      <c r="LV68">
        <v>6.7583719453662203</v>
      </c>
      <c r="LW68">
        <v>6.9132434611400697</v>
      </c>
      <c r="LX68">
        <v>6.1869902390219096</v>
      </c>
      <c r="LY68">
        <v>6.7230639188213797</v>
      </c>
      <c r="LZ68">
        <v>6.55109169848539</v>
      </c>
      <c r="MA68">
        <v>6.4148128618751503</v>
      </c>
      <c r="MB68">
        <v>6.6671615576017498</v>
      </c>
      <c r="MC68">
        <v>6.7886707996076403</v>
      </c>
      <c r="MD68">
        <v>6.4822671164323502</v>
      </c>
      <c r="ME68">
        <v>7.11280820076494</v>
      </c>
      <c r="MF68">
        <v>7.0830749063682399</v>
      </c>
      <c r="MG68">
        <v>6.7574330975076897</v>
      </c>
      <c r="MH68">
        <v>7.0141053237273496</v>
      </c>
      <c r="MI68">
        <v>6.98835971428527</v>
      </c>
      <c r="MJ68">
        <v>7.1674940574911199</v>
      </c>
      <c r="MK68">
        <v>6.9712651295059898</v>
      </c>
      <c r="ML68">
        <v>7.4654739665360097</v>
      </c>
      <c r="MM68">
        <v>7.1399148909912604</v>
      </c>
      <c r="MN68">
        <v>7.3779944284430696</v>
      </c>
      <c r="MO68">
        <v>9.1255646004208195</v>
      </c>
    </row>
    <row r="69" spans="1:353" x14ac:dyDescent="0.45">
      <c r="A69" t="s">
        <v>53</v>
      </c>
      <c r="B69" t="s">
        <v>490</v>
      </c>
      <c r="C69" t="s">
        <v>470</v>
      </c>
      <c r="D69">
        <v>1.6123639083442101</v>
      </c>
      <c r="E69">
        <v>3.5247131413281201</v>
      </c>
      <c r="F69">
        <v>2.9494998386612901</v>
      </c>
      <c r="G69">
        <v>2.54509534748916</v>
      </c>
      <c r="H69">
        <v>2.9423550525462501</v>
      </c>
      <c r="I69">
        <v>3.4355646320917401</v>
      </c>
      <c r="J69">
        <v>1.6611325111227599</v>
      </c>
      <c r="K69">
        <v>1.56068269409335</v>
      </c>
      <c r="L69">
        <v>1.3370319146474801</v>
      </c>
      <c r="M69">
        <v>3.2100207071929199</v>
      </c>
      <c r="N69">
        <v>3.68611879204082</v>
      </c>
      <c r="O69">
        <v>6.7480582148493298</v>
      </c>
      <c r="P69">
        <v>2.0668785769921501</v>
      </c>
      <c r="Q69">
        <v>1.7179989935442499</v>
      </c>
      <c r="R69">
        <v>2.1558299556836902</v>
      </c>
      <c r="S69">
        <v>2.14972877751415</v>
      </c>
      <c r="T69">
        <v>2.42576203019998</v>
      </c>
      <c r="U69">
        <v>0.85995617265190205</v>
      </c>
      <c r="V69">
        <v>2.1299577302158101</v>
      </c>
      <c r="W69">
        <v>2.9320028816302601</v>
      </c>
      <c r="X69">
        <v>1.8090616396093899</v>
      </c>
      <c r="Y69">
        <v>5.2090817879464897</v>
      </c>
      <c r="Z69">
        <v>2.2096033460330302</v>
      </c>
      <c r="AA69">
        <v>2.7996543459780199</v>
      </c>
      <c r="AB69">
        <v>3.5413361827359302</v>
      </c>
      <c r="AC69">
        <v>2.1583061584740002</v>
      </c>
      <c r="AD69">
        <v>2.4046528095197099</v>
      </c>
      <c r="AE69">
        <v>2.3070922294981702</v>
      </c>
      <c r="AF69">
        <v>2.0704362981682798</v>
      </c>
      <c r="AG69">
        <v>1.7158439897505</v>
      </c>
      <c r="AH69">
        <v>2.8303728556299799</v>
      </c>
      <c r="AI69">
        <v>4.1920562778521298</v>
      </c>
      <c r="AJ69">
        <v>3.6453375119921501</v>
      </c>
      <c r="AK69">
        <v>4.4012713884641199</v>
      </c>
      <c r="AL69">
        <v>2.7996646226111599</v>
      </c>
      <c r="AM69">
        <v>1.61443574718552</v>
      </c>
      <c r="AN69">
        <v>2.6096145367411299</v>
      </c>
      <c r="AO69">
        <v>3.27541783441835</v>
      </c>
      <c r="AP69">
        <v>2.9535432044788399</v>
      </c>
      <c r="AQ69">
        <v>2.1642705515380598</v>
      </c>
      <c r="AR69">
        <v>2.9484532886892199</v>
      </c>
      <c r="AS69">
        <v>3.2087919656261801</v>
      </c>
      <c r="AT69">
        <v>2.7987111695095801</v>
      </c>
      <c r="AU69">
        <v>3.1423867412068001</v>
      </c>
      <c r="AV69">
        <v>2.6605265177201902</v>
      </c>
      <c r="AW69">
        <v>4.4956004132669198</v>
      </c>
      <c r="AX69">
        <v>2.6067591715558001</v>
      </c>
      <c r="AY69">
        <v>3.3165740231152401</v>
      </c>
      <c r="AZ69">
        <v>2.4524596474842499</v>
      </c>
      <c r="BA69">
        <v>1.55922324152758</v>
      </c>
      <c r="BB69">
        <v>2.0503858791736902</v>
      </c>
      <c r="BC69">
        <v>2.4514071644857101</v>
      </c>
      <c r="BE69">
        <v>1.27659695271649</v>
      </c>
      <c r="BF69">
        <v>1.6799221630243999</v>
      </c>
      <c r="BG69">
        <v>1.8614511822592299</v>
      </c>
      <c r="BH69">
        <v>1.7178677517704899</v>
      </c>
      <c r="BI69">
        <v>2.5676774128306099</v>
      </c>
      <c r="BJ69">
        <v>3.0350545491601002</v>
      </c>
      <c r="BK69">
        <v>2.7596531393174102</v>
      </c>
      <c r="BL69">
        <v>2.9581439286826798</v>
      </c>
      <c r="BM69">
        <v>1.63680719013062</v>
      </c>
      <c r="BN69">
        <v>2.9793555893304098</v>
      </c>
      <c r="BO69">
        <v>2.5023028726317902</v>
      </c>
      <c r="BP69">
        <v>2.4764143182531102</v>
      </c>
      <c r="BQ69">
        <v>3.29587654741036</v>
      </c>
      <c r="BR69">
        <v>3.2808280616764498</v>
      </c>
      <c r="BS69">
        <v>1.9608747208352899</v>
      </c>
      <c r="BT69">
        <v>2.52294876744307</v>
      </c>
      <c r="BU69">
        <v>2.2082151926200702</v>
      </c>
      <c r="BV69">
        <v>4.0389326413500699</v>
      </c>
      <c r="BW69">
        <v>3.1612089410797299</v>
      </c>
      <c r="BX69">
        <v>3.1140989644972898</v>
      </c>
      <c r="BY69">
        <v>2.46876517911118</v>
      </c>
      <c r="BZ69">
        <v>2.6091517250031999</v>
      </c>
      <c r="CA69">
        <v>3.50811519405078</v>
      </c>
      <c r="CB69">
        <v>1.9765132922258399</v>
      </c>
      <c r="CC69">
        <v>2.0613981245366499</v>
      </c>
      <c r="CD69">
        <v>1.48026214051502</v>
      </c>
      <c r="CE69">
        <v>2.3564385381536499</v>
      </c>
      <c r="CF69">
        <v>2.4009861226220099</v>
      </c>
      <c r="CG69">
        <v>3.8386726759399799</v>
      </c>
      <c r="CH69">
        <v>2.4263826263249402</v>
      </c>
      <c r="CI69">
        <v>3.10161405622065</v>
      </c>
      <c r="CJ69">
        <v>2.62949013760463</v>
      </c>
      <c r="CK69">
        <v>2.84583977635487</v>
      </c>
      <c r="CL69">
        <v>3.3367595850013898</v>
      </c>
      <c r="CM69">
        <v>5.0530829959880101</v>
      </c>
      <c r="CN69">
        <v>3.3805354371060998</v>
      </c>
      <c r="CO69">
        <v>2.8410959092016999</v>
      </c>
      <c r="CP69">
        <v>1.6700581490513899</v>
      </c>
      <c r="CQ69">
        <v>3.7263074949238701</v>
      </c>
      <c r="CR69">
        <v>2.80042956896204</v>
      </c>
      <c r="CS69">
        <v>1.7706251390624601</v>
      </c>
      <c r="CT69">
        <v>2.7132669026262599</v>
      </c>
      <c r="CU69">
        <v>2.0110659427300499</v>
      </c>
      <c r="CV69">
        <v>3.3615273709267002</v>
      </c>
      <c r="CW69">
        <v>1.2866894246710501</v>
      </c>
      <c r="CX69">
        <v>3.3999857819282999</v>
      </c>
      <c r="CY69">
        <v>3.0479023611059901</v>
      </c>
      <c r="CZ69">
        <v>3.2205062282926602</v>
      </c>
      <c r="DA69">
        <v>4.0683677184212597</v>
      </c>
      <c r="DB69">
        <v>2.46853997561495</v>
      </c>
      <c r="DC69">
        <v>1.71832200930646</v>
      </c>
      <c r="DD69">
        <v>2.5892594644228999</v>
      </c>
      <c r="DE69">
        <v>2.2839048030576801</v>
      </c>
      <c r="DF69">
        <v>2.5666595544354101</v>
      </c>
      <c r="DG69">
        <v>2.65648507719655</v>
      </c>
      <c r="DH69">
        <v>1.62440183586955</v>
      </c>
      <c r="DI69">
        <v>2.7434187666506098</v>
      </c>
      <c r="DJ69">
        <v>2.1305717602552199</v>
      </c>
      <c r="DK69">
        <v>2.2882638608294399</v>
      </c>
      <c r="DL69">
        <v>1.07358993879849</v>
      </c>
      <c r="DM69">
        <v>1.3104351795019999</v>
      </c>
      <c r="DN69">
        <v>1.9269524580328199</v>
      </c>
      <c r="DO69">
        <v>2.17424408168135</v>
      </c>
      <c r="DP69">
        <v>1.9744636413674801</v>
      </c>
      <c r="DQ69">
        <v>2.24023042799617</v>
      </c>
      <c r="DR69">
        <v>2.1620047263103799</v>
      </c>
      <c r="DS69">
        <v>2.0481374286822498</v>
      </c>
      <c r="DT69">
        <v>1.6604508228589201</v>
      </c>
      <c r="DU69">
        <v>2.9416035603740598</v>
      </c>
      <c r="DV69">
        <v>2.1722154495385202</v>
      </c>
      <c r="DW69">
        <v>2.2079981911514301</v>
      </c>
      <c r="DX69">
        <v>2.0815468471058001</v>
      </c>
      <c r="DY69">
        <v>3.1943307043407998</v>
      </c>
      <c r="DZ69">
        <v>2.26057871777479</v>
      </c>
      <c r="EA69">
        <v>2.2074922237240902</v>
      </c>
      <c r="EB69">
        <v>2.2509622825367401</v>
      </c>
      <c r="EC69">
        <v>2.71131722652459</v>
      </c>
      <c r="ED69">
        <v>2.42442040598905</v>
      </c>
      <c r="EE69">
        <v>3.1579920753067698</v>
      </c>
      <c r="EF69">
        <v>3.06439974014957</v>
      </c>
      <c r="EG69">
        <v>3.4883845867128001</v>
      </c>
      <c r="EH69">
        <v>2.32916658699413</v>
      </c>
      <c r="EI69">
        <v>2.9257888956627398</v>
      </c>
      <c r="EJ69">
        <v>3.10447682585822</v>
      </c>
      <c r="EK69">
        <v>2.63579070388437</v>
      </c>
      <c r="EL69">
        <v>2.3531943370469199</v>
      </c>
      <c r="EM69">
        <v>3.2485218607340598</v>
      </c>
      <c r="EN69">
        <v>2.9785950393328999</v>
      </c>
      <c r="EO69">
        <v>3.1924949971948</v>
      </c>
      <c r="EP69">
        <v>3.1998273024725798</v>
      </c>
      <c r="EQ69">
        <v>3.0636659529305801</v>
      </c>
      <c r="ER69">
        <v>2.8802584562599498</v>
      </c>
      <c r="ES69">
        <v>4.1404003349584402</v>
      </c>
      <c r="ET69">
        <v>4.3626372251455399</v>
      </c>
      <c r="EU69">
        <v>3.5979442540631799</v>
      </c>
      <c r="EV69">
        <v>4.3653071065979301</v>
      </c>
      <c r="EW69">
        <v>2.81471958532391</v>
      </c>
      <c r="EX69">
        <v>4.3213667358765999</v>
      </c>
      <c r="EY69">
        <v>2.5912657717741698</v>
      </c>
      <c r="EZ69">
        <v>4.2941436150729597</v>
      </c>
      <c r="FA69">
        <v>3.9861990524787201</v>
      </c>
      <c r="FB69">
        <v>4.5941018568461196</v>
      </c>
      <c r="FC69">
        <v>3.8401379190128599</v>
      </c>
      <c r="FD69">
        <v>3.3354444968080101</v>
      </c>
      <c r="FE69">
        <v>4.4463313697671998</v>
      </c>
      <c r="FF69">
        <v>3.23722642631621</v>
      </c>
      <c r="FG69">
        <v>4.3574686349850102</v>
      </c>
      <c r="FH69">
        <v>4.29071187846312</v>
      </c>
      <c r="FI69">
        <v>4.4867318147425399</v>
      </c>
      <c r="FJ69">
        <v>4.5683562162650801</v>
      </c>
      <c r="FK69">
        <v>4.5389175179763299</v>
      </c>
      <c r="FL69">
        <v>4.5299681977051298</v>
      </c>
      <c r="FM69">
        <v>3.90013973369464</v>
      </c>
      <c r="FN69">
        <v>4.418663125938</v>
      </c>
      <c r="FO69">
        <v>4.3946477535132598</v>
      </c>
      <c r="FP69">
        <v>4.2075319504801296</v>
      </c>
      <c r="FQ69">
        <v>3.20470919939984</v>
      </c>
      <c r="FR69">
        <v>4.47378717963693</v>
      </c>
      <c r="FS69">
        <v>4.8225981799227498</v>
      </c>
      <c r="FT69">
        <v>4.4699626389438203</v>
      </c>
      <c r="FU69">
        <v>4.4131834188279502</v>
      </c>
      <c r="FV69">
        <v>5.2858467865140701</v>
      </c>
      <c r="FW69">
        <v>4.56416105907073</v>
      </c>
      <c r="FX69">
        <v>4.0978743808861999</v>
      </c>
      <c r="FY69">
        <v>4.2763111355361696</v>
      </c>
      <c r="FZ69">
        <v>4.5311085591164897</v>
      </c>
      <c r="GA69">
        <v>4.6210228659679604</v>
      </c>
      <c r="GB69">
        <v>4.6265394828829303</v>
      </c>
      <c r="GC69">
        <v>4.3421037727979197</v>
      </c>
      <c r="GD69">
        <v>4.8945917297042598</v>
      </c>
      <c r="GE69">
        <v>4.5497055194138101</v>
      </c>
      <c r="GF69">
        <v>4.7643254590034498</v>
      </c>
      <c r="GG69">
        <v>4.9600763805871404</v>
      </c>
      <c r="GH69">
        <v>4.9049468330850496</v>
      </c>
      <c r="GI69">
        <v>4.53777506598197</v>
      </c>
      <c r="GJ69">
        <v>4.7698232946030803</v>
      </c>
      <c r="GK69">
        <v>4.53368072339281</v>
      </c>
      <c r="GL69">
        <v>4.7545648897191102</v>
      </c>
      <c r="GM69">
        <v>4.4732683789709098</v>
      </c>
      <c r="GN69">
        <v>5.2291151112687304</v>
      </c>
      <c r="GO69">
        <v>4.6683778364952904</v>
      </c>
      <c r="GP69">
        <v>4.7696034467576203</v>
      </c>
      <c r="GQ69">
        <v>4.3673579908762896</v>
      </c>
      <c r="GR69">
        <v>5.2338136033222602</v>
      </c>
      <c r="GS69">
        <v>5.0108286919824501</v>
      </c>
      <c r="GT69">
        <v>5.11061133859205</v>
      </c>
      <c r="GU69">
        <v>4.7516007403010301</v>
      </c>
      <c r="GV69">
        <v>4.3736059719822897</v>
      </c>
      <c r="GW69">
        <v>4.5321177911533796</v>
      </c>
      <c r="GX69">
        <v>5.5270381080172699</v>
      </c>
      <c r="GY69">
        <v>5.94831640586328</v>
      </c>
      <c r="GZ69">
        <v>5.1239766500841402</v>
      </c>
      <c r="HA69">
        <v>5.3607256859710404</v>
      </c>
      <c r="HB69">
        <v>4.9826823695636904</v>
      </c>
      <c r="HC69">
        <v>5.4698072560838398</v>
      </c>
      <c r="HD69">
        <v>5.2254241140104396</v>
      </c>
      <c r="HE69">
        <v>5.0684090262529304</v>
      </c>
      <c r="HF69">
        <v>5.4336109225651796</v>
      </c>
      <c r="HG69">
        <v>5.5100750854891096</v>
      </c>
      <c r="HH69">
        <v>4.5286051286153803</v>
      </c>
      <c r="HI69">
        <v>5.5493723705089302</v>
      </c>
      <c r="HJ69">
        <v>5.1536763985637304</v>
      </c>
      <c r="HK69">
        <v>4.7098678167215899</v>
      </c>
      <c r="HL69">
        <v>5.8092783748220098</v>
      </c>
      <c r="HM69">
        <v>5.8069016913346498</v>
      </c>
      <c r="HN69">
        <v>5.7722877923405704</v>
      </c>
      <c r="HO69">
        <v>5.99751635813021</v>
      </c>
      <c r="HP69">
        <v>5.7931191056247497</v>
      </c>
      <c r="HQ69">
        <v>5.28767930784747</v>
      </c>
      <c r="HR69">
        <v>5.48401990532534</v>
      </c>
      <c r="HS69">
        <v>5.2342243597323304</v>
      </c>
      <c r="HT69">
        <v>5.9983730718608701</v>
      </c>
      <c r="HU69">
        <v>5.1582396121390799</v>
      </c>
      <c r="HV69">
        <v>5.6353431099192601</v>
      </c>
      <c r="HW69">
        <v>5.97453767462319</v>
      </c>
      <c r="HX69">
        <v>5.6810064256140098</v>
      </c>
      <c r="HY69">
        <v>5.6823936980359102</v>
      </c>
      <c r="HZ69">
        <v>5.1646708866980502</v>
      </c>
      <c r="IA69">
        <v>6.0142076479491502</v>
      </c>
      <c r="IB69">
        <v>5.8387181446617804</v>
      </c>
      <c r="IC69">
        <v>5.4641241015349502</v>
      </c>
      <c r="ID69">
        <v>5.4430328941874402</v>
      </c>
      <c r="IE69">
        <v>5.5899151990853504</v>
      </c>
      <c r="IF69">
        <v>6.0035458053623003</v>
      </c>
      <c r="IG69">
        <v>5.9471121034842502</v>
      </c>
      <c r="IH69">
        <v>5.7954159385255402</v>
      </c>
      <c r="II69">
        <v>5.6202737330890002</v>
      </c>
      <c r="IJ69">
        <v>5.8225266789921903</v>
      </c>
      <c r="IK69">
        <v>6.0344495151817199</v>
      </c>
      <c r="IL69">
        <v>5.8563963009884503</v>
      </c>
      <c r="IM69">
        <v>5.99315410993961</v>
      </c>
      <c r="IN69">
        <v>5.6470192383175402</v>
      </c>
      <c r="IO69">
        <v>6.1155074296486296</v>
      </c>
      <c r="IP69">
        <v>6.0327452947733704</v>
      </c>
      <c r="IQ69">
        <v>5.5899524220154699</v>
      </c>
      <c r="IR69">
        <v>6.0824479281051902</v>
      </c>
      <c r="IS69">
        <v>5.9171756261745498</v>
      </c>
      <c r="IT69">
        <v>6.0541264639492001</v>
      </c>
      <c r="IU69">
        <v>5.8763908655971404</v>
      </c>
      <c r="IV69">
        <v>5.7448916234671996</v>
      </c>
      <c r="IW69">
        <v>5.8507989655589903</v>
      </c>
      <c r="IX69">
        <v>5.1982370600696601</v>
      </c>
      <c r="IY69">
        <v>6.0368979427300404</v>
      </c>
      <c r="IZ69">
        <v>5.9998372108696802</v>
      </c>
      <c r="JA69">
        <v>5.8940438684208099</v>
      </c>
      <c r="JB69">
        <v>6.4954567239344101</v>
      </c>
      <c r="JC69">
        <v>5.9463030773789001</v>
      </c>
      <c r="JD69">
        <v>6.1904701483853097</v>
      </c>
      <c r="JE69">
        <v>5.9595263365202102</v>
      </c>
      <c r="JF69">
        <v>6.1427600063564398</v>
      </c>
      <c r="JG69">
        <v>5.7372285416117803</v>
      </c>
      <c r="JH69">
        <v>6.1536598968563299</v>
      </c>
      <c r="JI69">
        <v>6.1573821156472999</v>
      </c>
      <c r="JJ69">
        <v>6.1382630174439798</v>
      </c>
      <c r="JK69">
        <v>5.5858988145240804</v>
      </c>
      <c r="JL69">
        <v>5.9672230222605096</v>
      </c>
      <c r="JM69">
        <v>5.8001455945770903</v>
      </c>
      <c r="JN69">
        <v>6.1342821130506904</v>
      </c>
      <c r="JO69">
        <v>6.4296322079147199</v>
      </c>
      <c r="JP69">
        <v>5.8573298524073696</v>
      </c>
      <c r="JQ69">
        <v>6.8108034244982196</v>
      </c>
      <c r="JR69">
        <v>6.19482626473512</v>
      </c>
      <c r="JS69">
        <v>5.7277460946543401</v>
      </c>
      <c r="JT69">
        <v>5.9933192317491999</v>
      </c>
      <c r="JU69">
        <v>6.6362501496321302</v>
      </c>
      <c r="JV69">
        <v>6.0550076399595003</v>
      </c>
      <c r="JW69">
        <v>5.9842403553160803</v>
      </c>
      <c r="JX69">
        <v>6.4268677277517998</v>
      </c>
      <c r="JY69">
        <v>6.4129783085962604</v>
      </c>
      <c r="JZ69">
        <v>7.1639279042307296</v>
      </c>
      <c r="KA69">
        <v>6.32272205292736</v>
      </c>
      <c r="KB69">
        <v>5.8627949684813299</v>
      </c>
      <c r="KC69">
        <v>6.3471056403033002</v>
      </c>
      <c r="KD69">
        <v>5.9999519055545996</v>
      </c>
      <c r="KE69">
        <v>6.4526201313982501</v>
      </c>
      <c r="KF69">
        <v>7.1930252045199596</v>
      </c>
      <c r="KG69">
        <v>6.49314963198914</v>
      </c>
      <c r="KH69">
        <v>6.4136187231248698</v>
      </c>
      <c r="KI69">
        <v>6.4151501081681799</v>
      </c>
      <c r="KJ69">
        <v>5.9494600052510798</v>
      </c>
      <c r="KK69">
        <v>7.1073337128822498</v>
      </c>
      <c r="KL69">
        <v>6.6696480074214399</v>
      </c>
      <c r="KM69">
        <v>6.5949528625692899</v>
      </c>
      <c r="KN69">
        <v>6.7850611963334702</v>
      </c>
      <c r="KO69">
        <v>6.4848776998588198</v>
      </c>
      <c r="KP69">
        <v>6.4787832570921298</v>
      </c>
      <c r="KQ69">
        <v>6.8785996872320396</v>
      </c>
      <c r="KR69">
        <v>6.5388469601027301</v>
      </c>
      <c r="KS69">
        <v>6.8123023291518896</v>
      </c>
      <c r="KT69">
        <v>6.83012622994094</v>
      </c>
      <c r="KU69">
        <v>6.3563734354815402</v>
      </c>
      <c r="KV69">
        <v>6.7773322823103204</v>
      </c>
      <c r="KW69">
        <v>6.5320293885262597</v>
      </c>
      <c r="KX69">
        <v>6.4987466464803596</v>
      </c>
      <c r="KY69">
        <v>6.4653243117428403</v>
      </c>
      <c r="KZ69">
        <v>7.5861333031384897</v>
      </c>
      <c r="LA69">
        <v>6.6446578169869097</v>
      </c>
      <c r="LB69">
        <v>7.3616689738895804</v>
      </c>
      <c r="LC69">
        <v>6.67608542390749</v>
      </c>
      <c r="LD69">
        <v>7.3376420304960597</v>
      </c>
      <c r="LE69">
        <v>7.0857835738969301</v>
      </c>
      <c r="LF69">
        <v>7.1028630656267104</v>
      </c>
      <c r="LG69">
        <v>7.3555066889940601</v>
      </c>
      <c r="LH69">
        <v>6.8480277995774603</v>
      </c>
      <c r="LI69">
        <v>7.0744663713942302</v>
      </c>
      <c r="LJ69">
        <v>6.9927631744298404</v>
      </c>
      <c r="LK69">
        <v>7.0353877839138201</v>
      </c>
      <c r="LL69">
        <v>7.4606738737309399</v>
      </c>
      <c r="LM69">
        <v>7.3796806141766398</v>
      </c>
      <c r="LN69">
        <v>7.1941376089959697</v>
      </c>
      <c r="LO69">
        <v>7.1952122786150499</v>
      </c>
      <c r="LP69">
        <v>7.2212475488763799</v>
      </c>
      <c r="LQ69">
        <v>7.0141458966132104</v>
      </c>
      <c r="LR69">
        <v>8.0805402414167595</v>
      </c>
      <c r="LS69">
        <v>7.4972742044523901</v>
      </c>
      <c r="LT69">
        <v>7.1047958531239201</v>
      </c>
      <c r="LU69">
        <v>7.8022188533348604</v>
      </c>
      <c r="LV69">
        <v>7.7161949202981397</v>
      </c>
      <c r="LW69">
        <v>8.0608065751794395</v>
      </c>
      <c r="LX69">
        <v>7.4220838911086098</v>
      </c>
      <c r="LY69">
        <v>7.80508396467628</v>
      </c>
      <c r="LZ69">
        <v>7.4084614055066202</v>
      </c>
      <c r="MA69">
        <v>7.7042713543145602</v>
      </c>
      <c r="MB69">
        <v>7.8222523944131899</v>
      </c>
      <c r="MC69">
        <v>7.8342983668737798</v>
      </c>
      <c r="MD69">
        <v>7.3168404134207199</v>
      </c>
      <c r="ME69">
        <v>8.3332344583190405</v>
      </c>
      <c r="MF69">
        <v>7.8462518097112204</v>
      </c>
      <c r="MG69">
        <v>7.8854444395865597</v>
      </c>
      <c r="MH69">
        <v>8.1010148579767804</v>
      </c>
      <c r="MI69">
        <v>8.1130714903994807</v>
      </c>
      <c r="MJ69">
        <v>8.3744782749185696</v>
      </c>
      <c r="MK69">
        <v>8.2609121305003406</v>
      </c>
      <c r="ML69">
        <v>8.9705965576476601</v>
      </c>
      <c r="MM69">
        <v>8.3486828826728097</v>
      </c>
      <c r="MN69">
        <v>8.4531472473771707</v>
      </c>
      <c r="MO69">
        <v>10.5956331596213</v>
      </c>
    </row>
    <row r="70" spans="1:353" x14ac:dyDescent="0.45">
      <c r="A70" t="s">
        <v>97</v>
      </c>
      <c r="B70" t="s">
        <v>545</v>
      </c>
      <c r="C70" t="s">
        <v>448</v>
      </c>
      <c r="D70">
        <v>2.2326952705482999</v>
      </c>
      <c r="E70">
        <v>2.7134808748235599</v>
      </c>
      <c r="F70">
        <v>1.9410593995315599</v>
      </c>
      <c r="G70">
        <v>1.9672345928538399</v>
      </c>
      <c r="H70">
        <v>2.1952090643545601</v>
      </c>
      <c r="I70">
        <v>1.30866291858112</v>
      </c>
      <c r="J70">
        <v>2.98035931865186</v>
      </c>
      <c r="K70">
        <v>2.8413256215117202</v>
      </c>
      <c r="L70">
        <v>3.4987233431206501</v>
      </c>
      <c r="M70">
        <v>2.8498183139170599</v>
      </c>
      <c r="N70">
        <v>2.6201445970723101</v>
      </c>
      <c r="O70">
        <v>6.75841693582678</v>
      </c>
      <c r="P70">
        <v>2.3789776972546002</v>
      </c>
      <c r="Q70">
        <v>3.5906372368890001</v>
      </c>
      <c r="R70">
        <v>3.3385604792311798</v>
      </c>
      <c r="S70">
        <v>2.0900656791530299</v>
      </c>
      <c r="T70">
        <v>2.9213999015928702</v>
      </c>
      <c r="U70">
        <v>3.0814509987569498</v>
      </c>
      <c r="V70">
        <v>2.6950033011341401</v>
      </c>
      <c r="W70">
        <v>1.50390480130062</v>
      </c>
      <c r="X70">
        <v>3.3721471045983602</v>
      </c>
      <c r="Y70">
        <v>3.0164848695256001</v>
      </c>
      <c r="Z70">
        <v>3.76092515010592</v>
      </c>
      <c r="AA70">
        <v>1.55033066952957</v>
      </c>
      <c r="AB70">
        <v>2.9874753252466602</v>
      </c>
      <c r="AC70">
        <v>3.9706536009022502</v>
      </c>
      <c r="AD70">
        <v>3.1991677098069502</v>
      </c>
      <c r="AE70">
        <v>3.0886935717574602</v>
      </c>
      <c r="AF70">
        <v>3.7058910064889701</v>
      </c>
      <c r="AG70">
        <v>2.8515939371808998</v>
      </c>
      <c r="AH70">
        <v>2.0177654350202801</v>
      </c>
      <c r="AI70">
        <v>1.96182198487999</v>
      </c>
      <c r="AJ70">
        <v>1.1008806434623599</v>
      </c>
      <c r="AK70">
        <v>3.41619603226806</v>
      </c>
      <c r="AL70">
        <v>2.76280572245085</v>
      </c>
      <c r="AM70">
        <v>3.1488035701538899</v>
      </c>
      <c r="AN70">
        <v>4.2629800735448198</v>
      </c>
      <c r="AO70">
        <v>1.01017284650523</v>
      </c>
      <c r="AP70">
        <v>3.3779693931363002</v>
      </c>
      <c r="AQ70">
        <v>3.0285766161845999</v>
      </c>
      <c r="AR70">
        <v>3.5243995125778702</v>
      </c>
      <c r="AS70">
        <v>1.83387595458621</v>
      </c>
      <c r="AT70">
        <v>1.69871882378682</v>
      </c>
      <c r="AU70">
        <v>1.78088334966449</v>
      </c>
      <c r="AV70">
        <v>3.0152950727043</v>
      </c>
      <c r="AW70">
        <v>3.25986954282194</v>
      </c>
      <c r="AX70">
        <v>2.28613731676458</v>
      </c>
      <c r="AY70">
        <v>2.22153796350146</v>
      </c>
      <c r="AZ70">
        <v>3.0574481175180699</v>
      </c>
      <c r="BA70">
        <v>3.3095625681956702</v>
      </c>
      <c r="BB70">
        <v>4.2156788160490901</v>
      </c>
      <c r="BC70">
        <v>4.4901256018305</v>
      </c>
      <c r="BD70">
        <v>3.3615273709267002</v>
      </c>
      <c r="BE70">
        <v>3.6926442758395699</v>
      </c>
      <c r="BF70">
        <v>3.6815438371003602</v>
      </c>
      <c r="BG70">
        <v>3.39644408402265</v>
      </c>
      <c r="BH70">
        <v>2.7962132943788398</v>
      </c>
      <c r="BI70">
        <v>1.6024273215057201</v>
      </c>
      <c r="BJ70">
        <v>5.0861781613870196</v>
      </c>
      <c r="BK70">
        <v>3.98863741685458</v>
      </c>
      <c r="BL70">
        <v>2.41870921489997</v>
      </c>
      <c r="BM70">
        <v>3.6242910182449499</v>
      </c>
      <c r="BN70">
        <v>1.4799139825024299</v>
      </c>
      <c r="BO70">
        <v>1.2131434219077599</v>
      </c>
      <c r="BP70">
        <v>1.88880768874701</v>
      </c>
      <c r="BQ70">
        <v>1.8260881719745901</v>
      </c>
      <c r="BR70">
        <v>1.2679863825039499</v>
      </c>
      <c r="BS70">
        <v>2.7002409331050901</v>
      </c>
      <c r="BT70">
        <v>2.5419671656753899</v>
      </c>
      <c r="BU70">
        <v>1.9115601096628001</v>
      </c>
      <c r="BV70">
        <v>3.1009605918800598</v>
      </c>
      <c r="BW70">
        <v>4.3568334505658504</v>
      </c>
      <c r="BX70">
        <v>3.9270324781800499</v>
      </c>
      <c r="BY70">
        <v>1.5396743490799001</v>
      </c>
      <c r="BZ70">
        <v>2.30166738090435</v>
      </c>
      <c r="CA70">
        <v>2.2744632356846299</v>
      </c>
      <c r="CB70">
        <v>3.5262390742246401</v>
      </c>
      <c r="CC70">
        <v>2.7825948446040298</v>
      </c>
      <c r="CD70">
        <v>2.9511983838142899</v>
      </c>
      <c r="CE70">
        <v>1.4406005797533601</v>
      </c>
      <c r="CF70">
        <v>2.9762781721053999</v>
      </c>
      <c r="CG70">
        <v>2.2823194449259399</v>
      </c>
      <c r="CH70">
        <v>2.8060149862134298</v>
      </c>
      <c r="CI70">
        <v>0.93180864691154297</v>
      </c>
      <c r="CJ70">
        <v>1.68851883844557</v>
      </c>
      <c r="CK70">
        <v>2.1710682366270002</v>
      </c>
      <c r="CL70">
        <v>1.9417355010647099</v>
      </c>
      <c r="CM70">
        <v>3.3556271636146402</v>
      </c>
      <c r="CN70">
        <v>2.0781635479810801</v>
      </c>
      <c r="CO70">
        <v>3.83523065154434</v>
      </c>
      <c r="CP70">
        <v>4.2633166375999902</v>
      </c>
      <c r="CQ70">
        <v>2.0792390955760802</v>
      </c>
      <c r="CR70">
        <v>3.9571105203418</v>
      </c>
      <c r="CS70">
        <v>2.0441036030432902</v>
      </c>
      <c r="CT70">
        <v>2.0415046164588002</v>
      </c>
      <c r="CU70">
        <v>3.4211939839541401</v>
      </c>
      <c r="CW70">
        <v>2.59305796533791</v>
      </c>
      <c r="CX70">
        <v>0.94941606043854698</v>
      </c>
      <c r="CY70">
        <v>2.0877920988035998</v>
      </c>
      <c r="CZ70">
        <v>2.0534588124934299</v>
      </c>
      <c r="DA70">
        <v>1.9105463362656001</v>
      </c>
      <c r="DB70">
        <v>1.46010120127841</v>
      </c>
      <c r="DC70">
        <v>3.46529511827667</v>
      </c>
      <c r="DD70">
        <v>4.2248278293048998</v>
      </c>
      <c r="DE70">
        <v>3.81212841678812</v>
      </c>
      <c r="DF70">
        <v>3.7391486843883501</v>
      </c>
      <c r="DG70">
        <v>2.1485421887243299</v>
      </c>
      <c r="DH70">
        <v>3.2728629619631899</v>
      </c>
      <c r="DI70">
        <v>3.7451143477962798</v>
      </c>
      <c r="DJ70">
        <v>3.9479987221496802</v>
      </c>
      <c r="DK70">
        <v>3.6718183351087301</v>
      </c>
      <c r="DL70">
        <v>3.4096563423573101</v>
      </c>
      <c r="DM70">
        <v>2.7754484628266098</v>
      </c>
      <c r="DN70">
        <v>2.5778156699460699</v>
      </c>
      <c r="DO70">
        <v>1.9097233316830899</v>
      </c>
      <c r="DP70">
        <v>3.6049713942516299</v>
      </c>
      <c r="DQ70">
        <v>2.71787351240196</v>
      </c>
      <c r="DR70">
        <v>2.2323235444624001</v>
      </c>
      <c r="DS70">
        <v>2.9360897980230201</v>
      </c>
      <c r="DT70">
        <v>2.1882781379893599</v>
      </c>
      <c r="DU70">
        <v>1.79321992064846</v>
      </c>
      <c r="DV70">
        <v>2.18467500902885</v>
      </c>
      <c r="DW70">
        <v>1.81654513786078</v>
      </c>
      <c r="DX70">
        <v>3.4672645226759702</v>
      </c>
      <c r="DY70">
        <v>3.94886721668315</v>
      </c>
      <c r="DZ70">
        <v>3.6831557792679002</v>
      </c>
      <c r="EA70">
        <v>2.5029200941604501</v>
      </c>
      <c r="EB70">
        <v>3.3042257018235501</v>
      </c>
      <c r="EC70">
        <v>3.5675142758565301</v>
      </c>
      <c r="ED70">
        <v>3.7523123428428198</v>
      </c>
      <c r="EE70">
        <v>3.21396724564485</v>
      </c>
      <c r="EF70">
        <v>1.73391258130391</v>
      </c>
      <c r="EG70">
        <v>2.6954800171933502</v>
      </c>
      <c r="EH70">
        <v>2.8103848305638102</v>
      </c>
      <c r="EI70">
        <v>2.7516348864436702</v>
      </c>
      <c r="EJ70">
        <v>3.6852615404214402</v>
      </c>
      <c r="EK70">
        <v>2.4781705613429001</v>
      </c>
      <c r="EL70">
        <v>3.9137761628132401</v>
      </c>
      <c r="EM70">
        <v>2.4808188367261601</v>
      </c>
      <c r="EN70">
        <v>2.5174262574627</v>
      </c>
      <c r="EO70">
        <v>2.2289630773546798</v>
      </c>
      <c r="EP70">
        <v>2.94784953297285</v>
      </c>
      <c r="EQ70">
        <v>2.8453495919226599</v>
      </c>
      <c r="ER70">
        <v>3.00226350749023</v>
      </c>
      <c r="ES70">
        <v>3.4975244416387801</v>
      </c>
      <c r="ET70">
        <v>2.8259254297552099</v>
      </c>
      <c r="EU70">
        <v>3.5556712632335601</v>
      </c>
      <c r="EV70">
        <v>3.28620713828309</v>
      </c>
      <c r="EW70">
        <v>3.4175464958632</v>
      </c>
      <c r="EX70">
        <v>3.7096158783053501</v>
      </c>
      <c r="EY70">
        <v>3.62575058768692</v>
      </c>
      <c r="EZ70">
        <v>3.51702012039171</v>
      </c>
      <c r="FA70">
        <v>3.4320308348019402</v>
      </c>
      <c r="FB70">
        <v>3.2101339081952101</v>
      </c>
      <c r="FC70">
        <v>3.25469245209031</v>
      </c>
      <c r="FD70">
        <v>2.8911093607641298</v>
      </c>
      <c r="FE70">
        <v>3.0500005086173898</v>
      </c>
      <c r="FF70">
        <v>3.6918878062638698</v>
      </c>
      <c r="FG70">
        <v>3.2399887190234899</v>
      </c>
      <c r="FH70">
        <v>3.6854873698366699</v>
      </c>
      <c r="FI70">
        <v>3.83162224417931</v>
      </c>
      <c r="FJ70">
        <v>3.63514181751452</v>
      </c>
      <c r="FK70">
        <v>4.2387030151639404</v>
      </c>
      <c r="FL70">
        <v>3.5175820226728498</v>
      </c>
      <c r="FM70">
        <v>3.85539952440487</v>
      </c>
      <c r="FN70">
        <v>4.1053305579096104</v>
      </c>
      <c r="FO70">
        <v>3.5403921708714199</v>
      </c>
      <c r="FP70">
        <v>3.8206391973657401</v>
      </c>
      <c r="FQ70">
        <v>3.4697568715831801</v>
      </c>
      <c r="FR70">
        <v>3.5798218402551401</v>
      </c>
      <c r="FS70">
        <v>3.5373732110114999</v>
      </c>
      <c r="FT70">
        <v>3.2854339118118299</v>
      </c>
      <c r="FU70">
        <v>3.24111305807252</v>
      </c>
      <c r="FV70">
        <v>4.1461308904261198</v>
      </c>
      <c r="FW70">
        <v>3.4307467710934199</v>
      </c>
      <c r="FX70">
        <v>4.3441775102972304</v>
      </c>
      <c r="FY70">
        <v>4.24934896893929</v>
      </c>
      <c r="FZ70">
        <v>3.8994386666751799</v>
      </c>
      <c r="GA70">
        <v>4.0665775428345201</v>
      </c>
      <c r="GB70">
        <v>3.6080179235404302</v>
      </c>
      <c r="GC70">
        <v>4.0107362169953404</v>
      </c>
      <c r="GD70">
        <v>3.5910184508883698</v>
      </c>
      <c r="GE70">
        <v>3.70587521600799</v>
      </c>
      <c r="GF70">
        <v>4.0999019449035599</v>
      </c>
      <c r="GG70">
        <v>4.4934103765258397</v>
      </c>
      <c r="GH70">
        <v>4.0578570291570504</v>
      </c>
      <c r="GI70">
        <v>3.9649591179811501</v>
      </c>
      <c r="GJ70">
        <v>3.80573379747704</v>
      </c>
      <c r="GK70">
        <v>4.0024504115244399</v>
      </c>
      <c r="GL70">
        <v>4.2944730740708703</v>
      </c>
      <c r="GM70">
        <v>4.4723047220374603</v>
      </c>
      <c r="GN70">
        <v>3.7131079798817801</v>
      </c>
      <c r="GO70">
        <v>3.9654947087659398</v>
      </c>
      <c r="GP70">
        <v>4.2339006753795001</v>
      </c>
      <c r="GQ70">
        <v>3.6740594549159402</v>
      </c>
      <c r="GR70">
        <v>3.90764230510834</v>
      </c>
      <c r="GS70">
        <v>4.4600832221774098</v>
      </c>
      <c r="GT70">
        <v>4.0113312734975404</v>
      </c>
      <c r="GU70">
        <v>3.9638781443281399</v>
      </c>
      <c r="GV70">
        <v>3.9904348745451501</v>
      </c>
      <c r="GW70">
        <v>4.1480969372103802</v>
      </c>
      <c r="GX70">
        <v>4.7982723629242896</v>
      </c>
      <c r="GY70">
        <v>4.6499819921054</v>
      </c>
      <c r="GZ70">
        <v>4.5823623731608896</v>
      </c>
      <c r="HA70">
        <v>4.1880717090748698</v>
      </c>
      <c r="HB70">
        <v>4.7720254495920704</v>
      </c>
      <c r="HC70">
        <v>4.51816648371745</v>
      </c>
      <c r="HD70">
        <v>4.3086195662980904</v>
      </c>
      <c r="HE70">
        <v>4.6345892550397396</v>
      </c>
      <c r="HF70">
        <v>4.3776437014960701</v>
      </c>
      <c r="HG70">
        <v>4.3769638211487001</v>
      </c>
      <c r="HH70">
        <v>4.3062879325483099</v>
      </c>
      <c r="HI70">
        <v>4.2594429358244597</v>
      </c>
      <c r="HJ70">
        <v>3.9209771648901599</v>
      </c>
      <c r="HK70">
        <v>4.2148692523597502</v>
      </c>
      <c r="HL70">
        <v>4.7282625115233197</v>
      </c>
      <c r="HM70">
        <v>4.7805096395149302</v>
      </c>
      <c r="HN70">
        <v>4.3649747035220496</v>
      </c>
      <c r="HO70">
        <v>5.29791872978738</v>
      </c>
      <c r="HP70">
        <v>4.75224402477886</v>
      </c>
      <c r="HQ70">
        <v>4.3160119676509199</v>
      </c>
      <c r="HR70">
        <v>4.4567360023335896</v>
      </c>
      <c r="HS70">
        <v>4.7674026524397899</v>
      </c>
      <c r="HT70">
        <v>5.1932698097854599</v>
      </c>
      <c r="HU70">
        <v>4.5195009921980098</v>
      </c>
      <c r="HV70">
        <v>4.9381537519716403</v>
      </c>
      <c r="HW70">
        <v>4.8883319015506999</v>
      </c>
      <c r="HX70">
        <v>5.2596148122269</v>
      </c>
      <c r="HY70">
        <v>5.17831014401819</v>
      </c>
      <c r="HZ70">
        <v>4.7846264865734804</v>
      </c>
      <c r="IA70">
        <v>4.8804061937640197</v>
      </c>
      <c r="IB70">
        <v>5.1233534797090599</v>
      </c>
      <c r="IC70">
        <v>4.0457341841538499</v>
      </c>
      <c r="ID70">
        <v>5.0344645163236699</v>
      </c>
      <c r="IE70">
        <v>4.2697661794568296</v>
      </c>
      <c r="IF70">
        <v>5.7452668958549404</v>
      </c>
      <c r="IG70">
        <v>4.9519421217232296</v>
      </c>
      <c r="IH70">
        <v>4.2836538061212197</v>
      </c>
      <c r="II70">
        <v>5.3661526058684004</v>
      </c>
      <c r="IJ70">
        <v>5.4008257610321397</v>
      </c>
      <c r="IK70">
        <v>5.3299053328286199</v>
      </c>
      <c r="IL70">
        <v>5.29772751564182</v>
      </c>
      <c r="IM70">
        <v>5.4443235940394299</v>
      </c>
      <c r="IN70">
        <v>4.6736606383576804</v>
      </c>
      <c r="IO70">
        <v>5.7760879564459904</v>
      </c>
      <c r="IP70">
        <v>5.1247442025437202</v>
      </c>
      <c r="IQ70">
        <v>5.6559939241490698</v>
      </c>
      <c r="IR70">
        <v>5.9993511685176202</v>
      </c>
      <c r="IS70">
        <v>5.25061807143544</v>
      </c>
      <c r="IT70">
        <v>4.8013109719726099</v>
      </c>
      <c r="IU70">
        <v>5.5537909249460897</v>
      </c>
      <c r="IV70">
        <v>4.8478437880293299</v>
      </c>
      <c r="IW70">
        <v>5.5983765653485804</v>
      </c>
      <c r="IX70">
        <v>5.1790993823973999</v>
      </c>
      <c r="IY70">
        <v>5.5578811683811304</v>
      </c>
      <c r="IZ70">
        <v>4.96878401490806</v>
      </c>
      <c r="JA70">
        <v>4.8554000920740101</v>
      </c>
      <c r="JB70">
        <v>5.7269879128013503</v>
      </c>
      <c r="JC70">
        <v>5.7983515574061997</v>
      </c>
      <c r="JD70">
        <v>6.2269921014313301</v>
      </c>
      <c r="JE70">
        <v>5.7029351745787498</v>
      </c>
      <c r="JF70">
        <v>5.9147725216246299</v>
      </c>
      <c r="JG70">
        <v>5.6545614267822</v>
      </c>
      <c r="JH70">
        <v>6.0028850086097796</v>
      </c>
      <c r="JI70">
        <v>6.0697955197659903</v>
      </c>
      <c r="JJ70">
        <v>5.5801013446065397</v>
      </c>
      <c r="JK70">
        <v>5.5417069105636303</v>
      </c>
      <c r="JL70">
        <v>5.8508087497783103</v>
      </c>
      <c r="JM70">
        <v>6.2058536327857103</v>
      </c>
      <c r="JN70">
        <v>6.2993968213459599</v>
      </c>
      <c r="JO70">
        <v>6.0734614255719599</v>
      </c>
      <c r="JP70">
        <v>5.9858775382444902</v>
      </c>
      <c r="JQ70">
        <v>6.4228563632506397</v>
      </c>
      <c r="JR70">
        <v>6.0957179732884503</v>
      </c>
      <c r="JS70">
        <v>5.5670848444439498</v>
      </c>
      <c r="JT70">
        <v>6.2215166001351703</v>
      </c>
      <c r="JU70">
        <v>5.9923341946723703</v>
      </c>
      <c r="JV70">
        <v>5.4533773292239198</v>
      </c>
      <c r="JW70">
        <v>5.8852037055726898</v>
      </c>
      <c r="JX70">
        <v>6.0294109168884802</v>
      </c>
      <c r="JY70">
        <v>6.5325001477766804</v>
      </c>
      <c r="JZ70">
        <v>6.2915794451333804</v>
      </c>
      <c r="KA70">
        <v>5.3692063530715197</v>
      </c>
      <c r="KB70">
        <v>5.8885287632565202</v>
      </c>
      <c r="KC70">
        <v>6.1553237519328796</v>
      </c>
      <c r="KD70">
        <v>5.8254310799945701</v>
      </c>
      <c r="KE70">
        <v>5.7933961839468102</v>
      </c>
      <c r="KF70">
        <v>6.6423795010312503</v>
      </c>
      <c r="KG70">
        <v>6.2572180638899102</v>
      </c>
      <c r="KH70">
        <v>6.0051291544807004</v>
      </c>
      <c r="KI70">
        <v>6.1362316254146601</v>
      </c>
      <c r="KJ70">
        <v>6.1384507633135703</v>
      </c>
      <c r="KK70">
        <v>6.6600499498274797</v>
      </c>
      <c r="KL70">
        <v>6.2730624951247798</v>
      </c>
      <c r="KM70">
        <v>6.1591772573763901</v>
      </c>
      <c r="KN70">
        <v>6.5291326189429597</v>
      </c>
      <c r="KO70">
        <v>6.2556792641066998</v>
      </c>
      <c r="KP70">
        <v>6.2929442885425297</v>
      </c>
      <c r="KQ70">
        <v>6.4193505898161298</v>
      </c>
      <c r="KR70">
        <v>6.1920558351690103</v>
      </c>
      <c r="KS70">
        <v>6.3409175075364796</v>
      </c>
      <c r="KT70">
        <v>6.5238076688422799</v>
      </c>
      <c r="KU70">
        <v>6.3960554484746401</v>
      </c>
      <c r="KV70">
        <v>6.2743821490059801</v>
      </c>
      <c r="KW70">
        <v>6.0329742227554704</v>
      </c>
      <c r="KX70">
        <v>6.1102277454162799</v>
      </c>
      <c r="KY70">
        <v>6.5783897430700504</v>
      </c>
      <c r="KZ70">
        <v>7.2041021547171296</v>
      </c>
      <c r="LA70">
        <v>6.2395916454264002</v>
      </c>
      <c r="LB70">
        <v>7.52097100569258</v>
      </c>
      <c r="LC70">
        <v>6.3596987528400497</v>
      </c>
      <c r="LD70">
        <v>6.5514639848062197</v>
      </c>
      <c r="LE70">
        <v>6.7679929864178296</v>
      </c>
      <c r="LF70">
        <v>6.7873338528104696</v>
      </c>
      <c r="LG70">
        <v>7.1452212613416402</v>
      </c>
      <c r="LH70">
        <v>6.6947487157991903</v>
      </c>
      <c r="LI70">
        <v>6.8740705074508197</v>
      </c>
      <c r="LJ70">
        <v>6.77578385653515</v>
      </c>
      <c r="LK70">
        <v>6.6247829132187501</v>
      </c>
      <c r="LL70">
        <v>7.1801274413750198</v>
      </c>
      <c r="LM70">
        <v>7.15000197072363</v>
      </c>
      <c r="LN70">
        <v>7.125028926293</v>
      </c>
      <c r="LO70">
        <v>7.0282519191779897</v>
      </c>
      <c r="LP70">
        <v>6.9866540172526701</v>
      </c>
      <c r="LQ70">
        <v>6.8697847498701696</v>
      </c>
      <c r="LR70">
        <v>7.5341701589484904</v>
      </c>
      <c r="LS70">
        <v>7.2883210805910004</v>
      </c>
      <c r="LT70">
        <v>6.5608024938494802</v>
      </c>
      <c r="LU70">
        <v>7.7764660180593603</v>
      </c>
      <c r="LV70">
        <v>7.4888629771219897</v>
      </c>
      <c r="LW70">
        <v>7.5269539215547798</v>
      </c>
      <c r="LX70">
        <v>6.9097815942146399</v>
      </c>
      <c r="LY70">
        <v>7.3499260972449703</v>
      </c>
      <c r="LZ70">
        <v>7.2432421090622201</v>
      </c>
      <c r="MA70">
        <v>7.03524649304111</v>
      </c>
      <c r="MB70">
        <v>7.4379029438039801</v>
      </c>
      <c r="MC70">
        <v>7.4448252179450298</v>
      </c>
      <c r="MD70">
        <v>7.32130952331209</v>
      </c>
      <c r="ME70">
        <v>7.75503816458352</v>
      </c>
      <c r="MF70">
        <v>7.7941283131642196</v>
      </c>
      <c r="MG70">
        <v>7.4809580173691499</v>
      </c>
      <c r="MH70">
        <v>7.6943098791256501</v>
      </c>
      <c r="MI70">
        <v>7.7031790657687402</v>
      </c>
      <c r="MJ70">
        <v>7.8363603611220798</v>
      </c>
      <c r="MK70">
        <v>7.7669599845750597</v>
      </c>
      <c r="ML70">
        <v>8.1670683351756708</v>
      </c>
      <c r="MM70">
        <v>7.9333095729954</v>
      </c>
      <c r="MN70">
        <v>8.1405915025514606</v>
      </c>
      <c r="MO70">
        <v>10.034167858275101</v>
      </c>
    </row>
    <row r="71" spans="1:353" x14ac:dyDescent="0.45">
      <c r="A71" t="s">
        <v>146</v>
      </c>
      <c r="B71" t="s">
        <v>627</v>
      </c>
      <c r="C71" t="s">
        <v>444</v>
      </c>
      <c r="D71">
        <v>3.9925193961152798</v>
      </c>
      <c r="E71">
        <v>1.66894339403199</v>
      </c>
      <c r="F71">
        <v>1.83112524561837</v>
      </c>
      <c r="G71">
        <v>2.1917655280786099</v>
      </c>
      <c r="H71">
        <v>2.02703126675434</v>
      </c>
      <c r="I71">
        <v>2.64838960889458</v>
      </c>
      <c r="J71">
        <v>4.2044898719941797</v>
      </c>
      <c r="K71">
        <v>4.1927700032797004</v>
      </c>
      <c r="L71">
        <v>4.7309017532024802</v>
      </c>
      <c r="M71">
        <v>1.22748036621645</v>
      </c>
      <c r="N71">
        <v>1.4042836510304499</v>
      </c>
      <c r="O71">
        <v>4.7601357952612098</v>
      </c>
      <c r="P71">
        <v>2.7886431302846701</v>
      </c>
      <c r="Q71">
        <v>5.2911757777952504</v>
      </c>
      <c r="R71">
        <v>5.19719446413818</v>
      </c>
      <c r="S71">
        <v>4.63690478806868</v>
      </c>
      <c r="T71">
        <v>5.3962501642664202</v>
      </c>
      <c r="U71">
        <v>3.9916616065414599</v>
      </c>
      <c r="V71">
        <v>4.9315881496237601</v>
      </c>
      <c r="W71">
        <v>2.4538738695283602</v>
      </c>
      <c r="X71">
        <v>4.7242799608596098</v>
      </c>
      <c r="Y71">
        <v>2.8232926036745498</v>
      </c>
      <c r="Z71">
        <v>5.27934667036976</v>
      </c>
      <c r="AA71">
        <v>2.4463013552475701</v>
      </c>
      <c r="AB71">
        <v>5.4927059544821404</v>
      </c>
      <c r="AC71">
        <v>5.4699452540933304</v>
      </c>
      <c r="AD71">
        <v>5.3069800541714196</v>
      </c>
      <c r="AE71">
        <v>5.4773945361510199</v>
      </c>
      <c r="AF71">
        <v>5.6287302765367402</v>
      </c>
      <c r="AG71">
        <v>4.9004832227830404</v>
      </c>
      <c r="AH71">
        <v>1.8305703380602201</v>
      </c>
      <c r="AI71">
        <v>2.7509407191227599</v>
      </c>
      <c r="AJ71">
        <v>2.88279073514583</v>
      </c>
      <c r="AK71">
        <v>1.36712999397343</v>
      </c>
      <c r="AL71">
        <v>4.4889511574773904</v>
      </c>
      <c r="AM71">
        <v>4.61534983024357</v>
      </c>
      <c r="AN71">
        <v>6.0689249934045204</v>
      </c>
      <c r="AO71">
        <v>3.8311204476270202</v>
      </c>
      <c r="AP71">
        <v>5.7600271458767898</v>
      </c>
      <c r="AQ71">
        <v>5.0536895798837298</v>
      </c>
      <c r="AR71">
        <v>6.0490672736598903</v>
      </c>
      <c r="AS71">
        <v>2.0093257061992902</v>
      </c>
      <c r="AT71">
        <v>2.2259687344627999</v>
      </c>
      <c r="AU71">
        <v>2.5110974095710699</v>
      </c>
      <c r="AV71">
        <v>5.0482883542714898</v>
      </c>
      <c r="AW71">
        <v>1.7886501883580499</v>
      </c>
      <c r="AX71">
        <v>1.8381083656611601</v>
      </c>
      <c r="AY71">
        <v>1.9212208395801</v>
      </c>
      <c r="AZ71">
        <v>5.4647296321864696</v>
      </c>
      <c r="BA71">
        <v>4.6606642846889601</v>
      </c>
      <c r="BB71">
        <v>5.8370049052495796</v>
      </c>
      <c r="BC71">
        <v>6.0592862110601997</v>
      </c>
      <c r="BD71">
        <v>4.1404003349584402</v>
      </c>
      <c r="BE71">
        <v>5.04819513672114</v>
      </c>
      <c r="BF71">
        <v>4.7035195284558897</v>
      </c>
      <c r="BG71">
        <v>4.8681656947314904</v>
      </c>
      <c r="BH71">
        <v>4.4080865127923099</v>
      </c>
      <c r="BI71">
        <v>2.5770792116811001</v>
      </c>
      <c r="BJ71">
        <v>6.7301845411252401</v>
      </c>
      <c r="BK71">
        <v>6.1719407661248598</v>
      </c>
      <c r="BL71">
        <v>5.0038409452958303</v>
      </c>
      <c r="BM71">
        <v>5.36672870306072</v>
      </c>
      <c r="BN71">
        <v>2.4646652143111401</v>
      </c>
      <c r="BO71">
        <v>3.4716828143922398</v>
      </c>
      <c r="BP71">
        <v>3.1353815363340098</v>
      </c>
      <c r="BQ71">
        <v>2.1272051447525202</v>
      </c>
      <c r="BR71">
        <v>2.5600038899890598</v>
      </c>
      <c r="BS71">
        <v>4.6897994689941598</v>
      </c>
      <c r="BT71">
        <v>2.3186911628237801</v>
      </c>
      <c r="BU71">
        <v>3.4328264887148201</v>
      </c>
      <c r="BV71">
        <v>2.3022133158813798</v>
      </c>
      <c r="BW71">
        <v>6.5359116579155803</v>
      </c>
      <c r="BX71">
        <v>6.3946272486615499</v>
      </c>
      <c r="BY71">
        <v>2.7820695837316198</v>
      </c>
      <c r="BZ71">
        <v>1.95283285244055</v>
      </c>
      <c r="CA71">
        <v>1.59717317445909</v>
      </c>
      <c r="CB71">
        <v>5.5402959513714203</v>
      </c>
      <c r="CC71">
        <v>5.0158873784165197</v>
      </c>
      <c r="CD71">
        <v>4.4281863285904999</v>
      </c>
      <c r="CE71">
        <v>3.1776147780028401</v>
      </c>
      <c r="CF71">
        <v>5.0729306261918499</v>
      </c>
      <c r="CG71">
        <v>2.2780115996758199</v>
      </c>
      <c r="CH71">
        <v>4.7034812620758801</v>
      </c>
      <c r="CI71">
        <v>4.1006137403395702</v>
      </c>
      <c r="CJ71">
        <v>3.1769791029997299</v>
      </c>
      <c r="CK71">
        <v>3.6148230902132998</v>
      </c>
      <c r="CL71">
        <v>1.8608687032612601</v>
      </c>
      <c r="CM71">
        <v>2.3377216796559401</v>
      </c>
      <c r="CN71">
        <v>4.5893964557101103</v>
      </c>
      <c r="CO71">
        <v>5.9658634685475</v>
      </c>
      <c r="CP71">
        <v>5.4272902204064497</v>
      </c>
      <c r="CQ71">
        <v>2.1085793813410398</v>
      </c>
      <c r="CR71">
        <v>6.1777837150542103</v>
      </c>
      <c r="CS71">
        <v>3.3242141858107099</v>
      </c>
      <c r="CT71">
        <v>2.1894366545482402</v>
      </c>
      <c r="CU71">
        <v>5.0934927043404103</v>
      </c>
      <c r="CV71">
        <v>3.4975244416387801</v>
      </c>
      <c r="CW71">
        <v>4.3479285546262796</v>
      </c>
      <c r="CX71">
        <v>3.3286032930639502</v>
      </c>
      <c r="CY71">
        <v>1.81376789756442</v>
      </c>
      <c r="CZ71">
        <v>1.88114169972488</v>
      </c>
      <c r="DA71">
        <v>3.02445322117492</v>
      </c>
      <c r="DB71">
        <v>3.02824151129124</v>
      </c>
      <c r="DC71">
        <v>4.6744593018519103</v>
      </c>
      <c r="DD71">
        <v>5.6329182093393202</v>
      </c>
      <c r="DE71">
        <v>5.3979398398837599</v>
      </c>
      <c r="DF71">
        <v>5.3940463849494904</v>
      </c>
      <c r="DG71">
        <v>2.55364808551463</v>
      </c>
      <c r="DH71">
        <v>4.9022518698167596</v>
      </c>
      <c r="DI71">
        <v>4.7542731461740999</v>
      </c>
      <c r="DJ71">
        <v>5.2978550991564397</v>
      </c>
      <c r="DK71">
        <v>4.9762761174580001</v>
      </c>
      <c r="DL71">
        <v>3.98120310318374</v>
      </c>
      <c r="DM71">
        <v>4.2520525412674104</v>
      </c>
      <c r="DN71">
        <v>4.2318414561419297</v>
      </c>
      <c r="DO71">
        <v>2.9428009129035502</v>
      </c>
      <c r="DP71">
        <v>4.91805945601664</v>
      </c>
      <c r="DQ71">
        <v>4.5536983904112702</v>
      </c>
      <c r="DR71">
        <v>2.6845878995656598</v>
      </c>
      <c r="DS71">
        <v>3.1153400673891301</v>
      </c>
      <c r="DT71">
        <v>2.9414199955079701</v>
      </c>
      <c r="DU71">
        <v>2.20454297585623</v>
      </c>
      <c r="DV71">
        <v>2.18758441448818</v>
      </c>
      <c r="DW71">
        <v>2.6754243277539498</v>
      </c>
      <c r="DX71">
        <v>4.2088796338599597</v>
      </c>
      <c r="DY71">
        <v>5.2475405091199798</v>
      </c>
      <c r="DZ71">
        <v>4.4607216362740898</v>
      </c>
      <c r="EA71">
        <v>2.6742653341891498</v>
      </c>
      <c r="EB71">
        <v>4.6393588558022198</v>
      </c>
      <c r="EC71">
        <v>4.7019019137327103</v>
      </c>
      <c r="ED71">
        <v>4.5062569544047504</v>
      </c>
      <c r="EE71">
        <v>5.0400558903816197</v>
      </c>
      <c r="EF71">
        <v>2.9756408443881299</v>
      </c>
      <c r="EG71">
        <v>1.3692570745022601</v>
      </c>
      <c r="EH71">
        <v>2.9106866790127501</v>
      </c>
      <c r="EI71">
        <v>2.3115861423050501</v>
      </c>
      <c r="EJ71">
        <v>1.6006569935023001</v>
      </c>
      <c r="EK71">
        <v>3.0505325832869801</v>
      </c>
      <c r="EL71">
        <v>4.3800289100073204</v>
      </c>
      <c r="EM71">
        <v>1.50149823943199</v>
      </c>
      <c r="EN71">
        <v>3.0781646222332002</v>
      </c>
      <c r="EO71">
        <v>2.0832625678732302</v>
      </c>
      <c r="EP71">
        <v>2.09414033931247</v>
      </c>
      <c r="EQ71">
        <v>1.43356973096823</v>
      </c>
      <c r="ER71">
        <v>1.69193678401457</v>
      </c>
      <c r="ET71">
        <v>1.50342887986212</v>
      </c>
      <c r="EU71">
        <v>1.4154003347269599</v>
      </c>
      <c r="EV71">
        <v>1.6179869697678699</v>
      </c>
      <c r="EW71">
        <v>2.4091479867836898</v>
      </c>
      <c r="EX71">
        <v>1.12459818262559</v>
      </c>
      <c r="EY71">
        <v>2.68806152611673</v>
      </c>
      <c r="EZ71">
        <v>1.7162630939588699</v>
      </c>
      <c r="FA71">
        <v>2.2802817299068998</v>
      </c>
      <c r="FB71">
        <v>1.63739390793182</v>
      </c>
      <c r="FC71">
        <v>1.2394916237206699</v>
      </c>
      <c r="FD71">
        <v>2.38448398854751</v>
      </c>
      <c r="FE71">
        <v>1.4799594637740401</v>
      </c>
      <c r="FF71">
        <v>3.7131402720784399</v>
      </c>
      <c r="FG71">
        <v>1.02438555400551</v>
      </c>
      <c r="FH71">
        <v>0.87443485143678001</v>
      </c>
      <c r="FI71">
        <v>1.4249242464612799</v>
      </c>
      <c r="FJ71">
        <v>1.3555986789512799</v>
      </c>
      <c r="FK71">
        <v>3.5584409356754301</v>
      </c>
      <c r="FL71">
        <v>1.1504860925757401</v>
      </c>
      <c r="FM71">
        <v>1.1225441857643099</v>
      </c>
      <c r="FN71">
        <v>1.2928538859810299</v>
      </c>
      <c r="FO71">
        <v>1.90432328561174</v>
      </c>
      <c r="FP71">
        <v>1.64540298444108</v>
      </c>
      <c r="FQ71">
        <v>3.0681747102783201</v>
      </c>
      <c r="FR71">
        <v>2.3723124392818198</v>
      </c>
      <c r="FS71">
        <v>2.1583047299418299</v>
      </c>
      <c r="FT71">
        <v>1.2718389861325501</v>
      </c>
      <c r="FU71">
        <v>1.2683558835661899</v>
      </c>
      <c r="FV71">
        <v>2.0700024612548802</v>
      </c>
      <c r="FW71">
        <v>2.0609975858373</v>
      </c>
      <c r="FX71">
        <v>2.8115894045715302</v>
      </c>
      <c r="FY71">
        <v>2.31462130299618</v>
      </c>
      <c r="FZ71">
        <v>1.9147523913769799</v>
      </c>
      <c r="GA71">
        <v>1.5833383069053799</v>
      </c>
      <c r="GB71">
        <v>2.7672075979344499</v>
      </c>
      <c r="GC71">
        <v>1.8905289513872601</v>
      </c>
      <c r="GD71">
        <v>2.4557098672029398</v>
      </c>
      <c r="GE71">
        <v>1.52646504120257</v>
      </c>
      <c r="GF71">
        <v>1.28100859145777</v>
      </c>
      <c r="GG71">
        <v>2.2025398020063398</v>
      </c>
      <c r="GH71">
        <v>2.0090317363744701</v>
      </c>
      <c r="GI71">
        <v>1.6925297765887</v>
      </c>
      <c r="GJ71">
        <v>1.9029740959391399</v>
      </c>
      <c r="GK71">
        <v>2.10975675455113</v>
      </c>
      <c r="GL71">
        <v>2.59574829769458</v>
      </c>
      <c r="GM71">
        <v>2.3156779411425901</v>
      </c>
      <c r="GN71">
        <v>2.0704368686820298</v>
      </c>
      <c r="GO71">
        <v>1.37082035571613</v>
      </c>
      <c r="GP71">
        <v>1.6180915954620001</v>
      </c>
      <c r="GQ71">
        <v>1.43353171445935</v>
      </c>
      <c r="GR71">
        <v>2.1565413026602398</v>
      </c>
      <c r="GS71">
        <v>1.75952538935922</v>
      </c>
      <c r="GT71">
        <v>2.6822846062684702</v>
      </c>
      <c r="GU71">
        <v>3.1117623412011302</v>
      </c>
      <c r="GV71">
        <v>3.1506032959531498</v>
      </c>
      <c r="GW71">
        <v>2.4914812674714701</v>
      </c>
      <c r="GX71">
        <v>2.3107345880635699</v>
      </c>
      <c r="GY71">
        <v>2.8019936451743002</v>
      </c>
      <c r="GZ71">
        <v>2.5314592661541502</v>
      </c>
      <c r="HA71">
        <v>2.3273979437219698</v>
      </c>
      <c r="HB71">
        <v>2.01250826149258</v>
      </c>
      <c r="HC71">
        <v>2.3248252478143998</v>
      </c>
      <c r="HD71">
        <v>2.44123164212106</v>
      </c>
      <c r="HE71">
        <v>4.5953106022899899</v>
      </c>
      <c r="HF71">
        <v>2.12544424933037</v>
      </c>
      <c r="HG71">
        <v>2.3296343944780502</v>
      </c>
      <c r="HH71">
        <v>1.73532902177628</v>
      </c>
      <c r="HI71">
        <v>2.3246423244179701</v>
      </c>
      <c r="HJ71">
        <v>2.14405538972068</v>
      </c>
      <c r="HK71">
        <v>2.8007259015767301</v>
      </c>
      <c r="HL71">
        <v>2.6480955334109</v>
      </c>
      <c r="HM71">
        <v>2.4921597840743401</v>
      </c>
      <c r="HN71">
        <v>2.8151022572023598</v>
      </c>
      <c r="HO71">
        <v>3.3990369934135201</v>
      </c>
      <c r="HP71">
        <v>2.75974768823502</v>
      </c>
      <c r="HQ71">
        <v>2.24888712147601</v>
      </c>
      <c r="HR71">
        <v>2.3729822144982098</v>
      </c>
      <c r="HS71">
        <v>2.40270611840032</v>
      </c>
      <c r="HT71">
        <v>3.06538163144132</v>
      </c>
      <c r="HU71">
        <v>2.3836277302659501</v>
      </c>
      <c r="HV71">
        <v>2.8883562266843601</v>
      </c>
      <c r="HW71">
        <v>2.7641767702315598</v>
      </c>
      <c r="HX71">
        <v>2.7017353086440701</v>
      </c>
      <c r="HY71">
        <v>2.4202260156780899</v>
      </c>
      <c r="HZ71">
        <v>2.40528533531316</v>
      </c>
      <c r="IA71">
        <v>2.79698354510229</v>
      </c>
      <c r="IB71">
        <v>4.5400443992961304</v>
      </c>
      <c r="IC71">
        <v>2.5919217396829901</v>
      </c>
      <c r="ID71">
        <v>3.0002651658328201</v>
      </c>
      <c r="IE71">
        <v>2.6213641163455099</v>
      </c>
      <c r="IF71">
        <v>4.2669516718869103</v>
      </c>
      <c r="IG71">
        <v>2.79168790154108</v>
      </c>
      <c r="IH71">
        <v>3.1909447531555801</v>
      </c>
      <c r="II71">
        <v>2.6662917472937999</v>
      </c>
      <c r="IJ71">
        <v>2.6473424877106599</v>
      </c>
      <c r="IK71">
        <v>2.9812070672401201</v>
      </c>
      <c r="IL71">
        <v>4.4009766002431903</v>
      </c>
      <c r="IM71">
        <v>4.51484776772595</v>
      </c>
      <c r="IN71">
        <v>2.65203362990749</v>
      </c>
      <c r="IO71">
        <v>4.5206715327871896</v>
      </c>
      <c r="IP71">
        <v>3.3449234125694902</v>
      </c>
      <c r="IQ71">
        <v>4.67406270894109</v>
      </c>
      <c r="IR71">
        <v>4.3796237885380496</v>
      </c>
      <c r="IS71">
        <v>2.79087729296426</v>
      </c>
      <c r="IT71">
        <v>2.7577719140261001</v>
      </c>
      <c r="IU71">
        <v>2.8655728051331599</v>
      </c>
      <c r="IV71">
        <v>3.51452139723254</v>
      </c>
      <c r="IW71">
        <v>4.3939373242205404</v>
      </c>
      <c r="IX71">
        <v>2.5736310457600999</v>
      </c>
      <c r="IY71">
        <v>5.04201440356539</v>
      </c>
      <c r="IZ71">
        <v>2.7451018604596702</v>
      </c>
      <c r="JA71">
        <v>3.1855914632869302</v>
      </c>
      <c r="JB71">
        <v>4.91874093142739</v>
      </c>
      <c r="JC71">
        <v>4.2732370226030696</v>
      </c>
      <c r="JD71">
        <v>4.4437270984894104</v>
      </c>
      <c r="JE71">
        <v>4.3218335729560504</v>
      </c>
      <c r="JF71">
        <v>4.50078578938317</v>
      </c>
      <c r="JG71">
        <v>4.4497248818662198</v>
      </c>
      <c r="JH71">
        <v>4.3010851084490396</v>
      </c>
      <c r="JI71">
        <v>4.5148656600883603</v>
      </c>
      <c r="JJ71">
        <v>4.3896073564593596</v>
      </c>
      <c r="JK71">
        <v>4.2844348393135299</v>
      </c>
      <c r="JL71">
        <v>4.30080112294538</v>
      </c>
      <c r="JM71">
        <v>4.5105850362509496</v>
      </c>
      <c r="JN71">
        <v>4.4852765763787898</v>
      </c>
      <c r="JO71">
        <v>4.7512992443862201</v>
      </c>
      <c r="JP71">
        <v>4.3983816791267598</v>
      </c>
      <c r="JQ71">
        <v>4.8384209047356697</v>
      </c>
      <c r="JR71">
        <v>4.44881590995998</v>
      </c>
      <c r="JS71">
        <v>4.1998469995382299</v>
      </c>
      <c r="JT71">
        <v>4.5587506457916804</v>
      </c>
      <c r="JU71">
        <v>4.8463934531858497</v>
      </c>
      <c r="JV71">
        <v>4.6533728326483903</v>
      </c>
      <c r="JW71">
        <v>4.65065026848022</v>
      </c>
      <c r="JX71">
        <v>4.8984294194457396</v>
      </c>
      <c r="JY71">
        <v>5.5212786385955699</v>
      </c>
      <c r="JZ71">
        <v>5.3088694241537198</v>
      </c>
      <c r="KA71">
        <v>5.0936097547600401</v>
      </c>
      <c r="KB71">
        <v>4.8030545203717496</v>
      </c>
      <c r="KC71">
        <v>4.7248958314128204</v>
      </c>
      <c r="KD71">
        <v>4.5912532079452602</v>
      </c>
      <c r="KE71">
        <v>5.0942158776697601</v>
      </c>
      <c r="KF71">
        <v>5.2571830766549699</v>
      </c>
      <c r="KG71">
        <v>5.2036236070928998</v>
      </c>
      <c r="KH71">
        <v>4.6869831500991097</v>
      </c>
      <c r="KI71">
        <v>4.7216086899182903</v>
      </c>
      <c r="KJ71">
        <v>4.5714783472083003</v>
      </c>
      <c r="KK71">
        <v>5.2709932449840498</v>
      </c>
      <c r="KL71">
        <v>4.8718041300450103</v>
      </c>
      <c r="KM71">
        <v>4.9328496183272303</v>
      </c>
      <c r="KN71">
        <v>5.0859546802194799</v>
      </c>
      <c r="KO71">
        <v>4.8467009426501004</v>
      </c>
      <c r="KP71">
        <v>4.8927025694644097</v>
      </c>
      <c r="KQ71">
        <v>4.9591331575584903</v>
      </c>
      <c r="KR71">
        <v>4.6934041364744798</v>
      </c>
      <c r="KS71">
        <v>5.2762099140039798</v>
      </c>
      <c r="KT71">
        <v>4.97756823437504</v>
      </c>
      <c r="KU71">
        <v>5.0538212823816702</v>
      </c>
      <c r="KV71">
        <v>5.0081601685850199</v>
      </c>
      <c r="KW71">
        <v>4.96799331250583</v>
      </c>
      <c r="KX71">
        <v>4.9291671357146702</v>
      </c>
      <c r="KY71">
        <v>4.9111089710867297</v>
      </c>
      <c r="KZ71">
        <v>5.55660990464186</v>
      </c>
      <c r="LA71">
        <v>4.7865454641894596</v>
      </c>
      <c r="LB71">
        <v>5.49374114622458</v>
      </c>
      <c r="LC71">
        <v>5.2090518868286004</v>
      </c>
      <c r="LD71">
        <v>5.54026987235686</v>
      </c>
      <c r="LE71">
        <v>5.10029961802109</v>
      </c>
      <c r="LF71">
        <v>5.2405461762079</v>
      </c>
      <c r="LG71">
        <v>5.4059296127445</v>
      </c>
      <c r="LH71">
        <v>5.1146328552384404</v>
      </c>
      <c r="LI71">
        <v>5.2713030164344996</v>
      </c>
      <c r="LJ71">
        <v>5.1140553979471299</v>
      </c>
      <c r="LK71">
        <v>5.4985318841339996</v>
      </c>
      <c r="LL71">
        <v>5.4950506020528804</v>
      </c>
      <c r="LM71">
        <v>5.7409121587536101</v>
      </c>
      <c r="LN71">
        <v>5.3232704085431397</v>
      </c>
      <c r="LO71">
        <v>5.3404071863193598</v>
      </c>
      <c r="LP71">
        <v>5.4061363100136601</v>
      </c>
      <c r="LQ71">
        <v>5.2194427952705702</v>
      </c>
      <c r="LR71">
        <v>6.1979942699398798</v>
      </c>
      <c r="LS71">
        <v>5.7296756533012596</v>
      </c>
      <c r="LT71">
        <v>5.5286350280530998</v>
      </c>
      <c r="LU71">
        <v>5.8835296433604398</v>
      </c>
      <c r="LV71">
        <v>5.9787928975533697</v>
      </c>
      <c r="LW71">
        <v>6.0776624938377104</v>
      </c>
      <c r="LX71">
        <v>5.7781662612351203</v>
      </c>
      <c r="LY71">
        <v>5.8484397798366903</v>
      </c>
      <c r="LZ71">
        <v>5.5281282804136804</v>
      </c>
      <c r="MA71">
        <v>5.78320940230331</v>
      </c>
      <c r="MB71">
        <v>6.0338161971239099</v>
      </c>
      <c r="MC71">
        <v>5.9309777484643202</v>
      </c>
      <c r="MD71">
        <v>5.7018476043477904</v>
      </c>
      <c r="ME71">
        <v>6.3023193187517998</v>
      </c>
      <c r="MF71">
        <v>5.9519715561538096</v>
      </c>
      <c r="MG71">
        <v>5.9811606130520101</v>
      </c>
      <c r="MH71">
        <v>6.1224536693983902</v>
      </c>
      <c r="MI71">
        <v>6.22747388105069</v>
      </c>
      <c r="MJ71">
        <v>6.3232321138555401</v>
      </c>
      <c r="MK71">
        <v>6.4568152279143298</v>
      </c>
      <c r="ML71">
        <v>7.0377890977223299</v>
      </c>
      <c r="MM71">
        <v>6.5442587420455496</v>
      </c>
      <c r="MN71">
        <v>6.51472757525588</v>
      </c>
      <c r="MO71">
        <v>8.6636536462468996</v>
      </c>
    </row>
    <row r="72" spans="1:353" x14ac:dyDescent="0.45">
      <c r="A72" t="s">
        <v>98</v>
      </c>
      <c r="B72" t="s">
        <v>447</v>
      </c>
      <c r="C72" t="s">
        <v>448</v>
      </c>
      <c r="D72">
        <v>0.94696726507171003</v>
      </c>
      <c r="E72">
        <v>3.43479573070266</v>
      </c>
      <c r="F72">
        <v>2.8136170097300099</v>
      </c>
      <c r="G72">
        <v>2.4282576510555698</v>
      </c>
      <c r="H72">
        <v>2.84571475045803</v>
      </c>
      <c r="I72">
        <v>2.8908279766920102</v>
      </c>
      <c r="J72">
        <v>1.53811614636052</v>
      </c>
      <c r="K72">
        <v>1.29738122558185</v>
      </c>
      <c r="L72">
        <v>1.49587677883115</v>
      </c>
      <c r="M72">
        <v>3.3887106238786</v>
      </c>
      <c r="N72">
        <v>3.6045331354632899</v>
      </c>
      <c r="O72">
        <v>7.0517957056189697</v>
      </c>
      <c r="P72">
        <v>2.0759739668876702</v>
      </c>
      <c r="Q72">
        <v>1.5491613798231301</v>
      </c>
      <c r="R72">
        <v>1.73911575133027</v>
      </c>
      <c r="S72">
        <v>1.08593061783907</v>
      </c>
      <c r="T72">
        <v>1.6608550102449899</v>
      </c>
      <c r="U72">
        <v>1.20087454515527</v>
      </c>
      <c r="V72">
        <v>1.29388639933113</v>
      </c>
      <c r="W72">
        <v>2.45809155667131</v>
      </c>
      <c r="X72">
        <v>1.58689042038648</v>
      </c>
      <c r="Y72">
        <v>4.8120930080085502</v>
      </c>
      <c r="Z72">
        <v>2.0405291118497999</v>
      </c>
      <c r="AA72">
        <v>2.4149260251339899</v>
      </c>
      <c r="AB72">
        <v>2.6318802658272</v>
      </c>
      <c r="AC72">
        <v>1.9512783133748099</v>
      </c>
      <c r="AD72">
        <v>1.57901647266307</v>
      </c>
      <c r="AE72">
        <v>1.49381879436037</v>
      </c>
      <c r="AF72">
        <v>1.7450168298266</v>
      </c>
      <c r="AG72">
        <v>1.2888230328439401</v>
      </c>
      <c r="AH72">
        <v>2.77655098261287</v>
      </c>
      <c r="AI72">
        <v>3.68974963190561</v>
      </c>
      <c r="AJ72">
        <v>3.0698525109066601</v>
      </c>
      <c r="AK72">
        <v>4.43183917426484</v>
      </c>
      <c r="AL72">
        <v>2.23240132662304</v>
      </c>
      <c r="AM72">
        <v>1.4538348581632401</v>
      </c>
      <c r="AN72">
        <v>2.6291847830599999</v>
      </c>
      <c r="AO72">
        <v>2.56839690478215</v>
      </c>
      <c r="AP72">
        <v>2.1739371535846499</v>
      </c>
      <c r="AQ72">
        <v>1.71236333400023</v>
      </c>
      <c r="AR72">
        <v>2.1705939309445501</v>
      </c>
      <c r="AS72">
        <v>2.9313977822634998</v>
      </c>
      <c r="AT72">
        <v>2.5392685183360801</v>
      </c>
      <c r="AU72">
        <v>2.6649945169342302</v>
      </c>
      <c r="AV72">
        <v>2.0227641128987699</v>
      </c>
      <c r="AW72">
        <v>4.3087837228782302</v>
      </c>
      <c r="AX72">
        <v>2.6737796549165598</v>
      </c>
      <c r="AY72">
        <v>3.0874127618930198</v>
      </c>
      <c r="AZ72">
        <v>1.6667379382388701</v>
      </c>
      <c r="BA72">
        <v>1.48537987774973</v>
      </c>
      <c r="BB72">
        <v>2.0872228331178899</v>
      </c>
      <c r="BC72">
        <v>2.3791465712713098</v>
      </c>
      <c r="BD72">
        <v>1.2866894246710501</v>
      </c>
      <c r="BE72">
        <v>1.4956121760947401</v>
      </c>
      <c r="BF72">
        <v>1.66833578371904</v>
      </c>
      <c r="BG72">
        <v>1.6977834281681301</v>
      </c>
      <c r="BH72">
        <v>1.11707864882085</v>
      </c>
      <c r="BI72">
        <v>2.2080220667677302</v>
      </c>
      <c r="BJ72">
        <v>3.05116783197851</v>
      </c>
      <c r="BK72">
        <v>2.3634213228374299</v>
      </c>
      <c r="BL72">
        <v>1.96850767326631</v>
      </c>
      <c r="BM72">
        <v>1.3601047867842799</v>
      </c>
      <c r="BN72">
        <v>2.51951268111958</v>
      </c>
      <c r="BO72">
        <v>1.92449665021703</v>
      </c>
      <c r="BP72">
        <v>1.9671074730412501</v>
      </c>
      <c r="BQ72">
        <v>3.0651952467290999</v>
      </c>
      <c r="BR72">
        <v>2.7916012662356802</v>
      </c>
      <c r="BS72">
        <v>1.35922713351599</v>
      </c>
      <c r="BT72">
        <v>2.5818213298097801</v>
      </c>
      <c r="BU72">
        <v>1.6137749604621601</v>
      </c>
      <c r="BV72">
        <v>3.9042317515112299</v>
      </c>
      <c r="BW72">
        <v>2.6727329886176401</v>
      </c>
      <c r="BX72">
        <v>2.5071915768080402</v>
      </c>
      <c r="BY72">
        <v>2.14246916238812</v>
      </c>
      <c r="BZ72">
        <v>2.7039026506424499</v>
      </c>
      <c r="CA72">
        <v>3.3536770047915399</v>
      </c>
      <c r="CB72">
        <v>1.5404266600310199</v>
      </c>
      <c r="CC72">
        <v>1.1242759959558</v>
      </c>
      <c r="CD72">
        <v>1.07948433682423</v>
      </c>
      <c r="CE72">
        <v>1.7793937437643299</v>
      </c>
      <c r="CF72">
        <v>1.8638619625327599</v>
      </c>
      <c r="CG72">
        <v>3.4629112207210699</v>
      </c>
      <c r="CH72">
        <v>1.6912843419605399</v>
      </c>
      <c r="CI72">
        <v>2.1374309121214101</v>
      </c>
      <c r="CJ72">
        <v>2.02327396997027</v>
      </c>
      <c r="CK72">
        <v>2.1887529763612901</v>
      </c>
      <c r="CL72">
        <v>3.07668506402617</v>
      </c>
      <c r="CM72">
        <v>4.73013685365739</v>
      </c>
      <c r="CN72">
        <v>2.4475308635620401</v>
      </c>
      <c r="CO72">
        <v>2.2079258399418</v>
      </c>
      <c r="CP72">
        <v>2.0524282885652001</v>
      </c>
      <c r="CQ72">
        <v>3.4174351752337402</v>
      </c>
      <c r="CR72">
        <v>2.3089492314579498</v>
      </c>
      <c r="CS72">
        <v>1.41536601589741</v>
      </c>
      <c r="CT72">
        <v>2.6685066328708902</v>
      </c>
      <c r="CU72">
        <v>1.5849526147764901</v>
      </c>
      <c r="CV72">
        <v>2.59305796533791</v>
      </c>
      <c r="CX72">
        <v>2.6243503689430199</v>
      </c>
      <c r="CY72">
        <v>2.8691933274164501</v>
      </c>
      <c r="CZ72">
        <v>2.99009182154898</v>
      </c>
      <c r="DA72">
        <v>3.45206228569424</v>
      </c>
      <c r="DB72">
        <v>2.2014538321616501</v>
      </c>
      <c r="DC72">
        <v>2.0608633732356898</v>
      </c>
      <c r="DD72">
        <v>2.6979736415632698</v>
      </c>
      <c r="DE72">
        <v>2.2729582935751802</v>
      </c>
      <c r="DF72">
        <v>2.4376587877172202</v>
      </c>
      <c r="DG72">
        <v>2.6741317851618298</v>
      </c>
      <c r="DH72">
        <v>1.3731037534383701</v>
      </c>
      <c r="DI72">
        <v>2.96250944619096</v>
      </c>
      <c r="DJ72">
        <v>2.1394018226145302</v>
      </c>
      <c r="DK72">
        <v>2.3279576854475001</v>
      </c>
      <c r="DL72">
        <v>1.8189885662623899</v>
      </c>
      <c r="DM72">
        <v>1.0272939858222301</v>
      </c>
      <c r="DN72">
        <v>1.5943751584205901</v>
      </c>
      <c r="DO72">
        <v>2.0368876207473399</v>
      </c>
      <c r="DP72">
        <v>2.00076648478136</v>
      </c>
      <c r="DQ72">
        <v>1.7499816983915399</v>
      </c>
      <c r="DR72">
        <v>2.2608412925355501</v>
      </c>
      <c r="DS72">
        <v>2.3527362376605798</v>
      </c>
      <c r="DT72">
        <v>1.63118570815429</v>
      </c>
      <c r="DU72">
        <v>2.7052784387031901</v>
      </c>
      <c r="DV72">
        <v>2.2129709143590199</v>
      </c>
      <c r="DW72">
        <v>2.00614377131485</v>
      </c>
      <c r="DX72">
        <v>2.2903262131397399</v>
      </c>
      <c r="DY72">
        <v>3.0732444106108701</v>
      </c>
      <c r="DZ72">
        <v>2.4686057031653199</v>
      </c>
      <c r="EA72">
        <v>2.2218587922182</v>
      </c>
      <c r="EB72">
        <v>1.9031070189511501</v>
      </c>
      <c r="EC72">
        <v>2.5884656574855098</v>
      </c>
      <c r="ED72">
        <v>2.5828605671388201</v>
      </c>
      <c r="EE72">
        <v>2.5573315365635398</v>
      </c>
      <c r="EF72">
        <v>2.5540158421524999</v>
      </c>
      <c r="EG72">
        <v>3.5960345670981</v>
      </c>
      <c r="EH72">
        <v>2.4572142237495198</v>
      </c>
      <c r="EI72">
        <v>2.9756055677240001</v>
      </c>
      <c r="EJ72">
        <v>3.6352739029674699</v>
      </c>
      <c r="EK72">
        <v>2.39183312230062</v>
      </c>
      <c r="EL72">
        <v>2.5372671115570302</v>
      </c>
      <c r="EM72">
        <v>3.2206751084685998</v>
      </c>
      <c r="EN72">
        <v>2.7183827099855802</v>
      </c>
      <c r="EO72">
        <v>2.98268307904535</v>
      </c>
      <c r="EP72">
        <v>3.27631901612411</v>
      </c>
      <c r="EQ72">
        <v>3.1933634873491301</v>
      </c>
      <c r="ER72">
        <v>3.0495979574299898</v>
      </c>
      <c r="ES72">
        <v>4.3479285546262796</v>
      </c>
      <c r="ET72">
        <v>4.2449973651206996</v>
      </c>
      <c r="EU72">
        <v>3.9270927271143199</v>
      </c>
      <c r="EV72">
        <v>4.41142254993298</v>
      </c>
      <c r="EW72">
        <v>3.0700419130046401</v>
      </c>
      <c r="EX72">
        <v>4.5403916729263196</v>
      </c>
      <c r="EY72">
        <v>2.9668159062720898</v>
      </c>
      <c r="EZ72">
        <v>4.3893351129147797</v>
      </c>
      <c r="FA72">
        <v>3.9985677317351902</v>
      </c>
      <c r="FB72">
        <v>4.5479184034712903</v>
      </c>
      <c r="FC72">
        <v>3.9744158233089899</v>
      </c>
      <c r="FD72">
        <v>3.2581086482016599</v>
      </c>
      <c r="FE72">
        <v>4.3468238821159897</v>
      </c>
      <c r="FF72">
        <v>3.2150074175332701</v>
      </c>
      <c r="FG72">
        <v>4.3520666444577003</v>
      </c>
      <c r="FH72">
        <v>4.5027405826852798</v>
      </c>
      <c r="FI72">
        <v>4.6650196185111197</v>
      </c>
      <c r="FJ72">
        <v>4.6430886836332199</v>
      </c>
      <c r="FK72">
        <v>4.6282470764419203</v>
      </c>
      <c r="FL72">
        <v>4.5842114431830803</v>
      </c>
      <c r="FM72">
        <v>4.2197463663952304</v>
      </c>
      <c r="FN72">
        <v>4.7523669174348404</v>
      </c>
      <c r="FO72">
        <v>4.4590398929995896</v>
      </c>
      <c r="FP72">
        <v>4.3983397920495104</v>
      </c>
      <c r="FQ72">
        <v>3.2088820835371599</v>
      </c>
      <c r="FR72">
        <v>4.4042587766257899</v>
      </c>
      <c r="FS72">
        <v>4.7346290550496004</v>
      </c>
      <c r="FT72">
        <v>4.4186720350623903</v>
      </c>
      <c r="FU72">
        <v>4.3085930960906902</v>
      </c>
      <c r="FV72">
        <v>5.3452089418684698</v>
      </c>
      <c r="FW72">
        <v>4.47405251430117</v>
      </c>
      <c r="FX72">
        <v>4.3352472167942002</v>
      </c>
      <c r="FY72">
        <v>4.5223803575606896</v>
      </c>
      <c r="FZ72">
        <v>4.6648616361104596</v>
      </c>
      <c r="GA72">
        <v>4.8354880009250198</v>
      </c>
      <c r="GB72">
        <v>4.5155813895348098</v>
      </c>
      <c r="GC72">
        <v>4.52041533146686</v>
      </c>
      <c r="GD72">
        <v>4.70875353758084</v>
      </c>
      <c r="GE72">
        <v>4.6158639970520001</v>
      </c>
      <c r="GF72">
        <v>4.95271638957598</v>
      </c>
      <c r="GG72">
        <v>5.1884354783369799</v>
      </c>
      <c r="GH72">
        <v>4.9860606672413601</v>
      </c>
      <c r="GI72">
        <v>4.6889514159842998</v>
      </c>
      <c r="GJ72">
        <v>4.7961171526287298</v>
      </c>
      <c r="GK72">
        <v>4.6671292265483499</v>
      </c>
      <c r="GL72">
        <v>4.9200501513130002</v>
      </c>
      <c r="GM72">
        <v>4.7754883490374498</v>
      </c>
      <c r="GN72">
        <v>5.06040265103859</v>
      </c>
      <c r="GO72">
        <v>4.8092703837045399</v>
      </c>
      <c r="GP72">
        <v>4.9914271527673097</v>
      </c>
      <c r="GQ72">
        <v>4.4471804146129603</v>
      </c>
      <c r="GR72">
        <v>5.1772791064213601</v>
      </c>
      <c r="GS72">
        <v>5.2616982826555603</v>
      </c>
      <c r="GT72">
        <v>5.0309793778871699</v>
      </c>
      <c r="GU72">
        <v>4.6552240966672098</v>
      </c>
      <c r="GV72">
        <v>4.2954976584517501</v>
      </c>
      <c r="GW72">
        <v>4.6184534369231303</v>
      </c>
      <c r="GX72">
        <v>5.7361295517711604</v>
      </c>
      <c r="GY72">
        <v>5.9423018552139997</v>
      </c>
      <c r="GZ72">
        <v>5.2977533569300101</v>
      </c>
      <c r="HA72">
        <v>5.32012976539463</v>
      </c>
      <c r="HB72">
        <v>5.3058843908708599</v>
      </c>
      <c r="HC72">
        <v>5.57419391074703</v>
      </c>
      <c r="HD72">
        <v>5.2607242823102904</v>
      </c>
      <c r="HE72">
        <v>4.81094323396563</v>
      </c>
      <c r="HF72">
        <v>5.4953011332328101</v>
      </c>
      <c r="HG72">
        <v>5.5222656946402999</v>
      </c>
      <c r="HH72">
        <v>4.76649917718178</v>
      </c>
      <c r="HI72">
        <v>5.4683726916697504</v>
      </c>
      <c r="HJ72">
        <v>5.0412365373695298</v>
      </c>
      <c r="HK72">
        <v>4.7115244811781603</v>
      </c>
      <c r="HL72">
        <v>5.8737721310691997</v>
      </c>
      <c r="HM72">
        <v>5.8956074737858</v>
      </c>
      <c r="HN72">
        <v>5.6645197415387898</v>
      </c>
      <c r="HO72">
        <v>6.1775340364459499</v>
      </c>
      <c r="HP72">
        <v>5.8479159241238898</v>
      </c>
      <c r="HQ72">
        <v>5.2903626547183302</v>
      </c>
      <c r="HR72">
        <v>5.5327663816203101</v>
      </c>
      <c r="HS72">
        <v>5.4314924652086196</v>
      </c>
      <c r="HT72">
        <v>6.1528721546522203</v>
      </c>
      <c r="HU72">
        <v>5.2334567423776104</v>
      </c>
      <c r="HV72">
        <v>5.7861419602352404</v>
      </c>
      <c r="HW72">
        <v>6.0484280190417996</v>
      </c>
      <c r="HX72">
        <v>5.9771851542069303</v>
      </c>
      <c r="HY72">
        <v>5.94966468024466</v>
      </c>
      <c r="HZ72">
        <v>5.3663098695220501</v>
      </c>
      <c r="IA72">
        <v>6.0479249699674602</v>
      </c>
      <c r="IB72">
        <v>5.7226745412186801</v>
      </c>
      <c r="IC72">
        <v>5.2852490784766797</v>
      </c>
      <c r="ID72">
        <v>5.6379390466429804</v>
      </c>
      <c r="IE72">
        <v>5.4341559623439704</v>
      </c>
      <c r="IF72">
        <v>6.2094462230227903</v>
      </c>
      <c r="IG72">
        <v>5.9955378042709002</v>
      </c>
      <c r="IH72">
        <v>5.5445716758959902</v>
      </c>
      <c r="II72">
        <v>5.95573760204626</v>
      </c>
      <c r="IJ72">
        <v>6.0849367210565699</v>
      </c>
      <c r="IK72">
        <v>6.2316558134771904</v>
      </c>
      <c r="IL72">
        <v>5.8267398760984896</v>
      </c>
      <c r="IM72">
        <v>5.99773294091856</v>
      </c>
      <c r="IN72">
        <v>5.6499350247726898</v>
      </c>
      <c r="IO72">
        <v>6.2675151161724303</v>
      </c>
      <c r="IP72">
        <v>6.0936134182001203</v>
      </c>
      <c r="IQ72">
        <v>5.7664219074024503</v>
      </c>
      <c r="IR72">
        <v>6.3674212082970199</v>
      </c>
      <c r="IS72">
        <v>6.1070299435381301</v>
      </c>
      <c r="IT72">
        <v>5.99056686626838</v>
      </c>
      <c r="IU72">
        <v>6.2020280770802403</v>
      </c>
      <c r="IV72">
        <v>5.6945353758175399</v>
      </c>
      <c r="IW72">
        <v>5.9666427639865196</v>
      </c>
      <c r="IX72">
        <v>5.5204981431457103</v>
      </c>
      <c r="IY72">
        <v>5.9733113329063103</v>
      </c>
      <c r="IZ72">
        <v>6.0317253980307504</v>
      </c>
      <c r="JA72">
        <v>5.8450965546693503</v>
      </c>
      <c r="JB72">
        <v>6.4264414444701599</v>
      </c>
      <c r="JC72">
        <v>6.1429059005210904</v>
      </c>
      <c r="JD72">
        <v>6.5112407456392196</v>
      </c>
      <c r="JE72">
        <v>6.0833743894333701</v>
      </c>
      <c r="JF72">
        <v>6.3053356556421303</v>
      </c>
      <c r="JG72">
        <v>5.8980895208796502</v>
      </c>
      <c r="JH72">
        <v>6.3854792947785501</v>
      </c>
      <c r="JI72">
        <v>6.3670967693987803</v>
      </c>
      <c r="JJ72">
        <v>6.1658436420345204</v>
      </c>
      <c r="JK72">
        <v>5.69209327163734</v>
      </c>
      <c r="JL72">
        <v>6.14919288128727</v>
      </c>
      <c r="JM72">
        <v>6.1512688902462997</v>
      </c>
      <c r="JN72">
        <v>6.4932964075270201</v>
      </c>
      <c r="JO72">
        <v>6.5692722549289098</v>
      </c>
      <c r="JP72">
        <v>6.0980363351277003</v>
      </c>
      <c r="JQ72">
        <v>6.97882063829364</v>
      </c>
      <c r="JR72">
        <v>6.4112128682551397</v>
      </c>
      <c r="JS72">
        <v>5.86183351386555</v>
      </c>
      <c r="JT72">
        <v>6.3119894738468902</v>
      </c>
      <c r="JU72">
        <v>6.6316306216423104</v>
      </c>
      <c r="JV72">
        <v>5.9795536417073496</v>
      </c>
      <c r="JW72">
        <v>6.1106058092994999</v>
      </c>
      <c r="JX72">
        <v>6.49469241814736</v>
      </c>
      <c r="JY72">
        <v>6.6041210338087097</v>
      </c>
      <c r="JZ72">
        <v>7.1058617123486201</v>
      </c>
      <c r="KA72">
        <v>6.0267799107105304</v>
      </c>
      <c r="KB72">
        <v>5.9550405493620797</v>
      </c>
      <c r="KC72">
        <v>6.5068862025441803</v>
      </c>
      <c r="KD72">
        <v>6.0870922078078404</v>
      </c>
      <c r="KE72">
        <v>6.3320194806270997</v>
      </c>
      <c r="KF72">
        <v>7.2831504472927397</v>
      </c>
      <c r="KG72">
        <v>6.5393710691942903</v>
      </c>
      <c r="KH72">
        <v>6.47061084185321</v>
      </c>
      <c r="KI72">
        <v>6.5512952439364698</v>
      </c>
      <c r="KJ72">
        <v>6.1845008870016702</v>
      </c>
      <c r="KK72">
        <v>7.2254543851728803</v>
      </c>
      <c r="KL72">
        <v>6.7542400403451701</v>
      </c>
      <c r="KM72">
        <v>6.6668625307210698</v>
      </c>
      <c r="KN72">
        <v>6.95218855196668</v>
      </c>
      <c r="KO72">
        <v>6.6010776474153801</v>
      </c>
      <c r="KP72">
        <v>6.6313677281514902</v>
      </c>
      <c r="KQ72">
        <v>6.9732633410536202</v>
      </c>
      <c r="KR72">
        <v>6.6500054393800703</v>
      </c>
      <c r="KS72">
        <v>6.8413691928698599</v>
      </c>
      <c r="KT72">
        <v>6.9893355117026896</v>
      </c>
      <c r="KU72">
        <v>6.5094910663081897</v>
      </c>
      <c r="KV72">
        <v>6.8176485167393404</v>
      </c>
      <c r="KW72">
        <v>6.5235348592062303</v>
      </c>
      <c r="KX72">
        <v>6.5221034253173196</v>
      </c>
      <c r="KY72">
        <v>6.7324115621335903</v>
      </c>
      <c r="KZ72">
        <v>7.7740257527179297</v>
      </c>
      <c r="LA72">
        <v>6.7076225626194903</v>
      </c>
      <c r="LB72">
        <v>7.7684573902116298</v>
      </c>
      <c r="LC72">
        <v>6.75425198774081</v>
      </c>
      <c r="LD72">
        <v>7.2685780048313102</v>
      </c>
      <c r="LE72">
        <v>7.2655689182385803</v>
      </c>
      <c r="LF72">
        <v>7.2680125884136704</v>
      </c>
      <c r="LG72">
        <v>7.5870849065869201</v>
      </c>
      <c r="LH72">
        <v>7.0199562401762501</v>
      </c>
      <c r="LI72">
        <v>7.2431231540048397</v>
      </c>
      <c r="LJ72">
        <v>7.1660835257887303</v>
      </c>
      <c r="LK72">
        <v>7.04901661597094</v>
      </c>
      <c r="LL72">
        <v>7.6502356816845802</v>
      </c>
      <c r="LM72">
        <v>7.5186572679293704</v>
      </c>
      <c r="LN72">
        <v>7.4435296154713004</v>
      </c>
      <c r="LO72">
        <v>7.3805009069888596</v>
      </c>
      <c r="LP72">
        <v>7.37107699281127</v>
      </c>
      <c r="LQ72">
        <v>7.1619392229524799</v>
      </c>
      <c r="LR72">
        <v>8.1578786934978105</v>
      </c>
      <c r="LS72">
        <v>7.6637274491585101</v>
      </c>
      <c r="LT72">
        <v>7.02183023421476</v>
      </c>
      <c r="LU72">
        <v>8.1035998136865697</v>
      </c>
      <c r="LV72">
        <v>7.8940468702473501</v>
      </c>
      <c r="LW72">
        <v>8.1434509754812492</v>
      </c>
      <c r="LX72">
        <v>7.4060686518859704</v>
      </c>
      <c r="LY72">
        <v>7.8890296018805497</v>
      </c>
      <c r="LZ72">
        <v>7.5646051015992901</v>
      </c>
      <c r="MA72">
        <v>7.6620115955251604</v>
      </c>
      <c r="MB72">
        <v>7.8934158531191203</v>
      </c>
      <c r="MC72">
        <v>7.9577831486656398</v>
      </c>
      <c r="MD72">
        <v>7.4999361246844298</v>
      </c>
      <c r="ME72">
        <v>8.3774971065791508</v>
      </c>
      <c r="MF72">
        <v>8.0909596500764707</v>
      </c>
      <c r="MG72">
        <v>7.9386658784723103</v>
      </c>
      <c r="MH72">
        <v>8.1944481574707702</v>
      </c>
      <c r="MI72">
        <v>8.2044499669116302</v>
      </c>
      <c r="MJ72">
        <v>8.4265905593234294</v>
      </c>
      <c r="MK72">
        <v>8.2678995062017293</v>
      </c>
      <c r="ML72">
        <v>8.9047843759657503</v>
      </c>
      <c r="MM72">
        <v>8.4106289496328301</v>
      </c>
      <c r="MN72">
        <v>8.5645159030313298</v>
      </c>
      <c r="MO72">
        <v>10.5723735743905</v>
      </c>
    </row>
    <row r="73" spans="1:353" x14ac:dyDescent="0.45">
      <c r="A73" t="s">
        <v>113</v>
      </c>
      <c r="B73" t="s">
        <v>495</v>
      </c>
      <c r="C73" t="s">
        <v>444</v>
      </c>
      <c r="D73">
        <v>1.63451359595566</v>
      </c>
      <c r="E73">
        <v>3.2709026475440401</v>
      </c>
      <c r="F73">
        <v>2.7980666118378599</v>
      </c>
      <c r="G73">
        <v>2.73169864225593</v>
      </c>
      <c r="H73">
        <v>3.1521198604495102</v>
      </c>
      <c r="I73">
        <v>3.3202594770722298</v>
      </c>
      <c r="J73">
        <v>1.3848424691232499</v>
      </c>
      <c r="K73">
        <v>1.4776722792730299</v>
      </c>
      <c r="L73">
        <v>1.27780906164185</v>
      </c>
      <c r="M73">
        <v>3.1642453715394701</v>
      </c>
      <c r="N73">
        <v>3.5249630608805802</v>
      </c>
      <c r="O73">
        <v>6.2953187585413897</v>
      </c>
      <c r="P73">
        <v>1.9794224584747899</v>
      </c>
      <c r="Q73">
        <v>2.2329486017581499</v>
      </c>
      <c r="R73">
        <v>1.9845715254191301</v>
      </c>
      <c r="S73">
        <v>2.48418335628085</v>
      </c>
      <c r="T73">
        <v>2.5390719539137399</v>
      </c>
      <c r="U73">
        <v>1.3539981552882201</v>
      </c>
      <c r="V73">
        <v>2.2785894991808102</v>
      </c>
      <c r="W73">
        <v>2.9398474897375402</v>
      </c>
      <c r="X73">
        <v>1.6567917766982301</v>
      </c>
      <c r="Y73">
        <v>4.9341968117835702</v>
      </c>
      <c r="Z73">
        <v>1.9784326838999899</v>
      </c>
      <c r="AA73">
        <v>2.6497575767694999</v>
      </c>
      <c r="AB73">
        <v>3.40346353798</v>
      </c>
      <c r="AC73">
        <v>2.20792849844092</v>
      </c>
      <c r="AD73">
        <v>2.5830580018878901</v>
      </c>
      <c r="AE73">
        <v>2.6853354002208598</v>
      </c>
      <c r="AF73">
        <v>2.3572332006968999</v>
      </c>
      <c r="AG73">
        <v>2.2495749691499101</v>
      </c>
      <c r="AH73">
        <v>2.7277210045823699</v>
      </c>
      <c r="AI73">
        <v>4.1306062529416296</v>
      </c>
      <c r="AJ73">
        <v>3.48128132530656</v>
      </c>
      <c r="AK73">
        <v>4.0953630258998901</v>
      </c>
      <c r="AL73">
        <v>2.5726516266742498</v>
      </c>
      <c r="AM73">
        <v>1.4060080396605099</v>
      </c>
      <c r="AN73">
        <v>2.88457705397777</v>
      </c>
      <c r="AO73">
        <v>3.4672849669687702</v>
      </c>
      <c r="AP73">
        <v>2.9962576173278399</v>
      </c>
      <c r="AQ73">
        <v>2.2509118229241101</v>
      </c>
      <c r="AR73">
        <v>3.1727291412395999</v>
      </c>
      <c r="AS73">
        <v>3.2713442858264301</v>
      </c>
      <c r="AT73">
        <v>2.9600147962112202</v>
      </c>
      <c r="AU73">
        <v>3.1957858652734399</v>
      </c>
      <c r="AV73">
        <v>2.43269899561703</v>
      </c>
      <c r="AW73">
        <v>4.2445496359779202</v>
      </c>
      <c r="AX73">
        <v>2.6289832229430399</v>
      </c>
      <c r="AY73">
        <v>3.1830094806346101</v>
      </c>
      <c r="AZ73">
        <v>2.8337148052721699</v>
      </c>
      <c r="BA73">
        <v>1.43707652399782</v>
      </c>
      <c r="BB73">
        <v>2.5244251690367001</v>
      </c>
      <c r="BC73">
        <v>2.5599562268081701</v>
      </c>
      <c r="BD73">
        <v>1.07358993879849</v>
      </c>
      <c r="BE73">
        <v>1.9047703598460699</v>
      </c>
      <c r="BF73">
        <v>1.5794304369777701</v>
      </c>
      <c r="BG73">
        <v>1.7251726327966801</v>
      </c>
      <c r="BH73">
        <v>1.70933057236702</v>
      </c>
      <c r="BI73">
        <v>2.7845988446269199</v>
      </c>
      <c r="BJ73">
        <v>3.3115386104879798</v>
      </c>
      <c r="BK73">
        <v>3.0018624729629999</v>
      </c>
      <c r="BL73">
        <v>2.8771306282023099</v>
      </c>
      <c r="BM73">
        <v>2.2250596438158099</v>
      </c>
      <c r="BN73">
        <v>3.0217767544813601</v>
      </c>
      <c r="BO73">
        <v>2.5732789609692999</v>
      </c>
      <c r="BP73">
        <v>2.2436937671693999</v>
      </c>
      <c r="BQ73">
        <v>3.35137427583058</v>
      </c>
      <c r="BR73">
        <v>3.4208285778982099</v>
      </c>
      <c r="BS73">
        <v>2.2894528940508998</v>
      </c>
      <c r="BT73">
        <v>2.3034940783218101</v>
      </c>
      <c r="BU73">
        <v>2.2196238844800802</v>
      </c>
      <c r="BV73">
        <v>3.5977837563989801</v>
      </c>
      <c r="BW73">
        <v>3.39641134910514</v>
      </c>
      <c r="BX73">
        <v>3.5050117176833901</v>
      </c>
      <c r="BY73">
        <v>2.64569668639004</v>
      </c>
      <c r="BZ73">
        <v>2.7314650376865099</v>
      </c>
      <c r="CA73">
        <v>3.3823681089356299</v>
      </c>
      <c r="CB73">
        <v>2.4942409859078798</v>
      </c>
      <c r="CC73">
        <v>2.2660166347761699</v>
      </c>
      <c r="CD73">
        <v>1.52239555887522</v>
      </c>
      <c r="CE73">
        <v>2.3121410128803199</v>
      </c>
      <c r="CF73">
        <v>2.3357529437026998</v>
      </c>
      <c r="CG73">
        <v>3.5897772377160999</v>
      </c>
      <c r="CH73">
        <v>2.2190116889347702</v>
      </c>
      <c r="CI73">
        <v>3.3168706620137902</v>
      </c>
      <c r="CJ73">
        <v>2.7162140898514502</v>
      </c>
      <c r="CK73">
        <v>2.6461495825712902</v>
      </c>
      <c r="CL73">
        <v>3.2792034421035599</v>
      </c>
      <c r="CM73">
        <v>4.84646805972557</v>
      </c>
      <c r="CN73">
        <v>3.1949179949400501</v>
      </c>
      <c r="CO73">
        <v>2.9144857559062101</v>
      </c>
      <c r="CP73">
        <v>1.8213805816373501</v>
      </c>
      <c r="CQ73">
        <v>3.5125111682061898</v>
      </c>
      <c r="CR73">
        <v>3.03069678234194</v>
      </c>
      <c r="CS73">
        <v>1.73704090735774</v>
      </c>
      <c r="CT73">
        <v>2.88463651475164</v>
      </c>
      <c r="CU73">
        <v>1.9719089317186</v>
      </c>
      <c r="CV73">
        <v>3.4096563423573101</v>
      </c>
      <c r="CW73">
        <v>1.8189885662623899</v>
      </c>
      <c r="CX73">
        <v>3.2825344964412801</v>
      </c>
      <c r="CY73">
        <v>2.9683757258374701</v>
      </c>
      <c r="CZ73">
        <v>3.0305938834043702</v>
      </c>
      <c r="DA73">
        <v>3.81089544101718</v>
      </c>
      <c r="DB73">
        <v>2.6129212750645898</v>
      </c>
      <c r="DC73">
        <v>1.95944780785602</v>
      </c>
      <c r="DD73">
        <v>2.6336353936668</v>
      </c>
      <c r="DE73">
        <v>2.1898708054761098</v>
      </c>
      <c r="DF73">
        <v>2.1459313348665101</v>
      </c>
      <c r="DG73">
        <v>2.58154914725504</v>
      </c>
      <c r="DH73">
        <v>1.7969825135730499</v>
      </c>
      <c r="DI73">
        <v>2.1354773173750199</v>
      </c>
      <c r="DJ73">
        <v>1.8458843166349801</v>
      </c>
      <c r="DK73">
        <v>2.1103652629591001</v>
      </c>
      <c r="DM73">
        <v>1.1650684227838499</v>
      </c>
      <c r="DN73">
        <v>1.8251401174950399</v>
      </c>
      <c r="DO73">
        <v>2.2854753573114199</v>
      </c>
      <c r="DP73">
        <v>1.7556031266351699</v>
      </c>
      <c r="DQ73">
        <v>2.1347998415637002</v>
      </c>
      <c r="DR73">
        <v>1.95540564205512</v>
      </c>
      <c r="DS73">
        <v>2.3457192656479999</v>
      </c>
      <c r="DT73">
        <v>1.7309432223961101</v>
      </c>
      <c r="DU73">
        <v>3.1245697432960502</v>
      </c>
      <c r="DV73">
        <v>2.2598594214614498</v>
      </c>
      <c r="DW73">
        <v>2.0013331175576998</v>
      </c>
      <c r="DX73">
        <v>1.35055832401505</v>
      </c>
      <c r="DY73">
        <v>2.5919095779965202</v>
      </c>
      <c r="DZ73">
        <v>1.7007311180670399</v>
      </c>
      <c r="EA73">
        <v>1.8337416279898999</v>
      </c>
      <c r="EB73">
        <v>1.87794594792414</v>
      </c>
      <c r="EC73">
        <v>2.14568644213765</v>
      </c>
      <c r="ED73">
        <v>1.90376059125992</v>
      </c>
      <c r="EE73">
        <v>2.87445454182002</v>
      </c>
      <c r="EF73">
        <v>2.75162794980199</v>
      </c>
      <c r="EG73">
        <v>3.2102523644626202</v>
      </c>
      <c r="EH73">
        <v>1.71432953225791</v>
      </c>
      <c r="EI73">
        <v>2.4425899365302799</v>
      </c>
      <c r="EJ73">
        <v>3.03222864301115</v>
      </c>
      <c r="EK73">
        <v>2.23082808366448</v>
      </c>
      <c r="EL73">
        <v>1.9746637337292401</v>
      </c>
      <c r="EM73">
        <v>3.13295155034645</v>
      </c>
      <c r="EN73">
        <v>2.47922746562991</v>
      </c>
      <c r="EO73">
        <v>2.87915914131246</v>
      </c>
      <c r="EP73">
        <v>2.6990416538919599</v>
      </c>
      <c r="EQ73">
        <v>2.8679017329406999</v>
      </c>
      <c r="ER73">
        <v>2.8154591970687499</v>
      </c>
      <c r="ES73">
        <v>3.98120310318374</v>
      </c>
      <c r="ET73">
        <v>4.0313949973621899</v>
      </c>
      <c r="EU73">
        <v>3.3639908230941602</v>
      </c>
      <c r="EV73">
        <v>3.9010506087366799</v>
      </c>
      <c r="EW73">
        <v>2.40773483710193</v>
      </c>
      <c r="EX73">
        <v>3.9164659316751602</v>
      </c>
      <c r="EY73">
        <v>2.4002781649673399</v>
      </c>
      <c r="EZ73">
        <v>3.8199233668648702</v>
      </c>
      <c r="FA73">
        <v>3.4960474437415399</v>
      </c>
      <c r="FB73">
        <v>4.1552922484176298</v>
      </c>
      <c r="FC73">
        <v>3.4669977727363901</v>
      </c>
      <c r="FD73">
        <v>3.25050718057288</v>
      </c>
      <c r="FE73">
        <v>4.1003760779546496</v>
      </c>
      <c r="FF73">
        <v>2.82088116295352</v>
      </c>
      <c r="FG73">
        <v>4.0981043554991601</v>
      </c>
      <c r="FH73">
        <v>3.9680574202068102</v>
      </c>
      <c r="FI73">
        <v>4.1144216912758997</v>
      </c>
      <c r="FJ73">
        <v>4.1835968388068796</v>
      </c>
      <c r="FK73">
        <v>3.7980878221855199</v>
      </c>
      <c r="FL73">
        <v>4.1745498108242298</v>
      </c>
      <c r="FM73">
        <v>3.6704345432977301</v>
      </c>
      <c r="FN73">
        <v>4.0404259358246604</v>
      </c>
      <c r="FO73">
        <v>3.9307669736787001</v>
      </c>
      <c r="FP73">
        <v>3.7443850800826</v>
      </c>
      <c r="FQ73">
        <v>2.7823445886484599</v>
      </c>
      <c r="FR73">
        <v>4.0239368613252102</v>
      </c>
      <c r="FS73">
        <v>4.3189104515577803</v>
      </c>
      <c r="FT73">
        <v>4.1609123220760598</v>
      </c>
      <c r="FU73">
        <v>4.2880480809839501</v>
      </c>
      <c r="FV73">
        <v>4.78237657486671</v>
      </c>
      <c r="FW73">
        <v>4.1079964114341001</v>
      </c>
      <c r="FX73">
        <v>3.5822479182120301</v>
      </c>
      <c r="FY73">
        <v>3.7462993678304701</v>
      </c>
      <c r="FZ73">
        <v>3.9920011678955598</v>
      </c>
      <c r="GA73">
        <v>4.1438176116189203</v>
      </c>
      <c r="GB73">
        <v>4.0357347069648402</v>
      </c>
      <c r="GC73">
        <v>3.9372708236217102</v>
      </c>
      <c r="GD73">
        <v>4.6416666033443104</v>
      </c>
      <c r="GE73">
        <v>4.1508209388134798</v>
      </c>
      <c r="GF73">
        <v>4.4271381380231203</v>
      </c>
      <c r="GG73">
        <v>4.4189294204120602</v>
      </c>
      <c r="GH73">
        <v>4.40493069473131</v>
      </c>
      <c r="GI73">
        <v>4.0483563773205198</v>
      </c>
      <c r="GJ73">
        <v>4.3709162965994404</v>
      </c>
      <c r="GK73">
        <v>4.1465893128729503</v>
      </c>
      <c r="GL73">
        <v>4.1194351125933499</v>
      </c>
      <c r="GM73">
        <v>3.9185631672344101</v>
      </c>
      <c r="GN73">
        <v>4.93169684337796</v>
      </c>
      <c r="GO73">
        <v>4.2741204913593496</v>
      </c>
      <c r="GP73">
        <v>4.3335144797506802</v>
      </c>
      <c r="GQ73">
        <v>4.0857738907919501</v>
      </c>
      <c r="GR73">
        <v>4.78884289516248</v>
      </c>
      <c r="GS73">
        <v>4.5357270455726599</v>
      </c>
      <c r="GT73">
        <v>4.5719895014009504</v>
      </c>
      <c r="GU73">
        <v>4.2353222583105197</v>
      </c>
      <c r="GV73">
        <v>3.9636493975283398</v>
      </c>
      <c r="GW73">
        <v>4.0826216641887099</v>
      </c>
      <c r="GX73">
        <v>5.0110201946068296</v>
      </c>
      <c r="GY73">
        <v>5.41820703652622</v>
      </c>
      <c r="GZ73">
        <v>4.5474779622243302</v>
      </c>
      <c r="HA73">
        <v>4.9139352266360703</v>
      </c>
      <c r="HB73">
        <v>4.5311012831646504</v>
      </c>
      <c r="HC73">
        <v>4.9224182204528102</v>
      </c>
      <c r="HD73">
        <v>4.79091998366005</v>
      </c>
      <c r="HE73">
        <v>4.69441165403925</v>
      </c>
      <c r="HF73">
        <v>4.9688486653446402</v>
      </c>
      <c r="HG73">
        <v>5.0246471304198099</v>
      </c>
      <c r="HH73">
        <v>4.1554508249174802</v>
      </c>
      <c r="HI73">
        <v>5.2264397680202297</v>
      </c>
      <c r="HJ73">
        <v>4.8431333535852596</v>
      </c>
      <c r="HK73">
        <v>4.2859658131672003</v>
      </c>
      <c r="HL73">
        <v>5.2492310252378296</v>
      </c>
      <c r="HM73">
        <v>5.3095497238459597</v>
      </c>
      <c r="HN73">
        <v>5.3628713853924896</v>
      </c>
      <c r="HO73">
        <v>5.2890564145046701</v>
      </c>
      <c r="HP73">
        <v>5.2626813621586104</v>
      </c>
      <c r="HQ73">
        <v>4.9430015169435899</v>
      </c>
      <c r="HR73">
        <v>4.9878042955773303</v>
      </c>
      <c r="HS73">
        <v>4.7819475501227702</v>
      </c>
      <c r="HT73">
        <v>5.3570758298009498</v>
      </c>
      <c r="HU73">
        <v>4.9883706992655501</v>
      </c>
      <c r="HV73">
        <v>5.0506600922191502</v>
      </c>
      <c r="HW73">
        <v>5.4445613784328204</v>
      </c>
      <c r="HX73">
        <v>5.0702783964701199</v>
      </c>
      <c r="HY73">
        <v>5.2770282579886301</v>
      </c>
      <c r="HZ73">
        <v>4.7643185249439997</v>
      </c>
      <c r="IA73">
        <v>5.5432231798655298</v>
      </c>
      <c r="IB73">
        <v>5.4092398661950902</v>
      </c>
      <c r="IC73">
        <v>5.0628984815742104</v>
      </c>
      <c r="ID73">
        <v>4.8566849295113101</v>
      </c>
      <c r="IE73">
        <v>5.3523669014467297</v>
      </c>
      <c r="IF73">
        <v>5.4601959643223497</v>
      </c>
      <c r="IG73">
        <v>5.4757647940738199</v>
      </c>
      <c r="IH73">
        <v>5.3663970803048704</v>
      </c>
      <c r="II73">
        <v>5.0568430374997604</v>
      </c>
      <c r="IJ73">
        <v>5.4849348342442701</v>
      </c>
      <c r="IK73">
        <v>5.4448301628767402</v>
      </c>
      <c r="IL73">
        <v>5.4098386656984303</v>
      </c>
      <c r="IM73">
        <v>5.4638504389277101</v>
      </c>
      <c r="IN73">
        <v>5.1994108580978997</v>
      </c>
      <c r="IO73">
        <v>5.4587604300136903</v>
      </c>
      <c r="IP73">
        <v>5.3749472817076498</v>
      </c>
      <c r="IQ73">
        <v>4.9530134722780597</v>
      </c>
      <c r="IR73">
        <v>5.4498680606373897</v>
      </c>
      <c r="IS73">
        <v>5.3994476555394204</v>
      </c>
      <c r="IT73">
        <v>5.6828860127773302</v>
      </c>
      <c r="IU73">
        <v>5.3978572713328896</v>
      </c>
      <c r="IV73">
        <v>5.1675303694136403</v>
      </c>
      <c r="IW73">
        <v>5.2156343457270999</v>
      </c>
      <c r="IX73">
        <v>4.8087901954408103</v>
      </c>
      <c r="IY73">
        <v>5.4386301245926196</v>
      </c>
      <c r="IZ73">
        <v>5.5345774490275303</v>
      </c>
      <c r="JA73">
        <v>5.4166330970645404</v>
      </c>
      <c r="JB73">
        <v>5.8999164073277903</v>
      </c>
      <c r="JC73">
        <v>5.4190004772533902</v>
      </c>
      <c r="JD73">
        <v>5.5941500854159001</v>
      </c>
      <c r="JE73">
        <v>5.47173230098897</v>
      </c>
      <c r="JF73">
        <v>5.6476079682271196</v>
      </c>
      <c r="JG73">
        <v>5.1536377134501796</v>
      </c>
      <c r="JH73">
        <v>5.6657310461665196</v>
      </c>
      <c r="JI73">
        <v>5.6196964466543999</v>
      </c>
      <c r="JJ73">
        <v>5.5958478991176301</v>
      </c>
      <c r="JK73">
        <v>5.1989900251492402</v>
      </c>
      <c r="JL73">
        <v>5.6276564069722701</v>
      </c>
      <c r="JM73">
        <v>5.3194403405039701</v>
      </c>
      <c r="JN73">
        <v>5.5456462782501896</v>
      </c>
      <c r="JO73">
        <v>5.8024215371498897</v>
      </c>
      <c r="JP73">
        <v>5.3907219721535604</v>
      </c>
      <c r="JQ73">
        <v>6.2804069128194397</v>
      </c>
      <c r="JR73">
        <v>5.6945032997242802</v>
      </c>
      <c r="JS73">
        <v>5.2677537268911196</v>
      </c>
      <c r="JT73">
        <v>5.4878862406450803</v>
      </c>
      <c r="JU73">
        <v>6.1361812553676698</v>
      </c>
      <c r="JV73">
        <v>5.4982494993380699</v>
      </c>
      <c r="JW73">
        <v>5.4441688263378003</v>
      </c>
      <c r="JX73">
        <v>5.8173739042106503</v>
      </c>
      <c r="JY73">
        <v>5.6498960343746498</v>
      </c>
      <c r="JZ73">
        <v>6.5776054820709602</v>
      </c>
      <c r="KA73">
        <v>5.9495581561966002</v>
      </c>
      <c r="KB73">
        <v>5.3328164700393303</v>
      </c>
      <c r="KC73">
        <v>5.8277477181122901</v>
      </c>
      <c r="KD73">
        <v>5.5930527591335704</v>
      </c>
      <c r="KE73">
        <v>5.9211558402918296</v>
      </c>
      <c r="KF73">
        <v>6.6252996857863797</v>
      </c>
      <c r="KG73">
        <v>5.9431027720741501</v>
      </c>
      <c r="KH73">
        <v>5.9528162184376301</v>
      </c>
      <c r="KI73">
        <v>5.8567679199086404</v>
      </c>
      <c r="KJ73">
        <v>5.3937401600945698</v>
      </c>
      <c r="KK73">
        <v>6.4440094731041402</v>
      </c>
      <c r="KL73">
        <v>6.2570259559153802</v>
      </c>
      <c r="KM73">
        <v>6.01820145605432</v>
      </c>
      <c r="KN73">
        <v>6.2176463124606602</v>
      </c>
      <c r="KO73">
        <v>6.0430094282119597</v>
      </c>
      <c r="KP73">
        <v>5.8794558491563196</v>
      </c>
      <c r="KQ73">
        <v>6.3590666365507102</v>
      </c>
      <c r="KR73">
        <v>6.0141669068176196</v>
      </c>
      <c r="KS73">
        <v>6.2240439572873498</v>
      </c>
      <c r="KT73">
        <v>6.2403625754846104</v>
      </c>
      <c r="KU73">
        <v>5.8611103416091099</v>
      </c>
      <c r="KV73">
        <v>6.2508919005451702</v>
      </c>
      <c r="KW73">
        <v>6.0019965605761199</v>
      </c>
      <c r="KX73">
        <v>6.0206950804646997</v>
      </c>
      <c r="KY73">
        <v>5.9259206186401103</v>
      </c>
      <c r="KZ73">
        <v>6.9713935799126796</v>
      </c>
      <c r="LA73">
        <v>6.1886979445184096</v>
      </c>
      <c r="LB73">
        <v>6.7377800403901702</v>
      </c>
      <c r="LC73">
        <v>6.0284141127878099</v>
      </c>
      <c r="LD73">
        <v>6.8026886576352803</v>
      </c>
      <c r="LE73">
        <v>6.4892930875565904</v>
      </c>
      <c r="LF73">
        <v>6.48439033856687</v>
      </c>
      <c r="LG73">
        <v>6.7503938061264499</v>
      </c>
      <c r="LH73">
        <v>6.3400478867789998</v>
      </c>
      <c r="LI73">
        <v>6.5581200195887996</v>
      </c>
      <c r="LJ73">
        <v>6.5342630885645301</v>
      </c>
      <c r="LK73">
        <v>6.5440997368005496</v>
      </c>
      <c r="LL73">
        <v>6.8790483196422203</v>
      </c>
      <c r="LM73">
        <v>6.7310929418204797</v>
      </c>
      <c r="LN73">
        <v>6.6394969551176004</v>
      </c>
      <c r="LO73">
        <v>6.7571561413678003</v>
      </c>
      <c r="LP73">
        <v>6.7535768016299498</v>
      </c>
      <c r="LQ73">
        <v>6.5868020604747999</v>
      </c>
      <c r="LR73">
        <v>7.3911608103134503</v>
      </c>
      <c r="LS73">
        <v>6.9159944045954997</v>
      </c>
      <c r="LT73">
        <v>6.6858922916936603</v>
      </c>
      <c r="LU73">
        <v>7.2187592464957104</v>
      </c>
      <c r="LV73">
        <v>7.0781361324099104</v>
      </c>
      <c r="LW73">
        <v>7.4539697375312297</v>
      </c>
      <c r="LX73">
        <v>6.8790369921914403</v>
      </c>
      <c r="LY73">
        <v>7.2798131503608401</v>
      </c>
      <c r="LZ73">
        <v>6.9854495319707199</v>
      </c>
      <c r="MA73">
        <v>7.2182274338991803</v>
      </c>
      <c r="MB73">
        <v>7.2680102599374896</v>
      </c>
      <c r="MC73">
        <v>7.2142399442285701</v>
      </c>
      <c r="MD73">
        <v>6.8653478394355298</v>
      </c>
      <c r="ME73">
        <v>7.7742770529116196</v>
      </c>
      <c r="MF73">
        <v>7.3219305469821201</v>
      </c>
      <c r="MG73">
        <v>7.4269769087369601</v>
      </c>
      <c r="MH73">
        <v>7.5505777885013297</v>
      </c>
      <c r="MI73">
        <v>7.5319893833281304</v>
      </c>
      <c r="MJ73">
        <v>7.8119147182921003</v>
      </c>
      <c r="MK73">
        <v>7.7233702949743801</v>
      </c>
      <c r="ML73">
        <v>8.3231404053792293</v>
      </c>
      <c r="MM73">
        <v>7.7509565986276003</v>
      </c>
      <c r="MN73">
        <v>7.92604668733496</v>
      </c>
      <c r="MO73">
        <v>9.9791245436279699</v>
      </c>
    </row>
    <row r="74" spans="1:353" x14ac:dyDescent="0.45">
      <c r="A74" t="s">
        <v>114</v>
      </c>
      <c r="B74" t="s">
        <v>443</v>
      </c>
      <c r="C74" t="s">
        <v>444</v>
      </c>
      <c r="D74">
        <v>0.82885958815525396</v>
      </c>
      <c r="E74">
        <v>3.25335894765945</v>
      </c>
      <c r="F74">
        <v>2.72080750762666</v>
      </c>
      <c r="G74">
        <v>2.6553895428582002</v>
      </c>
      <c r="H74">
        <v>3.09512070843728</v>
      </c>
      <c r="I74">
        <v>2.8597093590376099</v>
      </c>
      <c r="J74">
        <v>0.81805872435987803</v>
      </c>
      <c r="K74">
        <v>0.767544975070373</v>
      </c>
      <c r="L74">
        <v>0.95298237712699896</v>
      </c>
      <c r="M74">
        <v>3.3768936077710401</v>
      </c>
      <c r="N74">
        <v>3.5489351175505699</v>
      </c>
      <c r="O74">
        <v>6.7283740471348201</v>
      </c>
      <c r="P74">
        <v>1.83608792193439</v>
      </c>
      <c r="Q74">
        <v>1.6661164832320701</v>
      </c>
      <c r="R74">
        <v>1.31042627930014</v>
      </c>
      <c r="S74">
        <v>1.5271990742605299</v>
      </c>
      <c r="T74">
        <v>1.6992152739561299</v>
      </c>
      <c r="U74">
        <v>1.1658758903342501</v>
      </c>
      <c r="V74">
        <v>1.26295231369398</v>
      </c>
      <c r="W74">
        <v>2.5774359932309499</v>
      </c>
      <c r="X74">
        <v>1.15399849233076</v>
      </c>
      <c r="Y74">
        <v>4.7385200069455404</v>
      </c>
      <c r="Z74">
        <v>1.45665104237764</v>
      </c>
      <c r="AA74">
        <v>2.30620455479515</v>
      </c>
      <c r="AB74">
        <v>2.44441540679049</v>
      </c>
      <c r="AC74">
        <v>1.73746844060283</v>
      </c>
      <c r="AD74">
        <v>1.6147810838963601</v>
      </c>
      <c r="AE74">
        <v>1.83280155028047</v>
      </c>
      <c r="AF74">
        <v>1.8175109439743899</v>
      </c>
      <c r="AG74">
        <v>1.72882682311706</v>
      </c>
      <c r="AH74">
        <v>2.6934010882102601</v>
      </c>
      <c r="AI74">
        <v>3.8407781844879199</v>
      </c>
      <c r="AJ74">
        <v>3.0470494391460901</v>
      </c>
      <c r="AK74">
        <v>4.1967675554632802</v>
      </c>
      <c r="AL74">
        <v>1.77363700104106</v>
      </c>
      <c r="AM74">
        <v>0.87008335057349095</v>
      </c>
      <c r="AN74">
        <v>2.5043528920143499</v>
      </c>
      <c r="AO74">
        <v>2.9151655414319801</v>
      </c>
      <c r="AP74">
        <v>2.0384724006987001</v>
      </c>
      <c r="AQ74">
        <v>1.4590887307418301</v>
      </c>
      <c r="AR74">
        <v>2.30839553166193</v>
      </c>
      <c r="AS74">
        <v>3.0942526093433602</v>
      </c>
      <c r="AT74">
        <v>2.7789728943291201</v>
      </c>
      <c r="AU74">
        <v>2.87885007339219</v>
      </c>
      <c r="AV74">
        <v>1.5909159041924801</v>
      </c>
      <c r="AW74">
        <v>4.1998867134784303</v>
      </c>
      <c r="AX74">
        <v>2.71234119291397</v>
      </c>
      <c r="AY74">
        <v>3.0171323650329001</v>
      </c>
      <c r="AZ74">
        <v>2.1031376831228301</v>
      </c>
      <c r="BA74">
        <v>0.86929745868165098</v>
      </c>
      <c r="BB74">
        <v>2.22024700355079</v>
      </c>
      <c r="BC74">
        <v>2.1739902316448401</v>
      </c>
      <c r="BD74">
        <v>1.3104351795019999</v>
      </c>
      <c r="BE74">
        <v>1.7605826479997799</v>
      </c>
      <c r="BF74">
        <v>1.37244678347556</v>
      </c>
      <c r="BG74">
        <v>1.1584172281794001</v>
      </c>
      <c r="BH74">
        <v>1.06802582328163</v>
      </c>
      <c r="BI74">
        <v>2.5256213743516001</v>
      </c>
      <c r="BJ74">
        <v>2.9636763662831802</v>
      </c>
      <c r="BK74">
        <v>2.3420215864112301</v>
      </c>
      <c r="BL74">
        <v>1.92933969413374</v>
      </c>
      <c r="BM74">
        <v>1.6903166555632201</v>
      </c>
      <c r="BN74">
        <v>2.6876022128867398</v>
      </c>
      <c r="BO74">
        <v>2.0688966001754601</v>
      </c>
      <c r="BP74">
        <v>1.7288171527837199</v>
      </c>
      <c r="BQ74">
        <v>3.2328208394645799</v>
      </c>
      <c r="BR74">
        <v>3.0688968857956498</v>
      </c>
      <c r="BS74">
        <v>1.4667416362124599</v>
      </c>
      <c r="BT74">
        <v>2.4702275434607501</v>
      </c>
      <c r="BU74">
        <v>1.7216477194053901</v>
      </c>
      <c r="BV74">
        <v>3.5965458247077802</v>
      </c>
      <c r="BW74">
        <v>2.6934182637567998</v>
      </c>
      <c r="BX74">
        <v>2.79361861425603</v>
      </c>
      <c r="BY74">
        <v>2.40384182028758</v>
      </c>
      <c r="BZ74">
        <v>2.7990478972730601</v>
      </c>
      <c r="CA74">
        <v>3.3578835803420399</v>
      </c>
      <c r="CB74">
        <v>1.8650281001186599</v>
      </c>
      <c r="CC74">
        <v>1.2838546882998401</v>
      </c>
      <c r="CD74">
        <v>0.96806391027346195</v>
      </c>
      <c r="CE74">
        <v>1.7125887420999999</v>
      </c>
      <c r="CF74">
        <v>1.5175809759776899</v>
      </c>
      <c r="CG74">
        <v>3.3776234850717302</v>
      </c>
      <c r="CH74">
        <v>1.3577024882527899</v>
      </c>
      <c r="CI74">
        <v>2.4940432875089198</v>
      </c>
      <c r="CJ74">
        <v>2.26789003706017</v>
      </c>
      <c r="CK74">
        <v>2.0538718777184002</v>
      </c>
      <c r="CL74">
        <v>3.1315279952626001</v>
      </c>
      <c r="CM74">
        <v>4.7007506543886297</v>
      </c>
      <c r="CN74">
        <v>2.3173301200765399</v>
      </c>
      <c r="CO74">
        <v>2.1806330765800799</v>
      </c>
      <c r="CP74">
        <v>1.7535172716920799</v>
      </c>
      <c r="CQ74">
        <v>3.3707601042352899</v>
      </c>
      <c r="CR74">
        <v>2.33007004512011</v>
      </c>
      <c r="CS74">
        <v>1.32846791493567</v>
      </c>
      <c r="CT74">
        <v>2.8031820187634202</v>
      </c>
      <c r="CU74">
        <v>1.3909984826252999</v>
      </c>
      <c r="CV74">
        <v>2.7754484628266098</v>
      </c>
      <c r="CW74">
        <v>1.0272939858222301</v>
      </c>
      <c r="CX74">
        <v>2.6421769612071402</v>
      </c>
      <c r="CY74">
        <v>2.8837559556944798</v>
      </c>
      <c r="CZ74">
        <v>2.92225340915896</v>
      </c>
      <c r="DA74">
        <v>3.3311255429233899</v>
      </c>
      <c r="DB74">
        <v>2.36977183838132</v>
      </c>
      <c r="DC74">
        <v>1.8299223357321599</v>
      </c>
      <c r="DD74">
        <v>2.3445803059986901</v>
      </c>
      <c r="DE74">
        <v>1.7553276058574601</v>
      </c>
      <c r="DF74">
        <v>1.69427556548182</v>
      </c>
      <c r="DG74">
        <v>2.6307723201678099</v>
      </c>
      <c r="DH74">
        <v>1.12611074420669</v>
      </c>
      <c r="DI74">
        <v>2.1343911018494</v>
      </c>
      <c r="DJ74">
        <v>1.5030422166989801</v>
      </c>
      <c r="DK74">
        <v>1.77141344213347</v>
      </c>
      <c r="DL74">
        <v>1.1650684227838499</v>
      </c>
      <c r="DN74">
        <v>1.1900978886287601</v>
      </c>
      <c r="DO74">
        <v>2.0124183581731301</v>
      </c>
      <c r="DP74">
        <v>1.41317920845787</v>
      </c>
      <c r="DQ74">
        <v>1.3658807503974999</v>
      </c>
      <c r="DR74">
        <v>1.95426989612805</v>
      </c>
      <c r="DS74">
        <v>2.3640358162430899</v>
      </c>
      <c r="DT74">
        <v>1.53311605563149</v>
      </c>
      <c r="DU74">
        <v>2.9273855734921801</v>
      </c>
      <c r="DV74">
        <v>2.2970328912735201</v>
      </c>
      <c r="DW74">
        <v>1.7582932764785599</v>
      </c>
      <c r="DX74">
        <v>1.4992312625145801</v>
      </c>
      <c r="DY74">
        <v>2.2911074287255002</v>
      </c>
      <c r="DZ74">
        <v>1.67204203055881</v>
      </c>
      <c r="EA74">
        <v>1.90093642713609</v>
      </c>
      <c r="EB74">
        <v>1.3269438792708399</v>
      </c>
      <c r="EC74">
        <v>1.8537704898548999</v>
      </c>
      <c r="ED74">
        <v>1.8398966512700701</v>
      </c>
      <c r="EE74">
        <v>2.10231868552829</v>
      </c>
      <c r="EF74">
        <v>2.3580683910910598</v>
      </c>
      <c r="EG74">
        <v>3.4152331574470498</v>
      </c>
      <c r="EH74">
        <v>1.82711597458125</v>
      </c>
      <c r="EI74">
        <v>2.63651203111657</v>
      </c>
      <c r="EJ74">
        <v>3.5475427723245301</v>
      </c>
      <c r="EK74">
        <v>1.9996737365027399</v>
      </c>
      <c r="EL74">
        <v>2.0496708531080601</v>
      </c>
      <c r="EM74">
        <v>3.1576039849172002</v>
      </c>
      <c r="EN74">
        <v>2.2050407622044399</v>
      </c>
      <c r="EO74">
        <v>2.7786505148080902</v>
      </c>
      <c r="EP74">
        <v>2.9009981087188699</v>
      </c>
      <c r="EQ74">
        <v>3.0612214493279399</v>
      </c>
      <c r="ER74">
        <v>2.9954719016142399</v>
      </c>
      <c r="ES74">
        <v>4.2520525412674104</v>
      </c>
      <c r="ET74">
        <v>4.0477196648288603</v>
      </c>
      <c r="EU74">
        <v>3.69944530131764</v>
      </c>
      <c r="EV74">
        <v>4.0427538937448304</v>
      </c>
      <c r="EW74">
        <v>2.7300724645575198</v>
      </c>
      <c r="EX74">
        <v>4.2383975970603496</v>
      </c>
      <c r="EY74">
        <v>2.7380080891659899</v>
      </c>
      <c r="EZ74">
        <v>4.0770554940957497</v>
      </c>
      <c r="FA74">
        <v>3.65901835995707</v>
      </c>
      <c r="FB74">
        <v>4.2531904506326903</v>
      </c>
      <c r="FC74">
        <v>3.6832126948367998</v>
      </c>
      <c r="FD74">
        <v>3.1446599800647599</v>
      </c>
      <c r="FE74">
        <v>4.1326327343807199</v>
      </c>
      <c r="FF74">
        <v>2.8008146056610199</v>
      </c>
      <c r="FG74">
        <v>4.20242095135458</v>
      </c>
      <c r="FH74">
        <v>4.2436962426482197</v>
      </c>
      <c r="FI74">
        <v>4.3783661334005703</v>
      </c>
      <c r="FJ74">
        <v>4.40884160778878</v>
      </c>
      <c r="FK74">
        <v>3.9640584294235501</v>
      </c>
      <c r="FL74">
        <v>4.3594837253831198</v>
      </c>
      <c r="FM74">
        <v>4.00394256902067</v>
      </c>
      <c r="FN74">
        <v>4.4356376174928203</v>
      </c>
      <c r="FO74">
        <v>4.04626995061298</v>
      </c>
      <c r="FP74">
        <v>4.0732309953751598</v>
      </c>
      <c r="FQ74">
        <v>2.79526431481698</v>
      </c>
      <c r="FR74">
        <v>4.0807794759630696</v>
      </c>
      <c r="FS74">
        <v>4.3822528487825601</v>
      </c>
      <c r="FT74">
        <v>4.2215600889634901</v>
      </c>
      <c r="FU74">
        <v>4.2794217936511698</v>
      </c>
      <c r="FV74">
        <v>5.0054565714855697</v>
      </c>
      <c r="FW74">
        <v>4.1418806385434799</v>
      </c>
      <c r="FX74">
        <v>3.9414919122655401</v>
      </c>
      <c r="FY74">
        <v>4.1197852248002702</v>
      </c>
      <c r="FZ74">
        <v>4.2479507154421796</v>
      </c>
      <c r="GA74">
        <v>4.4602361163005702</v>
      </c>
      <c r="GB74">
        <v>4.0479050163482704</v>
      </c>
      <c r="GC74">
        <v>4.2452544288317497</v>
      </c>
      <c r="GD74">
        <v>4.6179538718751001</v>
      </c>
      <c r="GE74">
        <v>4.3122904140762204</v>
      </c>
      <c r="GF74">
        <v>4.7170836223629902</v>
      </c>
      <c r="GG74">
        <v>4.7899934511026201</v>
      </c>
      <c r="GH74">
        <v>4.6295911968434504</v>
      </c>
      <c r="GI74">
        <v>4.3317430212787196</v>
      </c>
      <c r="GJ74">
        <v>4.5087490952958102</v>
      </c>
      <c r="GK74">
        <v>4.33529759987458</v>
      </c>
      <c r="GL74">
        <v>4.3866779273951604</v>
      </c>
      <c r="GM74">
        <v>4.3388318829994397</v>
      </c>
      <c r="GN74">
        <v>4.94071177651377</v>
      </c>
      <c r="GO74">
        <v>4.5126101133071499</v>
      </c>
      <c r="GP74">
        <v>4.6519507611165301</v>
      </c>
      <c r="GQ74">
        <v>4.1973249108990904</v>
      </c>
      <c r="GR74">
        <v>4.8808592795486003</v>
      </c>
      <c r="GS74">
        <v>4.8659455347796001</v>
      </c>
      <c r="GT74">
        <v>4.6660079799768797</v>
      </c>
      <c r="GU74">
        <v>4.2217919845241596</v>
      </c>
      <c r="GV74">
        <v>3.9488665920792001</v>
      </c>
      <c r="GW74">
        <v>4.2909462452475697</v>
      </c>
      <c r="GX74">
        <v>5.3882538559542796</v>
      </c>
      <c r="GY74">
        <v>5.6029473129887402</v>
      </c>
      <c r="GZ74">
        <v>4.8624161839456601</v>
      </c>
      <c r="HA74">
        <v>5.0498251682171897</v>
      </c>
      <c r="HB74">
        <v>4.9561522204178896</v>
      </c>
      <c r="HC74">
        <v>5.1753940101984703</v>
      </c>
      <c r="HD74">
        <v>4.9333833601525896</v>
      </c>
      <c r="HE74">
        <v>4.5047336329257597</v>
      </c>
      <c r="HF74">
        <v>5.1826041623960499</v>
      </c>
      <c r="HG74">
        <v>5.19358511257402</v>
      </c>
      <c r="HH74">
        <v>4.4645200481629796</v>
      </c>
      <c r="HI74">
        <v>5.3182032965033796</v>
      </c>
      <c r="HJ74">
        <v>4.8905695052954297</v>
      </c>
      <c r="HK74">
        <v>4.4017079639439798</v>
      </c>
      <c r="HL74">
        <v>5.5046925858217497</v>
      </c>
      <c r="HM74">
        <v>5.5654261547994004</v>
      </c>
      <c r="HN74">
        <v>5.4308096361964502</v>
      </c>
      <c r="HO74">
        <v>5.5938491421437702</v>
      </c>
      <c r="HP74">
        <v>5.5017729710019401</v>
      </c>
      <c r="HQ74">
        <v>5.1079795025351498</v>
      </c>
      <c r="HR74">
        <v>5.1915922906862404</v>
      </c>
      <c r="HS74">
        <v>5.1145622826908097</v>
      </c>
      <c r="HT74">
        <v>5.6892740800101604</v>
      </c>
      <c r="HU74">
        <v>5.1261332185106703</v>
      </c>
      <c r="HV74">
        <v>5.3227292285351302</v>
      </c>
      <c r="HW74">
        <v>5.6865173723816804</v>
      </c>
      <c r="HX74">
        <v>5.5131247170814399</v>
      </c>
      <c r="HY74">
        <v>5.6649899736930003</v>
      </c>
      <c r="HZ74">
        <v>5.07405358833166</v>
      </c>
      <c r="IA74">
        <v>5.7619705390169198</v>
      </c>
      <c r="IB74">
        <v>5.4903471068194696</v>
      </c>
      <c r="IC74">
        <v>5.03025412134195</v>
      </c>
      <c r="ID74">
        <v>5.1759862016095903</v>
      </c>
      <c r="IE74">
        <v>5.33613600517522</v>
      </c>
      <c r="IF74">
        <v>5.8326359519838604</v>
      </c>
      <c r="IG74">
        <v>5.69704611995415</v>
      </c>
      <c r="IH74">
        <v>5.2892260014030397</v>
      </c>
      <c r="II74">
        <v>5.4944524984094798</v>
      </c>
      <c r="IJ74">
        <v>5.8426608696458002</v>
      </c>
      <c r="IK74">
        <v>5.7821079821298902</v>
      </c>
      <c r="IL74">
        <v>5.5513513186888801</v>
      </c>
      <c r="IM74">
        <v>5.6465474569791203</v>
      </c>
      <c r="IN74">
        <v>5.3486073023556502</v>
      </c>
      <c r="IO74">
        <v>5.7744174331169802</v>
      </c>
      <c r="IP74">
        <v>5.5948604407503204</v>
      </c>
      <c r="IQ74">
        <v>5.2492225024814401</v>
      </c>
      <c r="IR74">
        <v>5.8866004083043704</v>
      </c>
      <c r="IS74">
        <v>5.7182078442359403</v>
      </c>
      <c r="IT74">
        <v>5.8026837712989296</v>
      </c>
      <c r="IU74">
        <v>5.8030789822540498</v>
      </c>
      <c r="IV74">
        <v>5.2282591766980104</v>
      </c>
      <c r="IW74">
        <v>5.5009196455981497</v>
      </c>
      <c r="IX74">
        <v>5.1762559986646801</v>
      </c>
      <c r="IY74">
        <v>5.4969261276604202</v>
      </c>
      <c r="IZ74">
        <v>5.7219217865494203</v>
      </c>
      <c r="JA74">
        <v>5.5271798720076903</v>
      </c>
      <c r="JB74">
        <v>6.0332067675371297</v>
      </c>
      <c r="JC74">
        <v>5.78197423534621</v>
      </c>
      <c r="JD74">
        <v>6.0671237619860596</v>
      </c>
      <c r="JE74">
        <v>5.7699127265885997</v>
      </c>
      <c r="JF74">
        <v>5.9595570969622402</v>
      </c>
      <c r="JG74">
        <v>5.4077717834323504</v>
      </c>
      <c r="JH74">
        <v>6.0485321477706897</v>
      </c>
      <c r="JI74">
        <v>6.0024926329041897</v>
      </c>
      <c r="JJ74">
        <v>5.8025769007793402</v>
      </c>
      <c r="JK74">
        <v>5.4221527874157402</v>
      </c>
      <c r="JL74">
        <v>5.9366443076861497</v>
      </c>
      <c r="JM74">
        <v>5.7869642076233401</v>
      </c>
      <c r="JN74">
        <v>6.0265060727881004</v>
      </c>
      <c r="JO74">
        <v>6.1059469479687198</v>
      </c>
      <c r="JP74">
        <v>5.7553138174886298</v>
      </c>
      <c r="JQ74">
        <v>6.6337187171129601</v>
      </c>
      <c r="JR74">
        <v>6.0637604398488198</v>
      </c>
      <c r="JS74">
        <v>5.5234987629780301</v>
      </c>
      <c r="JT74">
        <v>5.9097490146782601</v>
      </c>
      <c r="JU74">
        <v>6.33369188388924</v>
      </c>
      <c r="JV74">
        <v>5.5845045527704302</v>
      </c>
      <c r="JW74">
        <v>5.7132629806373298</v>
      </c>
      <c r="JX74">
        <v>6.0505836531814303</v>
      </c>
      <c r="JY74">
        <v>5.9909896463530696</v>
      </c>
      <c r="JZ74">
        <v>6.7325478096006401</v>
      </c>
      <c r="KA74">
        <v>5.8009575743066604</v>
      </c>
      <c r="KB74">
        <v>5.5806638543548104</v>
      </c>
      <c r="KC74">
        <v>6.1089224436452199</v>
      </c>
      <c r="KD74">
        <v>5.8089207733415602</v>
      </c>
      <c r="KE74">
        <v>5.9785714059361297</v>
      </c>
      <c r="KF74">
        <v>6.9191532329141801</v>
      </c>
      <c r="KG74">
        <v>6.1676776903280901</v>
      </c>
      <c r="KH74">
        <v>6.17194333042222</v>
      </c>
      <c r="KI74">
        <v>6.1379981889872601</v>
      </c>
      <c r="KJ74">
        <v>5.7819517130232496</v>
      </c>
      <c r="KK74">
        <v>6.7441208468174798</v>
      </c>
      <c r="KL74">
        <v>6.5010364257328597</v>
      </c>
      <c r="KM74">
        <v>6.24813906725743</v>
      </c>
      <c r="KN74">
        <v>6.5281414886844802</v>
      </c>
      <c r="KO74">
        <v>6.2967338949784004</v>
      </c>
      <c r="KP74">
        <v>6.1898700251608902</v>
      </c>
      <c r="KQ74">
        <v>6.6386513297026699</v>
      </c>
      <c r="KR74">
        <v>6.2800514844418798</v>
      </c>
      <c r="KS74">
        <v>6.3955373979543904</v>
      </c>
      <c r="KT74">
        <v>6.5698241804919197</v>
      </c>
      <c r="KU74">
        <v>6.1321988435976102</v>
      </c>
      <c r="KV74">
        <v>6.4515360169500502</v>
      </c>
      <c r="KW74">
        <v>6.1262100551712804</v>
      </c>
      <c r="KX74">
        <v>6.1950331596908299</v>
      </c>
      <c r="KY74">
        <v>6.3105475987198503</v>
      </c>
      <c r="KZ74">
        <v>7.3490245522221702</v>
      </c>
      <c r="LA74">
        <v>6.4185316429463102</v>
      </c>
      <c r="LB74">
        <v>7.2665784045391497</v>
      </c>
      <c r="LC74">
        <v>6.2346172501007597</v>
      </c>
      <c r="LD74">
        <v>6.9226316349752297</v>
      </c>
      <c r="LE74">
        <v>6.8455972507334897</v>
      </c>
      <c r="LF74">
        <v>6.8061099203689501</v>
      </c>
      <c r="LG74">
        <v>7.15198605062717</v>
      </c>
      <c r="LH74">
        <v>6.6573996748628401</v>
      </c>
      <c r="LI74">
        <v>6.8875672988740897</v>
      </c>
      <c r="LJ74">
        <v>6.8488677258826201</v>
      </c>
      <c r="LK74">
        <v>6.70974047716365</v>
      </c>
      <c r="LL74">
        <v>7.2353554639532902</v>
      </c>
      <c r="LM74">
        <v>7.0493148548932201</v>
      </c>
      <c r="LN74">
        <v>7.0210630014715996</v>
      </c>
      <c r="LO74">
        <v>7.0691697161978402</v>
      </c>
      <c r="LP74">
        <v>7.03937226149535</v>
      </c>
      <c r="LQ74">
        <v>6.87961593514326</v>
      </c>
      <c r="LR74">
        <v>7.6690433038122903</v>
      </c>
      <c r="LS74">
        <v>7.2384961559332401</v>
      </c>
      <c r="LT74">
        <v>6.7389383019435201</v>
      </c>
      <c r="LU74">
        <v>7.6483444976763604</v>
      </c>
      <c r="LV74">
        <v>7.4028418344185498</v>
      </c>
      <c r="LW74">
        <v>7.7243055556472804</v>
      </c>
      <c r="LX74">
        <v>7.0139662046414104</v>
      </c>
      <c r="LY74">
        <v>7.5331576499219199</v>
      </c>
      <c r="LZ74">
        <v>7.2881890477782196</v>
      </c>
      <c r="MA74">
        <v>7.3618358462104103</v>
      </c>
      <c r="MB74">
        <v>7.5176492394520897</v>
      </c>
      <c r="MC74">
        <v>7.4981441740901396</v>
      </c>
      <c r="MD74">
        <v>7.1711938000782904</v>
      </c>
      <c r="ME74">
        <v>8.0103090836077406</v>
      </c>
      <c r="MF74">
        <v>7.69392908751683</v>
      </c>
      <c r="MG74">
        <v>7.6466451933088404</v>
      </c>
      <c r="MH74">
        <v>7.8100516073732802</v>
      </c>
      <c r="MI74">
        <v>7.7812042398613901</v>
      </c>
      <c r="MJ74">
        <v>8.0494184749463198</v>
      </c>
      <c r="MK74">
        <v>7.8935148914393398</v>
      </c>
      <c r="ML74">
        <v>8.4590619982131692</v>
      </c>
      <c r="MM74">
        <v>7.9661902727234404</v>
      </c>
      <c r="MN74">
        <v>8.1798566182997998</v>
      </c>
      <c r="MO74">
        <v>10.121663404087499</v>
      </c>
    </row>
    <row r="75" spans="1:353" x14ac:dyDescent="0.45">
      <c r="A75" t="s">
        <v>166</v>
      </c>
      <c r="B75" t="s">
        <v>618</v>
      </c>
      <c r="C75" t="s">
        <v>444</v>
      </c>
      <c r="D75">
        <v>3.89307501592446</v>
      </c>
      <c r="E75">
        <v>1.6664509620396399</v>
      </c>
      <c r="F75">
        <v>2.0871170851640501</v>
      </c>
      <c r="G75">
        <v>2.5250035554607901</v>
      </c>
      <c r="H75">
        <v>2.4565687455074698</v>
      </c>
      <c r="I75">
        <v>2.8858077665300801</v>
      </c>
      <c r="J75">
        <v>3.8476438417354699</v>
      </c>
      <c r="K75">
        <v>3.8845781596141702</v>
      </c>
      <c r="L75">
        <v>4.3477369956513803</v>
      </c>
      <c r="M75">
        <v>1.6412311945901199</v>
      </c>
      <c r="N75">
        <v>1.85369503703695</v>
      </c>
      <c r="O75">
        <v>4.7204500960874398</v>
      </c>
      <c r="P75">
        <v>2.4829081434348201</v>
      </c>
      <c r="Q75">
        <v>5.0332435398331103</v>
      </c>
      <c r="R75">
        <v>4.94866788157971</v>
      </c>
      <c r="S75">
        <v>4.6522727782279496</v>
      </c>
      <c r="T75">
        <v>5.3266655799633504</v>
      </c>
      <c r="U75">
        <v>3.70190193581139</v>
      </c>
      <c r="V75">
        <v>4.7597987869700296</v>
      </c>
      <c r="W75">
        <v>2.7084618480958702</v>
      </c>
      <c r="X75">
        <v>4.4255837911385596</v>
      </c>
      <c r="Y75">
        <v>3.4330348204557302</v>
      </c>
      <c r="Z75">
        <v>4.8913772579330699</v>
      </c>
      <c r="AA75">
        <v>2.5302209118516199</v>
      </c>
      <c r="AB75">
        <v>5.3560211810306502</v>
      </c>
      <c r="AC75">
        <v>5.1516780186166704</v>
      </c>
      <c r="AD75">
        <v>5.0763450953343501</v>
      </c>
      <c r="AE75">
        <v>5.3974512614436296</v>
      </c>
      <c r="AF75">
        <v>5.45516360652669</v>
      </c>
      <c r="AG75">
        <v>4.9186082091138097</v>
      </c>
      <c r="AH75">
        <v>2.0343468887461702</v>
      </c>
      <c r="AI75">
        <v>3.4135365076537698</v>
      </c>
      <c r="AJ75">
        <v>3.2846782441050402</v>
      </c>
      <c r="AK75">
        <v>1.4435830070411799</v>
      </c>
      <c r="AL75">
        <v>4.22492864744871</v>
      </c>
      <c r="AM75">
        <v>4.3576841223372202</v>
      </c>
      <c r="AN75">
        <v>5.8103032977871498</v>
      </c>
      <c r="AO75">
        <v>4.2614382547943404</v>
      </c>
      <c r="AP75">
        <v>5.5635306958266399</v>
      </c>
      <c r="AQ75">
        <v>4.8289835155468497</v>
      </c>
      <c r="AR75">
        <v>5.9468224017158402</v>
      </c>
      <c r="AS75">
        <v>2.4531869614027202</v>
      </c>
      <c r="AT75">
        <v>2.6246119317778702</v>
      </c>
      <c r="AU75">
        <v>2.8506823379784798</v>
      </c>
      <c r="AV75">
        <v>4.8123269206439803</v>
      </c>
      <c r="AW75">
        <v>1.9599550813472799</v>
      </c>
      <c r="AX75">
        <v>2.0603361809407899</v>
      </c>
      <c r="AY75">
        <v>1.98759303648123</v>
      </c>
      <c r="AZ75">
        <v>5.4770096423588903</v>
      </c>
      <c r="BA75">
        <v>4.2845890679234602</v>
      </c>
      <c r="BB75">
        <v>5.6165484684344396</v>
      </c>
      <c r="BC75">
        <v>5.7008383284329396</v>
      </c>
      <c r="BD75">
        <v>3.90013973369464</v>
      </c>
      <c r="BE75">
        <v>4.8781747085382197</v>
      </c>
      <c r="BF75">
        <v>4.3525637026013699</v>
      </c>
      <c r="BG75">
        <v>4.5197788296236796</v>
      </c>
      <c r="BH75">
        <v>4.2677788586144896</v>
      </c>
      <c r="BI75">
        <v>2.89978211832844</v>
      </c>
      <c r="BJ75">
        <v>6.3659596159801604</v>
      </c>
      <c r="BK75">
        <v>5.96528576671823</v>
      </c>
      <c r="BL75">
        <v>4.9788498292572898</v>
      </c>
      <c r="BM75">
        <v>5.1644910449734898</v>
      </c>
      <c r="BN75">
        <v>2.8004322305151899</v>
      </c>
      <c r="BO75">
        <v>3.6977735719405902</v>
      </c>
      <c r="BP75">
        <v>3.0007996223126598</v>
      </c>
      <c r="BQ75">
        <v>2.73114791978464</v>
      </c>
      <c r="BR75">
        <v>3.0727920814461198</v>
      </c>
      <c r="BS75">
        <v>4.5201798716058796</v>
      </c>
      <c r="BT75">
        <v>2.4609252070054799</v>
      </c>
      <c r="BU75">
        <v>3.4447037318905398</v>
      </c>
      <c r="BV75">
        <v>2.2418419231686801</v>
      </c>
      <c r="BW75">
        <v>6.2933536369468497</v>
      </c>
      <c r="BX75">
        <v>6.3268832693683601</v>
      </c>
      <c r="BY75">
        <v>3.1326490304863999</v>
      </c>
      <c r="BZ75">
        <v>2.2043054877733899</v>
      </c>
      <c r="CA75">
        <v>2.114816202823</v>
      </c>
      <c r="CB75">
        <v>5.3962771468164998</v>
      </c>
      <c r="CC75">
        <v>4.8850164206447904</v>
      </c>
      <c r="CD75">
        <v>4.2518711521811499</v>
      </c>
      <c r="CE75">
        <v>3.1467556436903399</v>
      </c>
      <c r="CF75">
        <v>4.8436435167577896</v>
      </c>
      <c r="CG75">
        <v>2.57955010962697</v>
      </c>
      <c r="CH75">
        <v>4.5045293974711003</v>
      </c>
      <c r="CI75">
        <v>4.31476356690351</v>
      </c>
      <c r="CJ75">
        <v>3.3866881958194002</v>
      </c>
      <c r="CK75">
        <v>3.5269170518579802</v>
      </c>
      <c r="CL75">
        <v>2.3293884029569898</v>
      </c>
      <c r="CM75">
        <v>2.74102423532698</v>
      </c>
      <c r="CN75">
        <v>4.6205762324547397</v>
      </c>
      <c r="CO75">
        <v>5.7666570198707001</v>
      </c>
      <c r="CP75">
        <v>5.0268297505536799</v>
      </c>
      <c r="CQ75">
        <v>2.6140583511642199</v>
      </c>
      <c r="CR75">
        <v>5.9882153210457902</v>
      </c>
      <c r="CS75">
        <v>3.2337239841940399</v>
      </c>
      <c r="CT75">
        <v>2.4839716072300302</v>
      </c>
      <c r="CU75">
        <v>4.8754373920888998</v>
      </c>
      <c r="CV75">
        <v>3.85539952440487</v>
      </c>
      <c r="CW75">
        <v>4.2197463663952304</v>
      </c>
      <c r="CX75">
        <v>3.5602222881778398</v>
      </c>
      <c r="CY75">
        <v>2.0722353342746298</v>
      </c>
      <c r="CZ75">
        <v>2.14532304368658</v>
      </c>
      <c r="DA75">
        <v>3.2190149740087102</v>
      </c>
      <c r="DB75">
        <v>3.3852962398592101</v>
      </c>
      <c r="DC75">
        <v>4.4185628908688699</v>
      </c>
      <c r="DD75">
        <v>5.24873625485976</v>
      </c>
      <c r="DE75">
        <v>5.04642472424473</v>
      </c>
      <c r="DF75">
        <v>5.0501152524776298</v>
      </c>
      <c r="DG75">
        <v>2.8140229558046799</v>
      </c>
      <c r="DH75">
        <v>4.6196287174888404</v>
      </c>
      <c r="DI75">
        <v>4.3861761888514801</v>
      </c>
      <c r="DJ75">
        <v>4.8898857282226604</v>
      </c>
      <c r="DK75">
        <v>4.5616705735668699</v>
      </c>
      <c r="DL75">
        <v>3.6704345432977301</v>
      </c>
      <c r="DM75">
        <v>4.00394256902067</v>
      </c>
      <c r="DN75">
        <v>4.0060712691697402</v>
      </c>
      <c r="DO75">
        <v>2.90456340625899</v>
      </c>
      <c r="DP75">
        <v>4.5150778188345697</v>
      </c>
      <c r="DQ75">
        <v>4.3062097127255701</v>
      </c>
      <c r="DR75">
        <v>2.5271994208622499</v>
      </c>
      <c r="DS75">
        <v>2.8629500246764401</v>
      </c>
      <c r="DT75">
        <v>2.77133960453651</v>
      </c>
      <c r="DU75">
        <v>2.5879402693675901</v>
      </c>
      <c r="DV75">
        <v>2.3079870502329101</v>
      </c>
      <c r="DW75">
        <v>2.6088265657408001</v>
      </c>
      <c r="DX75">
        <v>3.7815615926203701</v>
      </c>
      <c r="DY75">
        <v>4.8181832665712996</v>
      </c>
      <c r="DZ75">
        <v>3.9619814209259201</v>
      </c>
      <c r="EA75">
        <v>2.4760358595746701</v>
      </c>
      <c r="EB75">
        <v>4.3151827990702598</v>
      </c>
      <c r="EC75">
        <v>4.2931215128943698</v>
      </c>
      <c r="ED75">
        <v>3.9898300779276701</v>
      </c>
      <c r="EE75">
        <v>4.7556412209005297</v>
      </c>
      <c r="EF75">
        <v>3.0893312804116499</v>
      </c>
      <c r="EG75">
        <v>1.80422392308686</v>
      </c>
      <c r="EH75">
        <v>2.5042132330825599</v>
      </c>
      <c r="EI75">
        <v>2.2470815181378798</v>
      </c>
      <c r="EJ75">
        <v>1.6018223812846699</v>
      </c>
      <c r="EK75">
        <v>2.7925982829625502</v>
      </c>
      <c r="EL75">
        <v>3.8614459537015899</v>
      </c>
      <c r="EM75">
        <v>1.7141135874770099</v>
      </c>
      <c r="EN75">
        <v>2.74717515283512</v>
      </c>
      <c r="EO75">
        <v>2.09007761364624</v>
      </c>
      <c r="EP75">
        <v>1.9762220796515999</v>
      </c>
      <c r="EQ75">
        <v>1.4771398964364599</v>
      </c>
      <c r="ER75">
        <v>1.4492213369226099</v>
      </c>
      <c r="ES75">
        <v>1.1225441857643099</v>
      </c>
      <c r="ET75">
        <v>1.9710804656852099</v>
      </c>
      <c r="EU75">
        <v>1.27004761250242</v>
      </c>
      <c r="EV75">
        <v>1.70908387020862</v>
      </c>
      <c r="EW75">
        <v>1.97108697613307</v>
      </c>
      <c r="EX75">
        <v>1.2243634902397</v>
      </c>
      <c r="EY75">
        <v>2.13407523520794</v>
      </c>
      <c r="EZ75">
        <v>1.9177303373513299</v>
      </c>
      <c r="FA75">
        <v>2.13352871894645</v>
      </c>
      <c r="FB75">
        <v>1.9971517455127299</v>
      </c>
      <c r="FC75">
        <v>1.0376452313844899</v>
      </c>
      <c r="FD75">
        <v>2.0746232451184801</v>
      </c>
      <c r="FE75">
        <v>1.9044900887245599</v>
      </c>
      <c r="FF75">
        <v>3.1930575194750901</v>
      </c>
      <c r="FG75">
        <v>1.39073687378787</v>
      </c>
      <c r="FH75">
        <v>0.88607427854255605</v>
      </c>
      <c r="FI75">
        <v>1.1668601852721101</v>
      </c>
      <c r="FJ75">
        <v>1.66851078500758</v>
      </c>
      <c r="FK75">
        <v>3.0175563537633301</v>
      </c>
      <c r="FL75">
        <v>1.47869680963442</v>
      </c>
      <c r="FN75">
        <v>0.96353459529280505</v>
      </c>
      <c r="FO75">
        <v>1.59768642641273</v>
      </c>
      <c r="FP75">
        <v>1.44052615931676</v>
      </c>
      <c r="FQ75">
        <v>2.50752286422644</v>
      </c>
      <c r="FR75">
        <v>2.0757833303411499</v>
      </c>
      <c r="FS75">
        <v>2.2061222091123098</v>
      </c>
      <c r="FT75">
        <v>1.55113543205606</v>
      </c>
      <c r="FU75">
        <v>1.61578268103861</v>
      </c>
      <c r="FV75">
        <v>2.42319340257486</v>
      </c>
      <c r="FW75">
        <v>1.9022572154353401</v>
      </c>
      <c r="FX75">
        <v>2.3866051321500898</v>
      </c>
      <c r="FY75">
        <v>1.8559316086420901</v>
      </c>
      <c r="FZ75">
        <v>1.5927070302630699</v>
      </c>
      <c r="GA75">
        <v>1.3645970836914201</v>
      </c>
      <c r="GB75">
        <v>2.5532240606588501</v>
      </c>
      <c r="GC75">
        <v>1.82709603900295</v>
      </c>
      <c r="GD75">
        <v>2.73232857571948</v>
      </c>
      <c r="GE75">
        <v>1.3941761592967099</v>
      </c>
      <c r="GF75">
        <v>1.2842595904615</v>
      </c>
      <c r="GG75">
        <v>1.9510554873319399</v>
      </c>
      <c r="GH75">
        <v>1.9130744345302499</v>
      </c>
      <c r="GI75">
        <v>1.5591924766653</v>
      </c>
      <c r="GJ75">
        <v>1.90227592138859</v>
      </c>
      <c r="GK75">
        <v>1.6111279959495799</v>
      </c>
      <c r="GL75">
        <v>2.1106700335446802</v>
      </c>
      <c r="GM75">
        <v>1.7623322870340301</v>
      </c>
      <c r="GN75">
        <v>2.5679742161675199</v>
      </c>
      <c r="GO75">
        <v>1.26087691689723</v>
      </c>
      <c r="GP75">
        <v>1.4263331253236999</v>
      </c>
      <c r="GQ75">
        <v>1.0671200490200301</v>
      </c>
      <c r="GR75">
        <v>2.3990675804495201</v>
      </c>
      <c r="GS75">
        <v>1.55278828716757</v>
      </c>
      <c r="GT75">
        <v>2.7277041041077599</v>
      </c>
      <c r="GU75">
        <v>2.6780726997858602</v>
      </c>
      <c r="GV75">
        <v>2.6096664684703001</v>
      </c>
      <c r="GW75">
        <v>2.1799228411693301</v>
      </c>
      <c r="GX75">
        <v>2.4449368484701202</v>
      </c>
      <c r="GY75">
        <v>3.1136819071558199</v>
      </c>
      <c r="GZ75">
        <v>2.30754270001322</v>
      </c>
      <c r="HA75">
        <v>2.55007864984267</v>
      </c>
      <c r="HB75">
        <v>1.6201024917936599</v>
      </c>
      <c r="HC75">
        <v>2.31949716330853</v>
      </c>
      <c r="HD75">
        <v>2.20841637329415</v>
      </c>
      <c r="HE75">
        <v>4.1846449699009298</v>
      </c>
      <c r="HF75">
        <v>2.3051566278806002</v>
      </c>
      <c r="HG75">
        <v>2.4278425243816502</v>
      </c>
      <c r="HH75">
        <v>1.18854722720465</v>
      </c>
      <c r="HI75">
        <v>2.6629423590581598</v>
      </c>
      <c r="HJ75">
        <v>2.4258371355147101</v>
      </c>
      <c r="HK75">
        <v>2.4846048144645598</v>
      </c>
      <c r="HL75">
        <v>2.88004134458741</v>
      </c>
      <c r="HM75">
        <v>2.69032929811687</v>
      </c>
      <c r="HN75">
        <v>3.10522062486984</v>
      </c>
      <c r="HO75">
        <v>3.0897641103896798</v>
      </c>
      <c r="HP75">
        <v>2.9250556550029998</v>
      </c>
      <c r="HQ75">
        <v>2.4758031809813401</v>
      </c>
      <c r="HR75">
        <v>2.4563883249041498</v>
      </c>
      <c r="HS75">
        <v>2.2840678815345599</v>
      </c>
      <c r="HT75">
        <v>3.0690165542854899</v>
      </c>
      <c r="HU75">
        <v>2.2256380722524902</v>
      </c>
      <c r="HV75">
        <v>2.5795632987939001</v>
      </c>
      <c r="HW75">
        <v>2.9819471310788699</v>
      </c>
      <c r="HX75">
        <v>2.51748103386327</v>
      </c>
      <c r="HY75">
        <v>2.3424896369437498</v>
      </c>
      <c r="HZ75">
        <v>2.1287104049846399</v>
      </c>
      <c r="IA75">
        <v>3.04308164470919</v>
      </c>
      <c r="IB75">
        <v>4.6944256555721804</v>
      </c>
      <c r="IC75">
        <v>2.6668879001707402</v>
      </c>
      <c r="ID75">
        <v>2.6194216042282901</v>
      </c>
      <c r="IE75">
        <v>2.9049600058367702</v>
      </c>
      <c r="IF75">
        <v>4.3417646777241998</v>
      </c>
      <c r="IG75">
        <v>2.9520884979893398</v>
      </c>
      <c r="IH75">
        <v>3.2842727413674</v>
      </c>
      <c r="II75">
        <v>2.2702123450281499</v>
      </c>
      <c r="IJ75">
        <v>2.5028044678119898</v>
      </c>
      <c r="IK75">
        <v>2.8115666915329598</v>
      </c>
      <c r="IL75">
        <v>4.4087766918873799</v>
      </c>
      <c r="IM75">
        <v>4.5441682239524699</v>
      </c>
      <c r="IN75">
        <v>2.6326908922027799</v>
      </c>
      <c r="IO75">
        <v>4.4403959333043002</v>
      </c>
      <c r="IP75">
        <v>3.22784341770403</v>
      </c>
      <c r="IQ75">
        <v>4.3987614817315599</v>
      </c>
      <c r="IR75">
        <v>4.3129528178484398</v>
      </c>
      <c r="IS75">
        <v>2.5996178182399601</v>
      </c>
      <c r="IT75">
        <v>3.0937546263262998</v>
      </c>
      <c r="IU75">
        <v>2.5276769552215899</v>
      </c>
      <c r="IV75">
        <v>3.2112761332080599</v>
      </c>
      <c r="IW75">
        <v>4.2984501878941499</v>
      </c>
      <c r="IX75">
        <v>1.9539346846830099</v>
      </c>
      <c r="IY75">
        <v>4.8127670371297704</v>
      </c>
      <c r="IZ75">
        <v>2.8160746989126402</v>
      </c>
      <c r="JA75">
        <v>3.1625181242005298</v>
      </c>
      <c r="JB75">
        <v>4.9576120942032196</v>
      </c>
      <c r="JC75">
        <v>4.25667726202916</v>
      </c>
      <c r="JD75">
        <v>4.3645104860039403</v>
      </c>
      <c r="JE75">
        <v>4.3743192420886796</v>
      </c>
      <c r="JF75">
        <v>4.47016370993886</v>
      </c>
      <c r="JG75">
        <v>4.1629294530129197</v>
      </c>
      <c r="JH75">
        <v>4.3156008442243898</v>
      </c>
      <c r="JI75">
        <v>4.51465671832191</v>
      </c>
      <c r="JJ75">
        <v>4.4505225686399097</v>
      </c>
      <c r="JK75">
        <v>4.1001320212612704</v>
      </c>
      <c r="JL75">
        <v>4.3145818848333297</v>
      </c>
      <c r="JM75">
        <v>4.2643065718370199</v>
      </c>
      <c r="JN75">
        <v>4.2987795214321398</v>
      </c>
      <c r="JO75">
        <v>4.7062520647440698</v>
      </c>
      <c r="JP75">
        <v>4.1548287239517396</v>
      </c>
      <c r="JQ75">
        <v>4.9526245646926901</v>
      </c>
      <c r="JR75">
        <v>4.3902317371745996</v>
      </c>
      <c r="JS75">
        <v>4.11063084801253</v>
      </c>
      <c r="JT75">
        <v>4.3307361312741097</v>
      </c>
      <c r="JU75">
        <v>5.0123810046123296</v>
      </c>
      <c r="JV75">
        <v>4.6180506166378796</v>
      </c>
      <c r="JW75">
        <v>4.4946643313846</v>
      </c>
      <c r="JX75">
        <v>4.7991686896374901</v>
      </c>
      <c r="JY75">
        <v>5.2204740620079599</v>
      </c>
      <c r="JZ75">
        <v>5.4844973831885504</v>
      </c>
      <c r="KA75">
        <v>5.1031069620124496</v>
      </c>
      <c r="KB75">
        <v>4.6119905668744803</v>
      </c>
      <c r="KC75">
        <v>4.5587091778219602</v>
      </c>
      <c r="KD75">
        <v>4.47098842765811</v>
      </c>
      <c r="KE75">
        <v>5.0618486868511399</v>
      </c>
      <c r="KF75">
        <v>5.35972990326849</v>
      </c>
      <c r="KG75">
        <v>5.0992896680505</v>
      </c>
      <c r="KH75">
        <v>4.7116214435211399</v>
      </c>
      <c r="KI75">
        <v>4.6295815171364998</v>
      </c>
      <c r="KJ75">
        <v>4.3720608057836596</v>
      </c>
      <c r="KK75">
        <v>5.19911643108113</v>
      </c>
      <c r="KL75">
        <v>4.9233356919762699</v>
      </c>
      <c r="KM75">
        <v>4.8523546139086298</v>
      </c>
      <c r="KN75">
        <v>4.9581803041477901</v>
      </c>
      <c r="KO75">
        <v>4.7665668252929496</v>
      </c>
      <c r="KP75">
        <v>4.7725008570980796</v>
      </c>
      <c r="KQ75">
        <v>5.0531782687159303</v>
      </c>
      <c r="KR75">
        <v>4.6364468280449698</v>
      </c>
      <c r="KS75">
        <v>5.1143292813141503</v>
      </c>
      <c r="KT75">
        <v>4.9341596410911404</v>
      </c>
      <c r="KU75">
        <v>4.7896164920631401</v>
      </c>
      <c r="KV75">
        <v>4.9769624421263003</v>
      </c>
      <c r="KW75">
        <v>4.83421049948468</v>
      </c>
      <c r="KX75">
        <v>4.86816647243284</v>
      </c>
      <c r="KY75">
        <v>4.6797324383877799</v>
      </c>
      <c r="KZ75">
        <v>5.5850783705751903</v>
      </c>
      <c r="LA75">
        <v>4.7880314862816196</v>
      </c>
      <c r="LB75">
        <v>5.2763056744406196</v>
      </c>
      <c r="LC75">
        <v>4.9840845373361597</v>
      </c>
      <c r="LD75">
        <v>5.6106078488133004</v>
      </c>
      <c r="LE75">
        <v>5.0765359552940099</v>
      </c>
      <c r="LF75">
        <v>5.1431205308096404</v>
      </c>
      <c r="LG75">
        <v>5.3405361500382798</v>
      </c>
      <c r="LH75">
        <v>5.0366047652129904</v>
      </c>
      <c r="LI75">
        <v>5.2078226389667197</v>
      </c>
      <c r="LJ75">
        <v>5.0589051386333299</v>
      </c>
      <c r="LK75">
        <v>5.4215937047836</v>
      </c>
      <c r="LL75">
        <v>5.4296942690609997</v>
      </c>
      <c r="LM75">
        <v>5.6077445861951798</v>
      </c>
      <c r="LN75">
        <v>5.1497642479881804</v>
      </c>
      <c r="LO75">
        <v>5.2591127418082602</v>
      </c>
      <c r="LP75">
        <v>5.2987161466907304</v>
      </c>
      <c r="LQ75">
        <v>5.1404683740903101</v>
      </c>
      <c r="LR75">
        <v>6.1559724395354696</v>
      </c>
      <c r="LS75">
        <v>5.5941704859323096</v>
      </c>
      <c r="LT75">
        <v>5.3900428218159897</v>
      </c>
      <c r="LU75">
        <v>5.6995183817102104</v>
      </c>
      <c r="LV75">
        <v>5.8077829323460302</v>
      </c>
      <c r="LW75">
        <v>6.0617923378201697</v>
      </c>
      <c r="LX75">
        <v>5.6337238480777403</v>
      </c>
      <c r="LY75">
        <v>5.8176657741893401</v>
      </c>
      <c r="LZ75">
        <v>5.4618731723529503</v>
      </c>
      <c r="MA75">
        <v>5.8080093155328498</v>
      </c>
      <c r="MB75">
        <v>5.9625781990703404</v>
      </c>
      <c r="MC75">
        <v>5.8102851735821197</v>
      </c>
      <c r="MD75">
        <v>5.5236839532585398</v>
      </c>
      <c r="ME75">
        <v>6.3048498933129702</v>
      </c>
      <c r="MF75">
        <v>5.7729368107461401</v>
      </c>
      <c r="MG75">
        <v>5.9474609335156901</v>
      </c>
      <c r="MH75">
        <v>6.0188850425032197</v>
      </c>
      <c r="MI75">
        <v>6.1090112182425704</v>
      </c>
      <c r="MJ75">
        <v>6.2913752574242796</v>
      </c>
      <c r="MK75">
        <v>6.3519808011447001</v>
      </c>
      <c r="ML75">
        <v>7.0080654050761497</v>
      </c>
      <c r="MM75">
        <v>6.3806428002198103</v>
      </c>
      <c r="MN75">
        <v>6.36170526134232</v>
      </c>
      <c r="MO75">
        <v>8.4783712388923202</v>
      </c>
    </row>
    <row r="76" spans="1:353" x14ac:dyDescent="0.45">
      <c r="A76" t="s">
        <v>38</v>
      </c>
      <c r="B76" t="s">
        <v>556</v>
      </c>
      <c r="C76" t="s">
        <v>454</v>
      </c>
      <c r="D76">
        <v>2.4322847045799798</v>
      </c>
      <c r="E76">
        <v>3.3173759524705702</v>
      </c>
      <c r="F76">
        <v>2.4446543279070601</v>
      </c>
      <c r="G76">
        <v>2.0300611748175301</v>
      </c>
      <c r="H76">
        <v>2.2956590366604299</v>
      </c>
      <c r="I76">
        <v>2.1450878175607802</v>
      </c>
      <c r="J76">
        <v>3.3286514750207798</v>
      </c>
      <c r="K76">
        <v>3.1624719992477899</v>
      </c>
      <c r="L76">
        <v>3.6285239332259902</v>
      </c>
      <c r="M76">
        <v>3.1345395539499998</v>
      </c>
      <c r="N76">
        <v>3.0889661877171299</v>
      </c>
      <c r="O76">
        <v>7.22436636597687</v>
      </c>
      <c r="P76">
        <v>2.8303407581288398</v>
      </c>
      <c r="Q76">
        <v>3.5773783026199699</v>
      </c>
      <c r="R76">
        <v>3.4459498110776199</v>
      </c>
      <c r="S76">
        <v>2.1286037733545999</v>
      </c>
      <c r="T76">
        <v>2.80490018033221</v>
      </c>
      <c r="U76">
        <v>3.2204133080738102</v>
      </c>
      <c r="V76">
        <v>2.8974336829703198</v>
      </c>
      <c r="W76">
        <v>1.9619779130872701</v>
      </c>
      <c r="X76">
        <v>3.5464097943701698</v>
      </c>
      <c r="Y76">
        <v>3.5094513632489202</v>
      </c>
      <c r="Z76">
        <v>3.9855548667522398</v>
      </c>
      <c r="AA76">
        <v>2.1957907627091098</v>
      </c>
      <c r="AB76">
        <v>3.4476273471991701</v>
      </c>
      <c r="AC76">
        <v>4.0280020812705404</v>
      </c>
      <c r="AD76">
        <v>3.4016210617639202</v>
      </c>
      <c r="AE76">
        <v>2.9210030103448199</v>
      </c>
      <c r="AF76">
        <v>3.49895978043266</v>
      </c>
      <c r="AG76">
        <v>2.5056359625556102</v>
      </c>
      <c r="AH76">
        <v>2.4616637196451601</v>
      </c>
      <c r="AI76">
        <v>2.2809848945678</v>
      </c>
      <c r="AJ76">
        <v>1.89280749681884</v>
      </c>
      <c r="AK76">
        <v>4.0176042330660504</v>
      </c>
      <c r="AL76">
        <v>3.38340654493802</v>
      </c>
      <c r="AM76">
        <v>3.3074425115590098</v>
      </c>
      <c r="AN76">
        <v>4.1934351961750096</v>
      </c>
      <c r="AP76">
        <v>3.5817198846182801</v>
      </c>
      <c r="AQ76">
        <v>3.23970165148847</v>
      </c>
      <c r="AR76">
        <v>3.4212159370302202</v>
      </c>
      <c r="AS76">
        <v>2.1675499644156799</v>
      </c>
      <c r="AT76">
        <v>1.8734684311929</v>
      </c>
      <c r="AU76">
        <v>2.0597412200082901</v>
      </c>
      <c r="AV76">
        <v>3.3717873958516602</v>
      </c>
      <c r="AW76">
        <v>3.8291079319458898</v>
      </c>
      <c r="AX76">
        <v>2.5794038309920402</v>
      </c>
      <c r="AY76">
        <v>2.8582365988910801</v>
      </c>
      <c r="AZ76">
        <v>2.6544470596413299</v>
      </c>
      <c r="BA76">
        <v>3.5226869964247198</v>
      </c>
      <c r="BB76">
        <v>3.9688606810025102</v>
      </c>
      <c r="BC76">
        <v>4.4562118357746803</v>
      </c>
      <c r="BD76">
        <v>3.27541783441835</v>
      </c>
      <c r="BE76">
        <v>3.35537694646752</v>
      </c>
      <c r="BF76">
        <v>3.7691504231887598</v>
      </c>
      <c r="BG76">
        <v>3.6471474015438998</v>
      </c>
      <c r="BH76">
        <v>2.79629163246471</v>
      </c>
      <c r="BI76">
        <v>1.6300442878839101</v>
      </c>
      <c r="BJ76">
        <v>5.0190900195955601</v>
      </c>
      <c r="BK76">
        <v>3.9169912918947798</v>
      </c>
      <c r="BL76">
        <v>2.63521429922368</v>
      </c>
      <c r="BM76">
        <v>3.4471002527639101</v>
      </c>
      <c r="BN76">
        <v>1.8034216901342299</v>
      </c>
      <c r="BO76">
        <v>1.02959788680057</v>
      </c>
      <c r="BP76">
        <v>2.39276581328313</v>
      </c>
      <c r="BQ76">
        <v>1.93491319929408</v>
      </c>
      <c r="BR76">
        <v>1.5899088759123501</v>
      </c>
      <c r="BS76">
        <v>2.9321726614207</v>
      </c>
      <c r="BT76">
        <v>2.7187000139828301</v>
      </c>
      <c r="BU76">
        <v>2.02968495677684</v>
      </c>
      <c r="BV76">
        <v>3.6182917907706198</v>
      </c>
      <c r="BW76">
        <v>4.3353255165376199</v>
      </c>
      <c r="BX76">
        <v>3.62350975533501</v>
      </c>
      <c r="BY76">
        <v>1.4435797247428599</v>
      </c>
      <c r="BZ76">
        <v>2.5331630035892498</v>
      </c>
      <c r="CA76">
        <v>2.6984083510844301</v>
      </c>
      <c r="CB76">
        <v>3.31261565043354</v>
      </c>
      <c r="CC76">
        <v>2.8141384437171699</v>
      </c>
      <c r="CD76">
        <v>2.9369386341208701</v>
      </c>
      <c r="CE76">
        <v>1.98075723852816</v>
      </c>
      <c r="CF76">
        <v>3.2560848373479399</v>
      </c>
      <c r="CG76">
        <v>2.9097733760117301</v>
      </c>
      <c r="CH76">
        <v>3.1112327360760998</v>
      </c>
      <c r="CI76">
        <v>1.05789600711318</v>
      </c>
      <c r="CJ76">
        <v>1.8166984289460699</v>
      </c>
      <c r="CK76">
        <v>2.6380901938440302</v>
      </c>
      <c r="CL76">
        <v>2.3635521139889701</v>
      </c>
      <c r="CM76">
        <v>3.9300828163038499</v>
      </c>
      <c r="CN76">
        <v>2.68004581287415</v>
      </c>
      <c r="CO76">
        <v>3.7975903044899799</v>
      </c>
      <c r="CP76">
        <v>4.2361649302361002</v>
      </c>
      <c r="CQ76">
        <v>2.6085431038411699</v>
      </c>
      <c r="CR76">
        <v>3.8657343844184</v>
      </c>
      <c r="CS76">
        <v>2.18372291668928</v>
      </c>
      <c r="CT76">
        <v>2.3336507212848701</v>
      </c>
      <c r="CU76">
        <v>3.3793278896317198</v>
      </c>
      <c r="CV76">
        <v>1.01017284650523</v>
      </c>
      <c r="CW76">
        <v>2.56839690478215</v>
      </c>
      <c r="CX76">
        <v>1.7513797078061</v>
      </c>
      <c r="CY76">
        <v>2.5760171973318999</v>
      </c>
      <c r="CZ76">
        <v>2.5817709401758901</v>
      </c>
      <c r="DA76">
        <v>2.7722821640639501</v>
      </c>
      <c r="DB76">
        <v>1.3400285286104401</v>
      </c>
      <c r="DC76">
        <v>3.5504313809687602</v>
      </c>
      <c r="DD76">
        <v>4.4305926201782002</v>
      </c>
      <c r="DE76">
        <v>4.0038596148032504</v>
      </c>
      <c r="DF76">
        <v>3.98188366648965</v>
      </c>
      <c r="DG76">
        <v>2.08688848539648</v>
      </c>
      <c r="DH76">
        <v>3.4065276212042499</v>
      </c>
      <c r="DI76">
        <v>4.0866219217342499</v>
      </c>
      <c r="DJ76">
        <v>4.1104285465046901</v>
      </c>
      <c r="DK76">
        <v>4.0046480899902797</v>
      </c>
      <c r="DL76">
        <v>3.4672849669687702</v>
      </c>
      <c r="DM76">
        <v>2.9151655414319801</v>
      </c>
      <c r="DN76">
        <v>2.93692252275142</v>
      </c>
      <c r="DO76">
        <v>2.2364206374329498</v>
      </c>
      <c r="DP76">
        <v>3.8707157839825599</v>
      </c>
      <c r="DQ76">
        <v>3.1264045593360001</v>
      </c>
      <c r="DR76">
        <v>2.5693131791244102</v>
      </c>
      <c r="DS76">
        <v>3.1722644596515202</v>
      </c>
      <c r="DT76">
        <v>2.4270996467871302</v>
      </c>
      <c r="DU76">
        <v>2.0354288588298899</v>
      </c>
      <c r="DV76">
        <v>2.3166967402662801</v>
      </c>
      <c r="DW76">
        <v>2.2673919566958198</v>
      </c>
      <c r="DX76">
        <v>3.7989903094486399</v>
      </c>
      <c r="DY76">
        <v>4.4242225246407596</v>
      </c>
      <c r="DZ76">
        <v>4.1020146184929596</v>
      </c>
      <c r="EA76">
        <v>2.7479339352996699</v>
      </c>
      <c r="EB76">
        <v>3.6078161891901499</v>
      </c>
      <c r="EC76">
        <v>4.0330661478594596</v>
      </c>
      <c r="ED76">
        <v>4.20891183373028</v>
      </c>
      <c r="EE76">
        <v>3.78028047257436</v>
      </c>
      <c r="EF76">
        <v>2.2572957050871598</v>
      </c>
      <c r="EG76">
        <v>3.0663657768558199</v>
      </c>
      <c r="EH76">
        <v>3.23930169917797</v>
      </c>
      <c r="EI76">
        <v>3.0270431194968901</v>
      </c>
      <c r="EJ76">
        <v>3.8183813137346401</v>
      </c>
      <c r="EK76">
        <v>2.9843564592663498</v>
      </c>
      <c r="EL76">
        <v>4.2758355100474397</v>
      </c>
      <c r="EM76">
        <v>2.9449514676099899</v>
      </c>
      <c r="EN76">
        <v>3.1687802491532202</v>
      </c>
      <c r="EO76">
        <v>2.8063522065975701</v>
      </c>
      <c r="EP76">
        <v>3.3240714357529302</v>
      </c>
      <c r="EQ76">
        <v>3.19667164784572</v>
      </c>
      <c r="ER76">
        <v>3.3833297377489</v>
      </c>
      <c r="ES76">
        <v>3.8311204476270202</v>
      </c>
      <c r="ET76">
        <v>3.3798740703032699</v>
      </c>
      <c r="EU76">
        <v>3.96263127598825</v>
      </c>
      <c r="EV76">
        <v>3.8414388207256298</v>
      </c>
      <c r="EW76">
        <v>3.75863864218661</v>
      </c>
      <c r="EX76">
        <v>4.1042569684952799</v>
      </c>
      <c r="EY76">
        <v>3.9841171691551001</v>
      </c>
      <c r="EZ76">
        <v>3.8965025746119499</v>
      </c>
      <c r="FA76">
        <v>3.8047456254818099</v>
      </c>
      <c r="FB76">
        <v>3.7573125604025401</v>
      </c>
      <c r="FC76">
        <v>3.7481939744105301</v>
      </c>
      <c r="FD76">
        <v>3.5625949263967498</v>
      </c>
      <c r="FE76">
        <v>3.5556882631265601</v>
      </c>
      <c r="FF76">
        <v>4.2158658972425602</v>
      </c>
      <c r="FG76">
        <v>3.7428831946924901</v>
      </c>
      <c r="FH76">
        <v>4.1489537123233502</v>
      </c>
      <c r="FI76">
        <v>4.3357755826346702</v>
      </c>
      <c r="FJ76">
        <v>4.0492433275009798</v>
      </c>
      <c r="FK76">
        <v>4.8543362304893396</v>
      </c>
      <c r="FL76">
        <v>3.97559249205931</v>
      </c>
      <c r="FM76">
        <v>4.2614382547943404</v>
      </c>
      <c r="FN76">
        <v>4.5728801907912402</v>
      </c>
      <c r="FO76">
        <v>4.1851163725189497</v>
      </c>
      <c r="FP76">
        <v>4.2257452024573201</v>
      </c>
      <c r="FQ76">
        <v>4.0347149953990096</v>
      </c>
      <c r="FR76">
        <v>4.1570581443794197</v>
      </c>
      <c r="FS76">
        <v>4.1271178883984403</v>
      </c>
      <c r="FT76">
        <v>3.8336539337645998</v>
      </c>
      <c r="FU76">
        <v>3.7367501140803401</v>
      </c>
      <c r="FV76">
        <v>4.5905066021278902</v>
      </c>
      <c r="FW76">
        <v>4.0492067319056098</v>
      </c>
      <c r="FX76">
        <v>4.6607240495050801</v>
      </c>
      <c r="FY76">
        <v>4.6383247347884096</v>
      </c>
      <c r="FZ76">
        <v>4.4409655502380403</v>
      </c>
      <c r="GA76">
        <v>4.5788110284482899</v>
      </c>
      <c r="GB76">
        <v>4.2592006713029198</v>
      </c>
      <c r="GC76">
        <v>4.3905571773359098</v>
      </c>
      <c r="GD76">
        <v>4.0906251248255501</v>
      </c>
      <c r="GE76">
        <v>4.2778387941910498</v>
      </c>
      <c r="GF76">
        <v>4.5861254568561298</v>
      </c>
      <c r="GG76">
        <v>4.9661028827434803</v>
      </c>
      <c r="GH76">
        <v>4.5906292685614201</v>
      </c>
      <c r="GI76">
        <v>4.4313748859698601</v>
      </c>
      <c r="GJ76">
        <v>4.4004692260783802</v>
      </c>
      <c r="GK76">
        <v>4.6281591412017198</v>
      </c>
      <c r="GL76">
        <v>4.8963710669495599</v>
      </c>
      <c r="GM76">
        <v>4.9128660023031996</v>
      </c>
      <c r="GN76">
        <v>4.1740622890074404</v>
      </c>
      <c r="GO76">
        <v>4.4870319407802004</v>
      </c>
      <c r="GP76">
        <v>4.7571150526307298</v>
      </c>
      <c r="GQ76">
        <v>4.2863647501178503</v>
      </c>
      <c r="GR76">
        <v>4.5043628873005597</v>
      </c>
      <c r="GS76">
        <v>4.9892877873344501</v>
      </c>
      <c r="GT76">
        <v>4.5539821248486199</v>
      </c>
      <c r="GU76">
        <v>4.6624698298834497</v>
      </c>
      <c r="GV76">
        <v>4.5876812308914099</v>
      </c>
      <c r="GW76">
        <v>4.6366855920774102</v>
      </c>
      <c r="GX76">
        <v>5.25910197244795</v>
      </c>
      <c r="GY76">
        <v>5.1478594763469303</v>
      </c>
      <c r="GZ76">
        <v>5.1061417816671497</v>
      </c>
      <c r="HA76">
        <v>4.6874191707760602</v>
      </c>
      <c r="HB76">
        <v>5.2335777173306504</v>
      </c>
      <c r="HC76">
        <v>5.0801989267994196</v>
      </c>
      <c r="HD76">
        <v>4.9435721448263701</v>
      </c>
      <c r="HE76">
        <v>5.21438688120584</v>
      </c>
      <c r="HF76">
        <v>4.9161978858146798</v>
      </c>
      <c r="HG76">
        <v>4.93427454536796</v>
      </c>
      <c r="HH76">
        <v>4.8085423909217297</v>
      </c>
      <c r="HI76">
        <v>4.74652444208985</v>
      </c>
      <c r="HJ76">
        <v>4.4345672034170596</v>
      </c>
      <c r="HK76">
        <v>4.7481959313517201</v>
      </c>
      <c r="HL76">
        <v>5.2117298734351003</v>
      </c>
      <c r="HM76">
        <v>5.2824426108220202</v>
      </c>
      <c r="HN76">
        <v>4.9400602109975704</v>
      </c>
      <c r="HO76">
        <v>5.9025352428001003</v>
      </c>
      <c r="HP76">
        <v>5.26733585165048</v>
      </c>
      <c r="HQ76">
        <v>4.7884963426940104</v>
      </c>
      <c r="HR76">
        <v>5.0276324619213799</v>
      </c>
      <c r="HS76">
        <v>5.2357522742405598</v>
      </c>
      <c r="HT76">
        <v>5.6934622405001498</v>
      </c>
      <c r="HU76">
        <v>5.0723299350438102</v>
      </c>
      <c r="HV76">
        <v>5.5570544565260596</v>
      </c>
      <c r="HW76">
        <v>5.4284597736475</v>
      </c>
      <c r="HX76">
        <v>5.7436601016727202</v>
      </c>
      <c r="HY76">
        <v>5.6652371399893502</v>
      </c>
      <c r="HZ76">
        <v>5.2902509950101804</v>
      </c>
      <c r="IA76">
        <v>5.3949105539056301</v>
      </c>
      <c r="IB76">
        <v>5.6242246321201401</v>
      </c>
      <c r="IC76">
        <v>4.7072599605810703</v>
      </c>
      <c r="ID76">
        <v>5.6063019910343597</v>
      </c>
      <c r="IE76">
        <v>4.8227452342944002</v>
      </c>
      <c r="IF76">
        <v>6.2206676917537003</v>
      </c>
      <c r="IG76">
        <v>5.4524509268062902</v>
      </c>
      <c r="IH76">
        <v>4.9278459330416604</v>
      </c>
      <c r="II76">
        <v>5.8845712696725103</v>
      </c>
      <c r="IJ76">
        <v>5.8808404045483798</v>
      </c>
      <c r="IK76">
        <v>5.9058782435127899</v>
      </c>
      <c r="IL76">
        <v>5.8530648460688104</v>
      </c>
      <c r="IM76">
        <v>6.0014166056278802</v>
      </c>
      <c r="IN76">
        <v>5.2514920364631701</v>
      </c>
      <c r="IO76">
        <v>6.3386456043384101</v>
      </c>
      <c r="IP76">
        <v>5.7342781478272498</v>
      </c>
      <c r="IQ76">
        <v>6.2513485405875002</v>
      </c>
      <c r="IR76">
        <v>6.4983852694098303</v>
      </c>
      <c r="IS76">
        <v>5.8215124289410696</v>
      </c>
      <c r="IT76">
        <v>5.2774611345960896</v>
      </c>
      <c r="IU76">
        <v>6.1158987535172198</v>
      </c>
      <c r="IV76">
        <v>5.53595450943551</v>
      </c>
      <c r="IW76">
        <v>6.1228882865004</v>
      </c>
      <c r="IX76">
        <v>5.7288069901776897</v>
      </c>
      <c r="IY76">
        <v>6.2439760423045998</v>
      </c>
      <c r="IZ76">
        <v>5.5275863626920296</v>
      </c>
      <c r="JA76">
        <v>5.4577231186453803</v>
      </c>
      <c r="JB76">
        <v>6.2891105949433399</v>
      </c>
      <c r="JC76">
        <v>6.2747223920346498</v>
      </c>
      <c r="JD76">
        <v>6.6897906100053897</v>
      </c>
      <c r="JE76">
        <v>6.1656328092715196</v>
      </c>
      <c r="JF76">
        <v>6.4429009679559499</v>
      </c>
      <c r="JG76">
        <v>6.2940359403986301</v>
      </c>
      <c r="JH76">
        <v>6.4821897131231498</v>
      </c>
      <c r="JI76">
        <v>6.5121364656828504</v>
      </c>
      <c r="JJ76">
        <v>6.1194741639816703</v>
      </c>
      <c r="JK76">
        <v>6.0791910037077104</v>
      </c>
      <c r="JL76">
        <v>6.3386826350910104</v>
      </c>
      <c r="JM76">
        <v>6.6718190018514996</v>
      </c>
      <c r="JN76">
        <v>6.81179694990273</v>
      </c>
      <c r="JO76">
        <v>6.6374480518053298</v>
      </c>
      <c r="JP76">
        <v>6.4996264319947503</v>
      </c>
      <c r="JQ76">
        <v>6.8848369328925498</v>
      </c>
      <c r="JR76">
        <v>6.5823919400236504</v>
      </c>
      <c r="JS76">
        <v>6.1342741020152003</v>
      </c>
      <c r="JT76">
        <v>6.7494036407640303</v>
      </c>
      <c r="JU76">
        <v>6.4784998650023002</v>
      </c>
      <c r="JV76">
        <v>6.0722853503179799</v>
      </c>
      <c r="JW76">
        <v>6.4369125707518204</v>
      </c>
      <c r="JX76">
        <v>6.6224849336791198</v>
      </c>
      <c r="JY76">
        <v>7.1028646003472096</v>
      </c>
      <c r="JZ76">
        <v>6.8112661052569798</v>
      </c>
      <c r="KA76">
        <v>6.0318099276197801</v>
      </c>
      <c r="KB76">
        <v>6.3986723333139404</v>
      </c>
      <c r="KC76">
        <v>6.7401255214189604</v>
      </c>
      <c r="KD76">
        <v>6.39030038508246</v>
      </c>
      <c r="KE76">
        <v>6.3905136125778199</v>
      </c>
      <c r="KF76">
        <v>7.1339864929618004</v>
      </c>
      <c r="KG76">
        <v>6.7702543174503997</v>
      </c>
      <c r="KH76">
        <v>6.5288683605862801</v>
      </c>
      <c r="KI76">
        <v>6.7055970355574299</v>
      </c>
      <c r="KJ76">
        <v>6.6047248113424502</v>
      </c>
      <c r="KK76">
        <v>7.2092998730249898</v>
      </c>
      <c r="KL76">
        <v>6.7881935643034597</v>
      </c>
      <c r="KM76">
        <v>6.76602566700761</v>
      </c>
      <c r="KN76">
        <v>7.1131845631723802</v>
      </c>
      <c r="KO76">
        <v>6.8002640627777904</v>
      </c>
      <c r="KP76">
        <v>6.8483969756468799</v>
      </c>
      <c r="KQ76">
        <v>6.9150791270642902</v>
      </c>
      <c r="KR76">
        <v>6.7469588669638796</v>
      </c>
      <c r="KS76">
        <v>6.9962754610884703</v>
      </c>
      <c r="KT76">
        <v>7.0635727258715004</v>
      </c>
      <c r="KU76">
        <v>6.9550940765803997</v>
      </c>
      <c r="KV76">
        <v>6.8590383791103502</v>
      </c>
      <c r="KW76">
        <v>6.68140367347383</v>
      </c>
      <c r="KX76">
        <v>6.6839065714899997</v>
      </c>
      <c r="KY76">
        <v>7.1293857445387196</v>
      </c>
      <c r="KZ76">
        <v>7.7035931427003401</v>
      </c>
      <c r="LA76">
        <v>6.7680620858999703</v>
      </c>
      <c r="LB76">
        <v>8.0404268333471798</v>
      </c>
      <c r="LC76">
        <v>7.0262765740674897</v>
      </c>
      <c r="LD76">
        <v>7.1325614753676003</v>
      </c>
      <c r="LE76">
        <v>7.2990940579631696</v>
      </c>
      <c r="LF76">
        <v>7.3719905881198304</v>
      </c>
      <c r="LG76">
        <v>7.6694563852705997</v>
      </c>
      <c r="LH76">
        <v>7.2283021041192903</v>
      </c>
      <c r="LI76">
        <v>7.3906640563304498</v>
      </c>
      <c r="LJ76">
        <v>7.3136078151035102</v>
      </c>
      <c r="LK76">
        <v>7.2192621215155004</v>
      </c>
      <c r="LL76">
        <v>7.7175124268161799</v>
      </c>
      <c r="LM76">
        <v>7.6988739569794902</v>
      </c>
      <c r="LN76">
        <v>7.6828350756797104</v>
      </c>
      <c r="LO76">
        <v>7.5753817237621703</v>
      </c>
      <c r="LP76">
        <v>7.5579040809942004</v>
      </c>
      <c r="LQ76">
        <v>7.3821631372005001</v>
      </c>
      <c r="LR76">
        <v>8.1066152810497396</v>
      </c>
      <c r="LS76">
        <v>7.8591625005652599</v>
      </c>
      <c r="LT76">
        <v>7.2142811111818004</v>
      </c>
      <c r="LU76">
        <v>8.3433875563531199</v>
      </c>
      <c r="LV76">
        <v>8.1065068276033792</v>
      </c>
      <c r="LW76">
        <v>8.1008018972995295</v>
      </c>
      <c r="LX76">
        <v>7.5708677405980298</v>
      </c>
      <c r="LY76">
        <v>7.9217114295418201</v>
      </c>
      <c r="LZ76">
        <v>7.7625597128311998</v>
      </c>
      <c r="MA76">
        <v>7.6117565709042001</v>
      </c>
      <c r="MB76">
        <v>7.9940718056074198</v>
      </c>
      <c r="MC76">
        <v>8.0606408224867199</v>
      </c>
      <c r="MD76">
        <v>7.8772963605951603</v>
      </c>
      <c r="ME76">
        <v>8.3269598167948402</v>
      </c>
      <c r="MF76">
        <v>8.3754758220538896</v>
      </c>
      <c r="MG76">
        <v>8.0427428952753797</v>
      </c>
      <c r="MH76">
        <v>8.2930471319579606</v>
      </c>
      <c r="MI76">
        <v>8.3379470240087201</v>
      </c>
      <c r="MJ76">
        <v>8.4218043596751109</v>
      </c>
      <c r="MK76">
        <v>8.4154019797302606</v>
      </c>
      <c r="ML76">
        <v>8.8133020974870799</v>
      </c>
      <c r="MM76">
        <v>8.6049419738194999</v>
      </c>
      <c r="MN76">
        <v>8.7919818598669899</v>
      </c>
      <c r="MO76">
        <v>10.7893110756035</v>
      </c>
    </row>
    <row r="77" spans="1:353" x14ac:dyDescent="0.45">
      <c r="A77" t="s">
        <v>32</v>
      </c>
      <c r="B77" t="s">
        <v>600</v>
      </c>
      <c r="C77" t="s">
        <v>454</v>
      </c>
      <c r="D77">
        <v>3.2330739781445299</v>
      </c>
      <c r="E77">
        <v>2.2036297566938501</v>
      </c>
      <c r="F77">
        <v>1.85846164862569</v>
      </c>
      <c r="G77">
        <v>2.0476239086175498</v>
      </c>
      <c r="H77">
        <v>2.0930891038460202</v>
      </c>
      <c r="I77">
        <v>1.71950196334939</v>
      </c>
      <c r="J77">
        <v>4.0151488305359502</v>
      </c>
      <c r="K77">
        <v>3.9001793851853401</v>
      </c>
      <c r="L77">
        <v>4.6025522887147199</v>
      </c>
      <c r="M77">
        <v>2.3653455905873599</v>
      </c>
      <c r="N77">
        <v>1.7598600494498999</v>
      </c>
      <c r="O77">
        <v>5.5229200972469998</v>
      </c>
      <c r="P77">
        <v>3.1777328120911901</v>
      </c>
      <c r="Q77">
        <v>4.9648753960237899</v>
      </c>
      <c r="R77">
        <v>4.5120968746387904</v>
      </c>
      <c r="S77">
        <v>3.5324097313227498</v>
      </c>
      <c r="T77">
        <v>4.3226302183180998</v>
      </c>
      <c r="U77">
        <v>4.0416298058563598</v>
      </c>
      <c r="V77">
        <v>4.1254234577305802</v>
      </c>
      <c r="W77">
        <v>1.4999806405237499</v>
      </c>
      <c r="X77">
        <v>4.2430915122473198</v>
      </c>
      <c r="Y77">
        <v>1.658401312771</v>
      </c>
      <c r="Z77">
        <v>4.9311160705432098</v>
      </c>
      <c r="AA77">
        <v>1.96943916802035</v>
      </c>
      <c r="AB77">
        <v>4.2364022496090996</v>
      </c>
      <c r="AC77">
        <v>4.9636191714479798</v>
      </c>
      <c r="AD77">
        <v>4.4709062165512297</v>
      </c>
      <c r="AE77">
        <v>4.46507015561959</v>
      </c>
      <c r="AF77">
        <v>4.91527169771717</v>
      </c>
      <c r="AG77">
        <v>4.1042403488033701</v>
      </c>
      <c r="AH77">
        <v>2.12704878016419</v>
      </c>
      <c r="AJ77">
        <v>1.3485188340440599</v>
      </c>
      <c r="AK77">
        <v>2.7609843508393901</v>
      </c>
      <c r="AL77">
        <v>3.9036114279322298</v>
      </c>
      <c r="AM77">
        <v>4.1715197700051601</v>
      </c>
      <c r="AN77">
        <v>5.8080881543737499</v>
      </c>
      <c r="AO77">
        <v>2.2809848945678</v>
      </c>
      <c r="AP77">
        <v>4.8055631788291002</v>
      </c>
      <c r="AQ77">
        <v>4.5486103367554103</v>
      </c>
      <c r="AR77">
        <v>4.9369123605040102</v>
      </c>
      <c r="AS77">
        <v>1.60352596150301</v>
      </c>
      <c r="AT77">
        <v>1.79511127279953</v>
      </c>
      <c r="AU77">
        <v>1.3099703294476499</v>
      </c>
      <c r="AV77">
        <v>4.2100130020609798</v>
      </c>
      <c r="AW77">
        <v>2.2683758505449201</v>
      </c>
      <c r="AX77">
        <v>2.3801629526307702</v>
      </c>
      <c r="AY77">
        <v>2.0887721010619198</v>
      </c>
      <c r="AZ77">
        <v>4.26975989480359</v>
      </c>
      <c r="BA77">
        <v>4.4359195272941498</v>
      </c>
      <c r="BB77">
        <v>5.3952764579097696</v>
      </c>
      <c r="BC77">
        <v>5.6479342555305498</v>
      </c>
      <c r="BD77">
        <v>4.1920562778521298</v>
      </c>
      <c r="BE77">
        <v>4.6666003311695103</v>
      </c>
      <c r="BF77">
        <v>4.3577381749683903</v>
      </c>
      <c r="BG77">
        <v>4.5600319797475599</v>
      </c>
      <c r="BH77">
        <v>3.5712422082838899</v>
      </c>
      <c r="BI77">
        <v>1.8912157874531299</v>
      </c>
      <c r="BJ77">
        <v>6.4368748068672499</v>
      </c>
      <c r="BK77">
        <v>5.4836200213581696</v>
      </c>
      <c r="BL77">
        <v>3.54147720321322</v>
      </c>
      <c r="BM77">
        <v>4.8333207091247301</v>
      </c>
      <c r="BN77">
        <v>1.36726584159366</v>
      </c>
      <c r="BO77">
        <v>2.3903476134662398</v>
      </c>
      <c r="BP77">
        <v>2.5593822024130399</v>
      </c>
      <c r="BQ77">
        <v>1.46411378929198</v>
      </c>
      <c r="BR77">
        <v>1.3381956270805</v>
      </c>
      <c r="BS77">
        <v>4.18275064384295</v>
      </c>
      <c r="BT77">
        <v>2.2657124797435402</v>
      </c>
      <c r="BU77">
        <v>2.5746410962972699</v>
      </c>
      <c r="BV77">
        <v>2.5100466834671602</v>
      </c>
      <c r="BW77">
        <v>5.76064709368318</v>
      </c>
      <c r="BX77">
        <v>5.3381164251631503</v>
      </c>
      <c r="BY77">
        <v>1.95724894065994</v>
      </c>
      <c r="BZ77">
        <v>2.5328379750808998</v>
      </c>
      <c r="CA77">
        <v>1.4400854643122101</v>
      </c>
      <c r="CB77">
        <v>4.8407263488903203</v>
      </c>
      <c r="CC77">
        <v>4.0434991394292501</v>
      </c>
      <c r="CD77">
        <v>3.74751140139906</v>
      </c>
      <c r="CE77">
        <v>2.5909806720349899</v>
      </c>
      <c r="CF77">
        <v>4.43026976012841</v>
      </c>
      <c r="CG77">
        <v>1.3645304932532201</v>
      </c>
      <c r="CH77">
        <v>3.7430433832356398</v>
      </c>
      <c r="CI77">
        <v>2.68469637568354</v>
      </c>
      <c r="CJ77">
        <v>1.9811302128755599</v>
      </c>
      <c r="CK77">
        <v>2.66092278521459</v>
      </c>
      <c r="CL77">
        <v>1.3037847564272</v>
      </c>
      <c r="CM77">
        <v>2.0273598916276701</v>
      </c>
      <c r="CN77">
        <v>3.0555744540553502</v>
      </c>
      <c r="CO77">
        <v>4.9747306659249704</v>
      </c>
      <c r="CP77">
        <v>5.3635287396660098</v>
      </c>
      <c r="CQ77">
        <v>1.0580614004693401</v>
      </c>
      <c r="CR77">
        <v>5.36146715724536</v>
      </c>
      <c r="CS77">
        <v>2.91297448712141</v>
      </c>
      <c r="CT77">
        <v>2.4720750325688399</v>
      </c>
      <c r="CU77">
        <v>4.3224289423424098</v>
      </c>
      <c r="CV77">
        <v>1.96182198487999</v>
      </c>
      <c r="CW77">
        <v>3.68974963190561</v>
      </c>
      <c r="CX77">
        <v>1.7698535355406499</v>
      </c>
      <c r="CY77">
        <v>1.8593096381464</v>
      </c>
      <c r="CZ77">
        <v>1.6232462985632701</v>
      </c>
      <c r="DA77">
        <v>1.7493043485111399</v>
      </c>
      <c r="DB77">
        <v>2.3342818480341698</v>
      </c>
      <c r="DC77">
        <v>4.7982138654366198</v>
      </c>
      <c r="DD77">
        <v>5.6078651353053202</v>
      </c>
      <c r="DE77">
        <v>5.2256662397859097</v>
      </c>
      <c r="DF77">
        <v>5.0419905601280801</v>
      </c>
      <c r="DG77">
        <v>2.5718088904533398</v>
      </c>
      <c r="DH77">
        <v>4.5151947927075797</v>
      </c>
      <c r="DI77">
        <v>4.9548337923274897</v>
      </c>
      <c r="DJ77">
        <v>5.0317688443058497</v>
      </c>
      <c r="DK77">
        <v>4.9629533731410396</v>
      </c>
      <c r="DL77">
        <v>4.1306062529416296</v>
      </c>
      <c r="DM77">
        <v>3.8407781844879199</v>
      </c>
      <c r="DN77">
        <v>3.8316229244453801</v>
      </c>
      <c r="DO77">
        <v>3.0426330539939901</v>
      </c>
      <c r="DP77">
        <v>4.7799255114063497</v>
      </c>
      <c r="DQ77">
        <v>4.0218137212121299</v>
      </c>
      <c r="DR77">
        <v>3.0832745081377499</v>
      </c>
      <c r="DS77">
        <v>3.8598917518897098</v>
      </c>
      <c r="DT77">
        <v>3.03928619141666</v>
      </c>
      <c r="DU77">
        <v>2.0069480024600299</v>
      </c>
      <c r="DV77">
        <v>2.33523524262477</v>
      </c>
      <c r="DW77">
        <v>2.5550236318459101</v>
      </c>
      <c r="DX77">
        <v>4.2039726830902397</v>
      </c>
      <c r="DY77">
        <v>5.0113024681768197</v>
      </c>
      <c r="DZ77">
        <v>4.6341640171507699</v>
      </c>
      <c r="EA77">
        <v>2.7074069061514399</v>
      </c>
      <c r="EB77">
        <v>4.0667781882106899</v>
      </c>
      <c r="EC77">
        <v>4.4326483247951396</v>
      </c>
      <c r="ED77">
        <v>4.6684923664664497</v>
      </c>
      <c r="EE77">
        <v>4.2967612316153998</v>
      </c>
      <c r="EF77">
        <v>1.91143726318983</v>
      </c>
      <c r="EG77">
        <v>2.2083044296032899</v>
      </c>
      <c r="EH77">
        <v>3.29462598908923</v>
      </c>
      <c r="EI77">
        <v>2.4483298305366401</v>
      </c>
      <c r="EJ77">
        <v>3.3014761637392498</v>
      </c>
      <c r="EK77">
        <v>2.7926945472458198</v>
      </c>
      <c r="EL77">
        <v>4.4455308820380903</v>
      </c>
      <c r="EM77">
        <v>2.1907805869839398</v>
      </c>
      <c r="EN77">
        <v>2.95079556739792</v>
      </c>
      <c r="EO77">
        <v>1.9667066803549</v>
      </c>
      <c r="EP77">
        <v>2.5598789344262101</v>
      </c>
      <c r="EQ77">
        <v>2.36839640852557</v>
      </c>
      <c r="ER77">
        <v>2.7008579320271</v>
      </c>
      <c r="ES77">
        <v>2.7509407191227599</v>
      </c>
      <c r="ET77">
        <v>2.03880346605153</v>
      </c>
      <c r="EU77">
        <v>3.2202987248603301</v>
      </c>
      <c r="EV77">
        <v>2.8796328594824301</v>
      </c>
      <c r="EW77">
        <v>3.0986819390738098</v>
      </c>
      <c r="EX77">
        <v>3.0493204532812501</v>
      </c>
      <c r="EY77">
        <v>3.5794056531695899</v>
      </c>
      <c r="EZ77">
        <v>2.6222360683557699</v>
      </c>
      <c r="FA77">
        <v>2.79799959280294</v>
      </c>
      <c r="FB77">
        <v>2.4287469985530099</v>
      </c>
      <c r="FC77">
        <v>2.8113556367323498</v>
      </c>
      <c r="FD77">
        <v>3.0452087960597498</v>
      </c>
      <c r="FE77">
        <v>2.1698019417076599</v>
      </c>
      <c r="FF77">
        <v>3.8825407273354902</v>
      </c>
      <c r="FG77">
        <v>2.38287220138315</v>
      </c>
      <c r="FH77">
        <v>3.1083480634962499</v>
      </c>
      <c r="FI77">
        <v>3.2643830481657101</v>
      </c>
      <c r="FJ77">
        <v>2.5865444091014802</v>
      </c>
      <c r="FK77">
        <v>4.3129614810663703</v>
      </c>
      <c r="FL77">
        <v>2.59296091540407</v>
      </c>
      <c r="FM77">
        <v>3.4135365076537698</v>
      </c>
      <c r="FN77">
        <v>3.61099155009114</v>
      </c>
      <c r="FO77">
        <v>3.32734420619644</v>
      </c>
      <c r="FP77">
        <v>3.0613262323624002</v>
      </c>
      <c r="FQ77">
        <v>3.4493356107578901</v>
      </c>
      <c r="FR77">
        <v>3.0248147785614599</v>
      </c>
      <c r="FS77">
        <v>2.7469059951811801</v>
      </c>
      <c r="FT77">
        <v>2.39910778224022</v>
      </c>
      <c r="FU77">
        <v>2.2734490839552</v>
      </c>
      <c r="FV77">
        <v>3.07455999084012</v>
      </c>
      <c r="FW77">
        <v>2.8306722953285499</v>
      </c>
      <c r="FX77">
        <v>3.7221539969267701</v>
      </c>
      <c r="FY77">
        <v>3.5617916938158198</v>
      </c>
      <c r="FZ77">
        <v>3.3113872528172199</v>
      </c>
      <c r="GA77">
        <v>3.3390178510295399</v>
      </c>
      <c r="GB77">
        <v>3.15388698300807</v>
      </c>
      <c r="GC77">
        <v>3.0507759945512198</v>
      </c>
      <c r="GD77">
        <v>2.4016570585835</v>
      </c>
      <c r="GE77">
        <v>2.95332119867818</v>
      </c>
      <c r="GF77">
        <v>3.2229185471519601</v>
      </c>
      <c r="GG77">
        <v>3.6599745690097398</v>
      </c>
      <c r="GH77">
        <v>3.1735833114916501</v>
      </c>
      <c r="GI77">
        <v>3.1217099415226901</v>
      </c>
      <c r="GJ77">
        <v>2.9675822984411302</v>
      </c>
      <c r="GK77">
        <v>3.6010017960324499</v>
      </c>
      <c r="GL77">
        <v>3.8578806380944299</v>
      </c>
      <c r="GM77">
        <v>3.8228968840599999</v>
      </c>
      <c r="GN77">
        <v>2.2531819956612802</v>
      </c>
      <c r="GO77">
        <v>3.1229789716662002</v>
      </c>
      <c r="GP77">
        <v>3.43079404114942</v>
      </c>
      <c r="GQ77">
        <v>3.2043564254771</v>
      </c>
      <c r="GR77">
        <v>2.8285546248714799</v>
      </c>
      <c r="GS77">
        <v>3.73225268123708</v>
      </c>
      <c r="GT77">
        <v>2.9898042671837799</v>
      </c>
      <c r="GU77">
        <v>3.6650227771961599</v>
      </c>
      <c r="GV77">
        <v>3.6816754706962498</v>
      </c>
      <c r="GW77">
        <v>3.3533475190539099</v>
      </c>
      <c r="GX77">
        <v>3.67773034173756</v>
      </c>
      <c r="GY77">
        <v>3.3526197787487901</v>
      </c>
      <c r="GZ77">
        <v>3.71653084558911</v>
      </c>
      <c r="HA77">
        <v>2.9004123424039898</v>
      </c>
      <c r="HB77">
        <v>3.9242465805001099</v>
      </c>
      <c r="HC77">
        <v>3.5690399945294899</v>
      </c>
      <c r="HD77">
        <v>3.5741087159632201</v>
      </c>
      <c r="HE77">
        <v>4.4770063588050899</v>
      </c>
      <c r="HF77">
        <v>3.2318469110579802</v>
      </c>
      <c r="HG77">
        <v>3.2637114204822302</v>
      </c>
      <c r="HH77">
        <v>3.5545488793124398</v>
      </c>
      <c r="HI77">
        <v>2.82789729252067</v>
      </c>
      <c r="HJ77">
        <v>2.5768006965135402</v>
      </c>
      <c r="HK77">
        <v>3.4353257194445499</v>
      </c>
      <c r="HL77">
        <v>3.5112595611814301</v>
      </c>
      <c r="HM77">
        <v>3.5353896260340201</v>
      </c>
      <c r="HN77">
        <v>3.0906158770614298</v>
      </c>
      <c r="HO77">
        <v>4.6943117126178802</v>
      </c>
      <c r="HP77">
        <v>3.5288961628987798</v>
      </c>
      <c r="HQ77">
        <v>2.9745264633503599</v>
      </c>
      <c r="HR77">
        <v>3.36352493159688</v>
      </c>
      <c r="HS77">
        <v>3.6903594389714902</v>
      </c>
      <c r="HT77">
        <v>4.1097183313391303</v>
      </c>
      <c r="HU77">
        <v>3.6823293248447801</v>
      </c>
      <c r="HV77">
        <v>4.1956158577124096</v>
      </c>
      <c r="HW77">
        <v>3.66758103395519</v>
      </c>
      <c r="HX77">
        <v>4.30862217940519</v>
      </c>
      <c r="HY77">
        <v>4.1344060856152902</v>
      </c>
      <c r="HZ77">
        <v>3.8278037418816</v>
      </c>
      <c r="IA77">
        <v>3.55072229241466</v>
      </c>
      <c r="IB77">
        <v>3.9172291676033399</v>
      </c>
      <c r="IC77">
        <v>2.9696615834961699</v>
      </c>
      <c r="ID77">
        <v>4.2431415048215699</v>
      </c>
      <c r="IE77">
        <v>2.9198884857420402</v>
      </c>
      <c r="IF77">
        <v>4.5974234956631701</v>
      </c>
      <c r="IG77">
        <v>3.60533325225401</v>
      </c>
      <c r="IH77">
        <v>3.1307991464482399</v>
      </c>
      <c r="II77">
        <v>4.5295537686996497</v>
      </c>
      <c r="IJ77">
        <v>4.3298842296337297</v>
      </c>
      <c r="IK77">
        <v>4.3957692277527904</v>
      </c>
      <c r="IL77">
        <v>4.2356882040130701</v>
      </c>
      <c r="IM77">
        <v>4.3643389418216696</v>
      </c>
      <c r="IN77">
        <v>3.5048131292194999</v>
      </c>
      <c r="IO77">
        <v>4.8495753665524797</v>
      </c>
      <c r="IP77">
        <v>4.1763270589778703</v>
      </c>
      <c r="IQ77">
        <v>4.9846771866461603</v>
      </c>
      <c r="IR77">
        <v>5.0104162454203696</v>
      </c>
      <c r="IS77">
        <v>4.2691056473739399</v>
      </c>
      <c r="IT77">
        <v>3.2608728345337399</v>
      </c>
      <c r="IU77">
        <v>4.7254409202355099</v>
      </c>
      <c r="IV77">
        <v>4.1255729117825801</v>
      </c>
      <c r="IW77">
        <v>4.5762239737864903</v>
      </c>
      <c r="IX77">
        <v>4.4613864949213298</v>
      </c>
      <c r="IY77">
        <v>4.9424530692805</v>
      </c>
      <c r="IZ77">
        <v>3.7077759740351901</v>
      </c>
      <c r="JA77">
        <v>3.7129209476937199</v>
      </c>
      <c r="JB77">
        <v>4.60398981531619</v>
      </c>
      <c r="JC77">
        <v>4.6345724546236697</v>
      </c>
      <c r="JD77">
        <v>5.1497654747412396</v>
      </c>
      <c r="JE77">
        <v>4.4329252765818801</v>
      </c>
      <c r="JF77">
        <v>4.8177956069110301</v>
      </c>
      <c r="JG77">
        <v>4.9646742290540704</v>
      </c>
      <c r="JH77">
        <v>4.8183280792755996</v>
      </c>
      <c r="JI77">
        <v>4.8235970143861602</v>
      </c>
      <c r="JJ77">
        <v>4.3748289963297999</v>
      </c>
      <c r="JK77">
        <v>4.5656402750120701</v>
      </c>
      <c r="JL77">
        <v>4.7040651230675499</v>
      </c>
      <c r="JM77">
        <v>5.2391694419269896</v>
      </c>
      <c r="JN77">
        <v>5.3629064985618697</v>
      </c>
      <c r="JO77">
        <v>5.0208386897996302</v>
      </c>
      <c r="JP77">
        <v>5.0242334613003798</v>
      </c>
      <c r="JQ77">
        <v>5.0942611523499401</v>
      </c>
      <c r="JR77">
        <v>4.9260922446446402</v>
      </c>
      <c r="JS77">
        <v>4.5408411878920401</v>
      </c>
      <c r="JT77">
        <v>5.3071420738691302</v>
      </c>
      <c r="JU77">
        <v>4.5998225983151801</v>
      </c>
      <c r="JV77">
        <v>4.4079078440315103</v>
      </c>
      <c r="JW77">
        <v>4.8657787178554104</v>
      </c>
      <c r="JX77">
        <v>5.0131198174779099</v>
      </c>
      <c r="JY77">
        <v>5.7821562511818803</v>
      </c>
      <c r="JZ77">
        <v>4.9501281504039003</v>
      </c>
      <c r="KA77">
        <v>4.3929926043288399</v>
      </c>
      <c r="KB77">
        <v>4.8461020488086604</v>
      </c>
      <c r="KC77">
        <v>5.1831654359622403</v>
      </c>
      <c r="KD77">
        <v>4.8023266366943096</v>
      </c>
      <c r="KE77">
        <v>4.6937765674584302</v>
      </c>
      <c r="KF77">
        <v>5.3101126591927601</v>
      </c>
      <c r="KG77">
        <v>5.1189859362680803</v>
      </c>
      <c r="KH77">
        <v>4.7417171659359401</v>
      </c>
      <c r="KI77">
        <v>5.0536149732075497</v>
      </c>
      <c r="KJ77">
        <v>5.0232260250034502</v>
      </c>
      <c r="KK77">
        <v>5.5491265174804303</v>
      </c>
      <c r="KL77">
        <v>5.0041494348392304</v>
      </c>
      <c r="KM77">
        <v>5.1141677627195499</v>
      </c>
      <c r="KN77">
        <v>5.5131956407107801</v>
      </c>
      <c r="KO77">
        <v>5.1166117759937899</v>
      </c>
      <c r="KP77">
        <v>5.2014285056735901</v>
      </c>
      <c r="KQ77">
        <v>5.0596502913080297</v>
      </c>
      <c r="KR77">
        <v>5.01036230258405</v>
      </c>
      <c r="KS77">
        <v>5.4251269025963502</v>
      </c>
      <c r="KT77">
        <v>5.33470156508508</v>
      </c>
      <c r="KU77">
        <v>5.42092005874692</v>
      </c>
      <c r="KV77">
        <v>5.1057589944232298</v>
      </c>
      <c r="KW77">
        <v>5.0467850769841203</v>
      </c>
      <c r="KX77">
        <v>4.9509007001341203</v>
      </c>
      <c r="KY77">
        <v>5.5755429110435699</v>
      </c>
      <c r="KZ77">
        <v>5.9233264801125198</v>
      </c>
      <c r="LA77">
        <v>4.9388351905015204</v>
      </c>
      <c r="LB77">
        <v>6.5311929394909001</v>
      </c>
      <c r="LC77">
        <v>5.4982690329448198</v>
      </c>
      <c r="LD77">
        <v>5.2811085450007802</v>
      </c>
      <c r="LE77">
        <v>5.5403197409751703</v>
      </c>
      <c r="LF77">
        <v>5.6829618836813802</v>
      </c>
      <c r="LG77">
        <v>5.9468353306660804</v>
      </c>
      <c r="LH77">
        <v>5.4893081838732902</v>
      </c>
      <c r="LI77">
        <v>5.6264591834941999</v>
      </c>
      <c r="LJ77">
        <v>5.5638721225908796</v>
      </c>
      <c r="LK77">
        <v>5.4957848712898496</v>
      </c>
      <c r="LL77">
        <v>5.9584024355833396</v>
      </c>
      <c r="LM77">
        <v>5.9919094777452901</v>
      </c>
      <c r="LN77">
        <v>6.01448284209392</v>
      </c>
      <c r="LO77">
        <v>5.839933455393</v>
      </c>
      <c r="LP77">
        <v>5.83511238593249</v>
      </c>
      <c r="LQ77">
        <v>5.5843896187010698</v>
      </c>
      <c r="LR77">
        <v>6.3382950732005501</v>
      </c>
      <c r="LS77">
        <v>6.1322899679514498</v>
      </c>
      <c r="LT77">
        <v>5.49484218117676</v>
      </c>
      <c r="LU77">
        <v>6.6927507611759598</v>
      </c>
      <c r="LV77">
        <v>6.4469398653045502</v>
      </c>
      <c r="LW77">
        <v>6.2633310068593699</v>
      </c>
      <c r="LX77">
        <v>5.8505990540221404</v>
      </c>
      <c r="LY77">
        <v>6.0724983394424097</v>
      </c>
      <c r="LZ77">
        <v>5.93229790605087</v>
      </c>
      <c r="MA77">
        <v>5.6881041732679396</v>
      </c>
      <c r="MB77">
        <v>6.1650670417130504</v>
      </c>
      <c r="MC77">
        <v>6.3103287084412898</v>
      </c>
      <c r="MD77">
        <v>6.1681401412480703</v>
      </c>
      <c r="ME77">
        <v>6.4145561044228696</v>
      </c>
      <c r="MF77">
        <v>6.6496129300012496</v>
      </c>
      <c r="MG77">
        <v>6.14009058168919</v>
      </c>
      <c r="MH77">
        <v>6.4515090214962898</v>
      </c>
      <c r="MI77">
        <v>6.5460787894744001</v>
      </c>
      <c r="MJ77">
        <v>6.50638055280979</v>
      </c>
      <c r="MK77">
        <v>6.5755482207423901</v>
      </c>
      <c r="ML77">
        <v>6.94024286414004</v>
      </c>
      <c r="MM77">
        <v>6.83327272215055</v>
      </c>
      <c r="MN77">
        <v>6.9664553883569402</v>
      </c>
      <c r="MO77">
        <v>8.9226123758396696</v>
      </c>
    </row>
    <row r="78" spans="1:353" x14ac:dyDescent="0.45">
      <c r="A78" t="s">
        <v>160</v>
      </c>
      <c r="B78" t="s">
        <v>614</v>
      </c>
      <c r="C78" t="s">
        <v>444</v>
      </c>
      <c r="D78">
        <v>3.8751273380682001</v>
      </c>
      <c r="E78">
        <v>1.2801780471712101</v>
      </c>
      <c r="F78">
        <v>1.72082124381075</v>
      </c>
      <c r="G78">
        <v>2.3969607626788001</v>
      </c>
      <c r="H78">
        <v>2.3118953921068202</v>
      </c>
      <c r="I78">
        <v>2.2463080926679</v>
      </c>
      <c r="J78">
        <v>4.0954569769604996</v>
      </c>
      <c r="K78">
        <v>4.0970118781707399</v>
      </c>
      <c r="L78">
        <v>4.7163476861497999</v>
      </c>
      <c r="M78">
        <v>1.6538158525270701</v>
      </c>
      <c r="N78">
        <v>1.18444481864345</v>
      </c>
      <c r="O78">
        <v>4.5945478355381901</v>
      </c>
      <c r="P78">
        <v>2.7596919696879998</v>
      </c>
      <c r="Q78">
        <v>5.35288568659516</v>
      </c>
      <c r="R78">
        <v>5.0326184121781701</v>
      </c>
      <c r="S78">
        <v>4.5310554884355199</v>
      </c>
      <c r="T78">
        <v>5.2560220177647103</v>
      </c>
      <c r="U78">
        <v>4.1236606998850602</v>
      </c>
      <c r="V78">
        <v>4.7766071280989797</v>
      </c>
      <c r="W78">
        <v>2.2182981205333698</v>
      </c>
      <c r="X78">
        <v>4.5992711307105703</v>
      </c>
      <c r="Y78">
        <v>2.1448543087773801</v>
      </c>
      <c r="Z78">
        <v>5.1389938295802002</v>
      </c>
      <c r="AA78">
        <v>2.16199195838198</v>
      </c>
      <c r="AB78">
        <v>5.0680304363909103</v>
      </c>
      <c r="AC78">
        <v>5.3846695133732396</v>
      </c>
      <c r="AD78">
        <v>5.1198140747107299</v>
      </c>
      <c r="AE78">
        <v>5.3961958531240697</v>
      </c>
      <c r="AF78">
        <v>5.6147911665815897</v>
      </c>
      <c r="AG78">
        <v>4.9808914335844099</v>
      </c>
      <c r="AH78">
        <v>1.84217802284748</v>
      </c>
      <c r="AI78">
        <v>2.38287220138315</v>
      </c>
      <c r="AJ78">
        <v>2.4447021050786102</v>
      </c>
      <c r="AK78">
        <v>0.771092596370482</v>
      </c>
      <c r="AL78">
        <v>4.18479792643579</v>
      </c>
      <c r="AM78">
        <v>4.52836268358051</v>
      </c>
      <c r="AN78">
        <v>6.1439255522749399</v>
      </c>
      <c r="AO78">
        <v>3.7428831946924901</v>
      </c>
      <c r="AP78">
        <v>5.5323840303482603</v>
      </c>
      <c r="AQ78">
        <v>4.9662854757281902</v>
      </c>
      <c r="AR78">
        <v>5.8997001783948599</v>
      </c>
      <c r="AS78">
        <v>2.0002706671605899</v>
      </c>
      <c r="AT78">
        <v>2.32632099686733</v>
      </c>
      <c r="AU78">
        <v>2.3049312973095502</v>
      </c>
      <c r="AV78">
        <v>4.7456834448622596</v>
      </c>
      <c r="AW78">
        <v>1.0427186649492599</v>
      </c>
      <c r="AX78">
        <v>2.10772522169994</v>
      </c>
      <c r="AY78">
        <v>1.61956523269849</v>
      </c>
      <c r="AZ78">
        <v>5.4085785181204296</v>
      </c>
      <c r="BA78">
        <v>4.5819204898422896</v>
      </c>
      <c r="BB78">
        <v>5.9275861703682304</v>
      </c>
      <c r="BC78">
        <v>6.0232483115721198</v>
      </c>
      <c r="BD78">
        <v>4.3574686349850102</v>
      </c>
      <c r="BE78">
        <v>5.2025374506700004</v>
      </c>
      <c r="BF78">
        <v>4.6287045021797999</v>
      </c>
      <c r="BG78">
        <v>4.7620416713549796</v>
      </c>
      <c r="BH78">
        <v>4.2931634956757296</v>
      </c>
      <c r="BI78">
        <v>2.63812828121688</v>
      </c>
      <c r="BJ78">
        <v>6.7590664056913399</v>
      </c>
      <c r="BK78">
        <v>6.11454172732146</v>
      </c>
      <c r="BL78">
        <v>4.6563211351994704</v>
      </c>
      <c r="BM78">
        <v>5.4222500516994296</v>
      </c>
      <c r="BN78">
        <v>2.2803008707076802</v>
      </c>
      <c r="BO78">
        <v>3.3776648139704499</v>
      </c>
      <c r="BP78">
        <v>2.8154604857433498</v>
      </c>
      <c r="BQ78">
        <v>2.21133608675926</v>
      </c>
      <c r="BR78">
        <v>2.4741345281279501</v>
      </c>
      <c r="BS78">
        <v>4.6530607473307803</v>
      </c>
      <c r="BT78">
        <v>2.3431055795447899</v>
      </c>
      <c r="BU78">
        <v>3.2620965883014699</v>
      </c>
      <c r="BV78">
        <v>1.6328486137444</v>
      </c>
      <c r="BW78">
        <v>6.4236219421789302</v>
      </c>
      <c r="BX78">
        <v>6.3321612069920201</v>
      </c>
      <c r="BY78">
        <v>2.8353224136080399</v>
      </c>
      <c r="BZ78">
        <v>2.2996733370670199</v>
      </c>
      <c r="CA78">
        <v>1.4146079056112599</v>
      </c>
      <c r="CB78">
        <v>5.5638161680830702</v>
      </c>
      <c r="CC78">
        <v>4.8700865991677604</v>
      </c>
      <c r="CD78">
        <v>4.3539079204515501</v>
      </c>
      <c r="CE78">
        <v>2.9654425018453101</v>
      </c>
      <c r="CF78">
        <v>4.8852861280059203</v>
      </c>
      <c r="CG78">
        <v>1.68245011655176</v>
      </c>
      <c r="CH78">
        <v>4.4053301628561101</v>
      </c>
      <c r="CI78">
        <v>3.8921973689489602</v>
      </c>
      <c r="CJ78">
        <v>3.0136693262607301</v>
      </c>
      <c r="CK78">
        <v>3.2097195875879301</v>
      </c>
      <c r="CL78">
        <v>1.6971181424753199</v>
      </c>
      <c r="CM78">
        <v>1.5609374863541201</v>
      </c>
      <c r="CN78">
        <v>4.1395777837149597</v>
      </c>
      <c r="CO78">
        <v>5.7796815191756101</v>
      </c>
      <c r="CP78">
        <v>5.4938390163689297</v>
      </c>
      <c r="CQ78">
        <v>1.6905862139824599</v>
      </c>
      <c r="CR78">
        <v>6.0877104049417898</v>
      </c>
      <c r="CS78">
        <v>3.2563836291606498</v>
      </c>
      <c r="CT78">
        <v>2.4493734842925501</v>
      </c>
      <c r="CU78">
        <v>4.9698557326364101</v>
      </c>
      <c r="CV78">
        <v>3.2399887190234899</v>
      </c>
      <c r="CW78">
        <v>4.3520666444577003</v>
      </c>
      <c r="CX78">
        <v>2.88638690590256</v>
      </c>
      <c r="CY78">
        <v>1.72554478333523</v>
      </c>
      <c r="CZ78">
        <v>1.59322339043599</v>
      </c>
      <c r="DA78">
        <v>2.3403833718134401</v>
      </c>
      <c r="DB78">
        <v>3.1251620029964502</v>
      </c>
      <c r="DC78">
        <v>4.8426933928789602</v>
      </c>
      <c r="DD78">
        <v>5.6268702089846903</v>
      </c>
      <c r="DE78">
        <v>5.3654880277968902</v>
      </c>
      <c r="DF78">
        <v>5.2436980029875198</v>
      </c>
      <c r="DG78">
        <v>2.7719267985082299</v>
      </c>
      <c r="DH78">
        <v>4.8596057627324702</v>
      </c>
      <c r="DI78">
        <v>4.7323574074297596</v>
      </c>
      <c r="DJ78">
        <v>5.1910076515780803</v>
      </c>
      <c r="DK78">
        <v>4.8962074331696002</v>
      </c>
      <c r="DL78">
        <v>4.0981043554991601</v>
      </c>
      <c r="DM78">
        <v>4.20242095135458</v>
      </c>
      <c r="DN78">
        <v>4.0972215403114003</v>
      </c>
      <c r="DO78">
        <v>3.0180779603039798</v>
      </c>
      <c r="DP78">
        <v>4.8196833490695097</v>
      </c>
      <c r="DQ78">
        <v>4.3488192219827901</v>
      </c>
      <c r="DR78">
        <v>2.7406319234354699</v>
      </c>
      <c r="DS78">
        <v>3.4014188326622699</v>
      </c>
      <c r="DT78">
        <v>2.9824557088836698</v>
      </c>
      <c r="DU78">
        <v>2.3448173029416299</v>
      </c>
      <c r="DV78">
        <v>2.3585243349042999</v>
      </c>
      <c r="DW78">
        <v>2.55759937025908</v>
      </c>
      <c r="DX78">
        <v>4.0382689795312601</v>
      </c>
      <c r="DY78">
        <v>4.9438207795586102</v>
      </c>
      <c r="DZ78">
        <v>4.333994447137</v>
      </c>
      <c r="EA78">
        <v>2.5456718452188301</v>
      </c>
      <c r="EB78">
        <v>4.3961588175008899</v>
      </c>
      <c r="EC78">
        <v>4.4043023067766898</v>
      </c>
      <c r="ED78">
        <v>4.3406750884136498</v>
      </c>
      <c r="EE78">
        <v>4.6596946411836297</v>
      </c>
      <c r="EF78">
        <v>2.5640177735589398</v>
      </c>
      <c r="EG78">
        <v>1.46042889118536</v>
      </c>
      <c r="EH78">
        <v>2.75546181079073</v>
      </c>
      <c r="EI78">
        <v>2.1139265909287799</v>
      </c>
      <c r="EJ78">
        <v>2.2831972931995099</v>
      </c>
      <c r="EK78">
        <v>2.66268408436629</v>
      </c>
      <c r="EL78">
        <v>4.1774746374187304</v>
      </c>
      <c r="EM78">
        <v>1.5358904428650499</v>
      </c>
      <c r="EN78">
        <v>2.5958434036449098</v>
      </c>
      <c r="EO78">
        <v>1.61465627815385</v>
      </c>
      <c r="EP78">
        <v>1.89799314951886</v>
      </c>
      <c r="EQ78">
        <v>1.54876450398586</v>
      </c>
      <c r="ER78">
        <v>1.75109411190148</v>
      </c>
      <c r="ES78">
        <v>1.02438555400551</v>
      </c>
      <c r="ET78">
        <v>0.77727411119905698</v>
      </c>
      <c r="EU78">
        <v>1.81143607742253</v>
      </c>
      <c r="EV78">
        <v>1.2631575768073799</v>
      </c>
      <c r="EW78">
        <v>2.2717699621399401</v>
      </c>
      <c r="EX78">
        <v>1.15845090889072</v>
      </c>
      <c r="EY78">
        <v>2.6597888577698798</v>
      </c>
      <c r="EZ78">
        <v>1.3156950378640899</v>
      </c>
      <c r="FA78">
        <v>1.78321009113856</v>
      </c>
      <c r="FB78">
        <v>0.97981153694280798</v>
      </c>
      <c r="FC78">
        <v>0.92433613447851204</v>
      </c>
      <c r="FD78">
        <v>2.1196919586867899</v>
      </c>
      <c r="FE78">
        <v>0.90996678420389898</v>
      </c>
      <c r="FF78">
        <v>3.2787107474771102</v>
      </c>
      <c r="FH78">
        <v>1.01231420869206</v>
      </c>
      <c r="FI78">
        <v>1.05722101803291</v>
      </c>
      <c r="FJ78">
        <v>0.82317757249786405</v>
      </c>
      <c r="FK78">
        <v>2.99502733737698</v>
      </c>
      <c r="FL78">
        <v>0.63752424986465706</v>
      </c>
      <c r="FM78">
        <v>1.39073687378787</v>
      </c>
      <c r="FN78">
        <v>1.43823313924566</v>
      </c>
      <c r="FO78">
        <v>1.50378902525988</v>
      </c>
      <c r="FP78">
        <v>1.30654599767165</v>
      </c>
      <c r="FQ78">
        <v>2.6241112460687002</v>
      </c>
      <c r="FR78">
        <v>1.52092417924315</v>
      </c>
      <c r="FS78">
        <v>1.2969345244214101</v>
      </c>
      <c r="FT78">
        <v>0.51845963718117505</v>
      </c>
      <c r="FU78">
        <v>0.74576509426379201</v>
      </c>
      <c r="FV78">
        <v>1.72160693250015</v>
      </c>
      <c r="FW78">
        <v>1.19130857966976</v>
      </c>
      <c r="FX78">
        <v>2.5387102063203502</v>
      </c>
      <c r="FY78">
        <v>1.9644071801463101</v>
      </c>
      <c r="FZ78">
        <v>1.37794157084975</v>
      </c>
      <c r="GA78">
        <v>1.2028935355505499</v>
      </c>
      <c r="GB78">
        <v>1.96644104090604</v>
      </c>
      <c r="GC78">
        <v>1.5837977636742</v>
      </c>
      <c r="GD78">
        <v>1.71754637271495</v>
      </c>
      <c r="GE78">
        <v>0.82152088359916997</v>
      </c>
      <c r="GF78">
        <v>0.96572109668406603</v>
      </c>
      <c r="GG78">
        <v>1.7295180406866</v>
      </c>
      <c r="GH78">
        <v>1.2973800756800999</v>
      </c>
      <c r="GI78">
        <v>1.2916018342350399</v>
      </c>
      <c r="GJ78">
        <v>1.15330230150131</v>
      </c>
      <c r="GK78">
        <v>1.5803958902708899</v>
      </c>
      <c r="GL78">
        <v>2.0303993431477299</v>
      </c>
      <c r="GM78">
        <v>1.9811729645938301</v>
      </c>
      <c r="GN78">
        <v>1.4153162425696999</v>
      </c>
      <c r="GO78">
        <v>0.91771657343456303</v>
      </c>
      <c r="GP78">
        <v>1.2597837576047199</v>
      </c>
      <c r="GQ78">
        <v>1.14063291998725</v>
      </c>
      <c r="GR78">
        <v>1.3586591087592701</v>
      </c>
      <c r="GS78">
        <v>1.5968086579712699</v>
      </c>
      <c r="GT78">
        <v>1.8987481123436201</v>
      </c>
      <c r="GU78">
        <v>2.3028852433144298</v>
      </c>
      <c r="GV78">
        <v>2.4527132497066502</v>
      </c>
      <c r="GW78">
        <v>1.89637306376975</v>
      </c>
      <c r="GX78">
        <v>1.93065028546538</v>
      </c>
      <c r="GY78">
        <v>2.1816338865456899</v>
      </c>
      <c r="GZ78">
        <v>1.9643085132285001</v>
      </c>
      <c r="HA78">
        <v>1.5987885502438499</v>
      </c>
      <c r="HB78">
        <v>1.7850294592036</v>
      </c>
      <c r="HC78">
        <v>1.7300878854823101</v>
      </c>
      <c r="HD78">
        <v>1.68202661434034</v>
      </c>
      <c r="HE78">
        <v>3.8788813109318898</v>
      </c>
      <c r="HF78">
        <v>1.5002248217726399</v>
      </c>
      <c r="HG78">
        <v>1.6003004158238401</v>
      </c>
      <c r="HH78">
        <v>1.43849148295417</v>
      </c>
      <c r="HI78">
        <v>1.61662711288593</v>
      </c>
      <c r="HJ78">
        <v>1.3975846837357799</v>
      </c>
      <c r="HK78">
        <v>2.1223761015418199</v>
      </c>
      <c r="HL78">
        <v>2.1424656135556499</v>
      </c>
      <c r="HM78">
        <v>1.9511094701226701</v>
      </c>
      <c r="HN78">
        <v>2.0457904740532999</v>
      </c>
      <c r="HO78">
        <v>2.9087759070089301</v>
      </c>
      <c r="HP78">
        <v>2.1286393014495699</v>
      </c>
      <c r="HQ78">
        <v>1.6371284384176901</v>
      </c>
      <c r="HR78">
        <v>1.6873698436823501</v>
      </c>
      <c r="HS78">
        <v>1.94956647831361</v>
      </c>
      <c r="HT78">
        <v>2.56686291290552</v>
      </c>
      <c r="HU78">
        <v>1.9618776808066201</v>
      </c>
      <c r="HV78">
        <v>2.2779451530952599</v>
      </c>
      <c r="HW78">
        <v>2.2150079034028098</v>
      </c>
      <c r="HX78">
        <v>2.4069327997990899</v>
      </c>
      <c r="HY78">
        <v>2.13771851626626</v>
      </c>
      <c r="HZ78">
        <v>1.9474019163394301</v>
      </c>
      <c r="IA78">
        <v>2.1822238164938801</v>
      </c>
      <c r="IB78">
        <v>4.0082940891463004</v>
      </c>
      <c r="IC78">
        <v>1.66741496642051</v>
      </c>
      <c r="ID78">
        <v>2.43145837891822</v>
      </c>
      <c r="IE78">
        <v>1.95325460595227</v>
      </c>
      <c r="IF78">
        <v>3.9895061232243498</v>
      </c>
      <c r="IG78">
        <v>2.20133507979551</v>
      </c>
      <c r="IH78">
        <v>2.2580982818675399</v>
      </c>
      <c r="II78">
        <v>2.43271921979701</v>
      </c>
      <c r="IJ78">
        <v>2.3877812830873402</v>
      </c>
      <c r="IK78">
        <v>2.4929535571116901</v>
      </c>
      <c r="IL78">
        <v>3.8790256071745302</v>
      </c>
      <c r="IM78">
        <v>4.0035906526287404</v>
      </c>
      <c r="IN78">
        <v>1.9264514455250401</v>
      </c>
      <c r="IO78">
        <v>4.1161374499425598</v>
      </c>
      <c r="IP78">
        <v>2.6798688712985599</v>
      </c>
      <c r="IQ78">
        <v>4.2319337131696004</v>
      </c>
      <c r="IR78">
        <v>4.1459267994648403</v>
      </c>
      <c r="IS78">
        <v>2.2985326770090402</v>
      </c>
      <c r="IT78">
        <v>2.1771776365433899</v>
      </c>
      <c r="IU78">
        <v>2.6113540208248498</v>
      </c>
      <c r="IV78">
        <v>2.7059606522199702</v>
      </c>
      <c r="IW78">
        <v>3.9812025490470999</v>
      </c>
      <c r="IX78">
        <v>2.3391739369401798</v>
      </c>
      <c r="IY78">
        <v>4.4069807930747604</v>
      </c>
      <c r="IZ78">
        <v>2.1175904324142101</v>
      </c>
      <c r="JA78">
        <v>2.40839716737587</v>
      </c>
      <c r="JB78">
        <v>4.3238603305646102</v>
      </c>
      <c r="JC78">
        <v>3.9674897095956401</v>
      </c>
      <c r="JD78">
        <v>4.2489825613173098</v>
      </c>
      <c r="JE78">
        <v>3.98015021605165</v>
      </c>
      <c r="JF78">
        <v>4.1373035279185997</v>
      </c>
      <c r="JG78">
        <v>4.0480014486355298</v>
      </c>
      <c r="JH78">
        <v>4.06185979196104</v>
      </c>
      <c r="JI78">
        <v>4.2204745929584098</v>
      </c>
      <c r="JJ78">
        <v>3.9536884146678899</v>
      </c>
      <c r="JK78">
        <v>3.8919570531704402</v>
      </c>
      <c r="JL78">
        <v>4.0516388312364597</v>
      </c>
      <c r="JM78">
        <v>4.2921835840910196</v>
      </c>
      <c r="JN78">
        <v>4.3006771734632601</v>
      </c>
      <c r="JO78">
        <v>4.3327001059315302</v>
      </c>
      <c r="JP78">
        <v>4.0869497579866803</v>
      </c>
      <c r="JQ78">
        <v>4.5177240528354998</v>
      </c>
      <c r="JR78">
        <v>4.1510979816976397</v>
      </c>
      <c r="JS78">
        <v>3.8553618356882602</v>
      </c>
      <c r="JT78">
        <v>4.3114427986063202</v>
      </c>
      <c r="JU78">
        <v>4.3954266863060303</v>
      </c>
      <c r="JV78">
        <v>4.0892398250409396</v>
      </c>
      <c r="JW78">
        <v>4.21211458643148</v>
      </c>
      <c r="JX78">
        <v>4.3844251860030203</v>
      </c>
      <c r="JY78">
        <v>5.0403103760892298</v>
      </c>
      <c r="JZ78">
        <v>4.7861122417042203</v>
      </c>
      <c r="KA78">
        <v>4.4203249127525597</v>
      </c>
      <c r="KB78">
        <v>4.33596453019475</v>
      </c>
      <c r="KC78">
        <v>4.3201910285252003</v>
      </c>
      <c r="KD78">
        <v>4.1667829037186097</v>
      </c>
      <c r="KE78">
        <v>4.4640058123925197</v>
      </c>
      <c r="KF78">
        <v>4.8223953718939896</v>
      </c>
      <c r="KG78">
        <v>4.6773254717518098</v>
      </c>
      <c r="KH78">
        <v>4.2603729071370902</v>
      </c>
      <c r="KI78">
        <v>4.3091138560724902</v>
      </c>
      <c r="KJ78">
        <v>4.2627304996767101</v>
      </c>
      <c r="KK78">
        <v>4.8112236100808499</v>
      </c>
      <c r="KL78">
        <v>4.4764140512429504</v>
      </c>
      <c r="KM78">
        <v>4.4373892203921299</v>
      </c>
      <c r="KN78">
        <v>4.6590894064012298</v>
      </c>
      <c r="KO78">
        <v>4.43705903625861</v>
      </c>
      <c r="KP78">
        <v>4.4696662489087799</v>
      </c>
      <c r="KQ78">
        <v>4.5715110143452504</v>
      </c>
      <c r="KR78">
        <v>4.2913255705579498</v>
      </c>
      <c r="KS78">
        <v>4.7096336425272698</v>
      </c>
      <c r="KT78">
        <v>4.5871624970622804</v>
      </c>
      <c r="KU78">
        <v>4.6119620354621498</v>
      </c>
      <c r="KV78">
        <v>4.5137555145924999</v>
      </c>
      <c r="KW78">
        <v>4.4179497126823302</v>
      </c>
      <c r="KX78">
        <v>4.4348963294777404</v>
      </c>
      <c r="KY78">
        <v>4.5915415791783101</v>
      </c>
      <c r="KZ78">
        <v>5.1870485960010697</v>
      </c>
      <c r="LA78">
        <v>4.3664984657821204</v>
      </c>
      <c r="LB78">
        <v>5.3030880927841197</v>
      </c>
      <c r="LC78">
        <v>4.6912976139802698</v>
      </c>
      <c r="LD78">
        <v>4.9644432898962902</v>
      </c>
      <c r="LE78">
        <v>4.74564025969977</v>
      </c>
      <c r="LF78">
        <v>4.8297181023724001</v>
      </c>
      <c r="LG78">
        <v>5.0600514042490898</v>
      </c>
      <c r="LH78">
        <v>4.7458159313378303</v>
      </c>
      <c r="LI78">
        <v>4.8840008948985298</v>
      </c>
      <c r="LJ78">
        <v>4.7631011090801803</v>
      </c>
      <c r="LK78">
        <v>4.9676297456076597</v>
      </c>
      <c r="LL78">
        <v>5.1096919814857698</v>
      </c>
      <c r="LM78">
        <v>5.2620494756691798</v>
      </c>
      <c r="LN78">
        <v>4.9927316458123396</v>
      </c>
      <c r="LO78">
        <v>5.0001440849306302</v>
      </c>
      <c r="LP78">
        <v>5.0017510023524396</v>
      </c>
      <c r="LQ78">
        <v>4.8575199371900997</v>
      </c>
      <c r="LR78">
        <v>5.6778980535347197</v>
      </c>
      <c r="LS78">
        <v>5.2914893841084796</v>
      </c>
      <c r="LT78">
        <v>4.9368431201601997</v>
      </c>
      <c r="LU78">
        <v>5.57702092391966</v>
      </c>
      <c r="LV78">
        <v>5.5282900310059802</v>
      </c>
      <c r="LW78">
        <v>5.5842304453510998</v>
      </c>
      <c r="LX78">
        <v>5.1892516604045102</v>
      </c>
      <c r="LY78">
        <v>5.3791538778325503</v>
      </c>
      <c r="LZ78">
        <v>5.1733404452210801</v>
      </c>
      <c r="MA78">
        <v>5.2380779131089197</v>
      </c>
      <c r="MB78">
        <v>5.5279260160288102</v>
      </c>
      <c r="MC78">
        <v>5.45525919840113</v>
      </c>
      <c r="MD78">
        <v>5.3258181351405698</v>
      </c>
      <c r="ME78">
        <v>5.79527891930372</v>
      </c>
      <c r="MF78">
        <v>5.6119546209498896</v>
      </c>
      <c r="MG78">
        <v>5.5185219455264001</v>
      </c>
      <c r="MH78">
        <v>5.6399424549283896</v>
      </c>
      <c r="MI78">
        <v>5.7295493862982001</v>
      </c>
      <c r="MJ78">
        <v>5.8242113960149302</v>
      </c>
      <c r="MK78">
        <v>5.9046014159500304</v>
      </c>
      <c r="ML78">
        <v>6.4163631341254401</v>
      </c>
      <c r="MM78">
        <v>6.0093231028445198</v>
      </c>
      <c r="MN78">
        <v>6.0600335958252103</v>
      </c>
      <c r="MO78">
        <v>8.0944132868749694</v>
      </c>
    </row>
    <row r="79" spans="1:353" x14ac:dyDescent="0.45">
      <c r="A79" t="s">
        <v>8</v>
      </c>
      <c r="B79" t="s">
        <v>445</v>
      </c>
      <c r="C79" t="s">
        <v>446</v>
      </c>
      <c r="D79">
        <v>0.91111593225461995</v>
      </c>
      <c r="E79">
        <v>3.11003428286309</v>
      </c>
      <c r="F79">
        <v>2.65444876224884</v>
      </c>
      <c r="G79">
        <v>2.7579817625648602</v>
      </c>
      <c r="H79">
        <v>3.16076193365432</v>
      </c>
      <c r="I79">
        <v>2.76666838115771</v>
      </c>
      <c r="J79">
        <v>0.32129668057367999</v>
      </c>
      <c r="L79">
        <v>0.94835927708810397</v>
      </c>
      <c r="M79">
        <v>3.33401351056136</v>
      </c>
      <c r="N79">
        <v>3.4739467145276701</v>
      </c>
      <c r="O79">
        <v>6.5297647854007499</v>
      </c>
      <c r="P79">
        <v>1.5911536846137899</v>
      </c>
      <c r="Q79">
        <v>1.61785644442295</v>
      </c>
      <c r="R79">
        <v>1.4481145271606299</v>
      </c>
      <c r="S79">
        <v>1.6081836017680999</v>
      </c>
      <c r="T79">
        <v>1.99488123168438</v>
      </c>
      <c r="U79">
        <v>1.0211958652122901</v>
      </c>
      <c r="V79">
        <v>1.1545910773324</v>
      </c>
      <c r="W79">
        <v>2.5895321945505101</v>
      </c>
      <c r="X79">
        <v>1.13103175320423</v>
      </c>
      <c r="Y79">
        <v>4.7099693931099802</v>
      </c>
      <c r="Z79">
        <v>1.3391571278096099</v>
      </c>
      <c r="AA79">
        <v>2.2203986056878899</v>
      </c>
      <c r="AB79">
        <v>2.2296493287492698</v>
      </c>
      <c r="AC79">
        <v>1.79576281474864</v>
      </c>
      <c r="AD79">
        <v>1.47312641067437</v>
      </c>
      <c r="AE79">
        <v>2.04242031787251</v>
      </c>
      <c r="AF79">
        <v>2.1366461790082698</v>
      </c>
      <c r="AG79">
        <v>2.0382724642542001</v>
      </c>
      <c r="AH79">
        <v>2.6188778358210998</v>
      </c>
      <c r="AI79">
        <v>3.9001793851853401</v>
      </c>
      <c r="AJ79">
        <v>3.0058526867112798</v>
      </c>
      <c r="AK79">
        <v>3.9813230549279099</v>
      </c>
      <c r="AL79">
        <v>1.26929952391282</v>
      </c>
      <c r="AM79">
        <v>0.89398904147010405</v>
      </c>
      <c r="AN79">
        <v>2.50756743717626</v>
      </c>
      <c r="AO79">
        <v>3.1624719992477899</v>
      </c>
      <c r="AP79">
        <v>1.94963027910436</v>
      </c>
      <c r="AQ79">
        <v>1.2611821056602699</v>
      </c>
      <c r="AR79">
        <v>2.4703457938898801</v>
      </c>
      <c r="AS79">
        <v>3.1268034516724699</v>
      </c>
      <c r="AT79">
        <v>2.8457795030045201</v>
      </c>
      <c r="AU79">
        <v>2.9722439561527199</v>
      </c>
      <c r="AV79">
        <v>1.3805515777144799</v>
      </c>
      <c r="AW79">
        <v>4.1057035730697304</v>
      </c>
      <c r="AX79">
        <v>2.6992702887517299</v>
      </c>
      <c r="AY79">
        <v>2.8844182035161201</v>
      </c>
      <c r="AZ79">
        <v>2.5328048564719698</v>
      </c>
      <c r="BA79">
        <v>0.67107698356228895</v>
      </c>
      <c r="BB79">
        <v>2.4411586274399899</v>
      </c>
      <c r="BC79">
        <v>2.3136466894190102</v>
      </c>
      <c r="BD79">
        <v>1.56068269409335</v>
      </c>
      <c r="BE79">
        <v>2.2098888518529698</v>
      </c>
      <c r="BF79">
        <v>1.5488666698514499</v>
      </c>
      <c r="BG79">
        <v>0.85238623862415397</v>
      </c>
      <c r="BH79">
        <v>1.5369174614397501</v>
      </c>
      <c r="BI79">
        <v>2.67122271240707</v>
      </c>
      <c r="BJ79">
        <v>2.9678618381184201</v>
      </c>
      <c r="BK79">
        <v>2.3956736544920001</v>
      </c>
      <c r="BL79">
        <v>2.03495594627389</v>
      </c>
      <c r="BM79">
        <v>1.9038990919813099</v>
      </c>
      <c r="BN79">
        <v>2.75648748482595</v>
      </c>
      <c r="BO79">
        <v>2.3385034176622201</v>
      </c>
      <c r="BP79">
        <v>1.74558888905137</v>
      </c>
      <c r="BQ79">
        <v>3.3508324624660402</v>
      </c>
      <c r="BR79">
        <v>3.1016405066819299</v>
      </c>
      <c r="BS79">
        <v>1.19619035358471</v>
      </c>
      <c r="BT79">
        <v>2.5894654721277401</v>
      </c>
      <c r="BU79">
        <v>1.9465644118622101</v>
      </c>
      <c r="BV79">
        <v>3.5515332879341002</v>
      </c>
      <c r="BW79">
        <v>2.6940135205795799</v>
      </c>
      <c r="BX79">
        <v>3.0056947491422301</v>
      </c>
      <c r="BY79">
        <v>2.55949087542731</v>
      </c>
      <c r="BZ79">
        <v>2.76902485285841</v>
      </c>
      <c r="CA79">
        <v>3.3340991278123502</v>
      </c>
      <c r="CB79">
        <v>2.0710968289775802</v>
      </c>
      <c r="CC79">
        <v>1.45896851245308</v>
      </c>
      <c r="CD79">
        <v>1.3725073047632601</v>
      </c>
      <c r="CE79">
        <v>1.6414164603981301</v>
      </c>
      <c r="CF79">
        <v>1.2738987947313001</v>
      </c>
      <c r="CG79">
        <v>3.3165724264768999</v>
      </c>
      <c r="CH79">
        <v>1.36310484095379</v>
      </c>
      <c r="CI79">
        <v>2.6225033138642502</v>
      </c>
      <c r="CJ79">
        <v>2.4227531947648702</v>
      </c>
      <c r="CK79">
        <v>2.04471679049517</v>
      </c>
      <c r="CL79">
        <v>3.1272608712712899</v>
      </c>
      <c r="CM79">
        <v>4.5852244035525</v>
      </c>
      <c r="CN79">
        <v>2.2006554577433102</v>
      </c>
      <c r="CO79">
        <v>2.3771359771323399</v>
      </c>
      <c r="CP79">
        <v>1.86111114126319</v>
      </c>
      <c r="CQ79">
        <v>3.34048411851678</v>
      </c>
      <c r="CR79">
        <v>2.4309864236988399</v>
      </c>
      <c r="CS79">
        <v>1.5629454374273699</v>
      </c>
      <c r="CT79">
        <v>2.7152546029950599</v>
      </c>
      <c r="CU79">
        <v>1.7833414620126</v>
      </c>
      <c r="CV79">
        <v>2.8413256215117202</v>
      </c>
      <c r="CW79">
        <v>1.29738122558185</v>
      </c>
      <c r="CX79">
        <v>2.6600416254132</v>
      </c>
      <c r="CY79">
        <v>2.8390832394461398</v>
      </c>
      <c r="CZ79">
        <v>2.90438788465306</v>
      </c>
      <c r="DA79">
        <v>3.21205387007062</v>
      </c>
      <c r="DB79">
        <v>2.4990934736428398</v>
      </c>
      <c r="DC79">
        <v>1.7035263894944099</v>
      </c>
      <c r="DD79">
        <v>1.99336283064025</v>
      </c>
      <c r="DE79">
        <v>1.58780786627794</v>
      </c>
      <c r="DF79">
        <v>1.6597417896412401</v>
      </c>
      <c r="DG79">
        <v>2.9412907420152901</v>
      </c>
      <c r="DH79">
        <v>0.94295262650459299</v>
      </c>
      <c r="DI79">
        <v>2.1137625036132102</v>
      </c>
      <c r="DJ79">
        <v>1.49019059885523</v>
      </c>
      <c r="DK79">
        <v>1.3350144453395101</v>
      </c>
      <c r="DL79">
        <v>1.4776722792730299</v>
      </c>
      <c r="DM79">
        <v>0.767544975070373</v>
      </c>
      <c r="DN79">
        <v>0.76600213350774604</v>
      </c>
      <c r="DO79">
        <v>1.92515178230355</v>
      </c>
      <c r="DP79">
        <v>1.06994518930923</v>
      </c>
      <c r="DQ79">
        <v>0.88153597069510903</v>
      </c>
      <c r="DR79">
        <v>1.9510414977172501</v>
      </c>
      <c r="DS79">
        <v>2.1663378891087901</v>
      </c>
      <c r="DT79">
        <v>1.4930654805816399</v>
      </c>
      <c r="DU79">
        <v>2.9440415409456802</v>
      </c>
      <c r="DV79">
        <v>2.3645561920941698</v>
      </c>
      <c r="DW79">
        <v>1.7317729663979</v>
      </c>
      <c r="DX79">
        <v>1.3338389896702001</v>
      </c>
      <c r="DY79">
        <v>1.97235560631178</v>
      </c>
      <c r="DZ79">
        <v>1.26335935187991</v>
      </c>
      <c r="EA79">
        <v>2.07471382907501</v>
      </c>
      <c r="EB79">
        <v>1.28521986759294</v>
      </c>
      <c r="EC79">
        <v>1.46472533429997</v>
      </c>
      <c r="ED79">
        <v>1.35516593988445</v>
      </c>
      <c r="EE79">
        <v>1.6597697858614799</v>
      </c>
      <c r="EF79">
        <v>2.4596192413165499</v>
      </c>
      <c r="EG79">
        <v>3.4204091870742102</v>
      </c>
      <c r="EH79">
        <v>1.81809720810412</v>
      </c>
      <c r="EI79">
        <v>2.8241807746160101</v>
      </c>
      <c r="EJ79">
        <v>3.59287952342103</v>
      </c>
      <c r="EK79">
        <v>1.87262024841955</v>
      </c>
      <c r="EL79">
        <v>1.65207220164671</v>
      </c>
      <c r="EM79">
        <v>3.0991343807373202</v>
      </c>
      <c r="EN79">
        <v>2.0216655287270702</v>
      </c>
      <c r="EO79">
        <v>2.7259787507295199</v>
      </c>
      <c r="EP79">
        <v>3.02960439972385</v>
      </c>
      <c r="EQ79">
        <v>3.06898097402029</v>
      </c>
      <c r="ER79">
        <v>2.84480100283186</v>
      </c>
      <c r="ES79">
        <v>4.1927700032797004</v>
      </c>
      <c r="ET79">
        <v>3.97350182758146</v>
      </c>
      <c r="EU79">
        <v>3.61167091228632</v>
      </c>
      <c r="EV79">
        <v>4.0079859717490303</v>
      </c>
      <c r="EW79">
        <v>2.6865036274329999</v>
      </c>
      <c r="EX79">
        <v>4.2492366765587599</v>
      </c>
      <c r="EY79">
        <v>2.4707330893127302</v>
      </c>
      <c r="EZ79">
        <v>4.1062996353436096</v>
      </c>
      <c r="FA79">
        <v>3.7265641583807398</v>
      </c>
      <c r="FB79">
        <v>4.2124744937623602</v>
      </c>
      <c r="FC79">
        <v>3.5883470531008101</v>
      </c>
      <c r="FD79">
        <v>2.73191899416135</v>
      </c>
      <c r="FE79">
        <v>4.1332073561381204</v>
      </c>
      <c r="FF79">
        <v>2.4214826843242099</v>
      </c>
      <c r="FG79">
        <v>4.0970118781707399</v>
      </c>
      <c r="FH79">
        <v>4.1611191218910202</v>
      </c>
      <c r="FI79">
        <v>4.2441255146558197</v>
      </c>
      <c r="FJ79">
        <v>4.3895710011932803</v>
      </c>
      <c r="FK79">
        <v>3.7850096859348499</v>
      </c>
      <c r="FL79">
        <v>4.33145943286834</v>
      </c>
      <c r="FM79">
        <v>3.8845781596141702</v>
      </c>
      <c r="FN79">
        <v>4.3046175968922498</v>
      </c>
      <c r="FO79">
        <v>3.90807514778166</v>
      </c>
      <c r="FP79">
        <v>4.0606193422298897</v>
      </c>
      <c r="FQ79">
        <v>2.4771160668065102</v>
      </c>
      <c r="FR79">
        <v>3.94382320219208</v>
      </c>
      <c r="FS79">
        <v>4.3205896742407397</v>
      </c>
      <c r="FT79">
        <v>4.1364805322598102</v>
      </c>
      <c r="FU79">
        <v>4.1580840067899398</v>
      </c>
      <c r="FV79">
        <v>5.0474385550394301</v>
      </c>
      <c r="FW79">
        <v>4.04684439942561</v>
      </c>
      <c r="FX79">
        <v>3.9713161347953898</v>
      </c>
      <c r="FY79">
        <v>4.0967976988152097</v>
      </c>
      <c r="FZ79">
        <v>4.1726477015857899</v>
      </c>
      <c r="GA79">
        <v>4.3375003941989201</v>
      </c>
      <c r="GB79">
        <v>3.9195823482573902</v>
      </c>
      <c r="GC79">
        <v>4.1875113549913898</v>
      </c>
      <c r="GD79">
        <v>4.4478382473158202</v>
      </c>
      <c r="GE79">
        <v>4.1585544418207299</v>
      </c>
      <c r="GF79">
        <v>4.5683430003702501</v>
      </c>
      <c r="GG79">
        <v>4.6896852698741203</v>
      </c>
      <c r="GH79">
        <v>4.5259571053119503</v>
      </c>
      <c r="GI79">
        <v>4.3062959134904197</v>
      </c>
      <c r="GJ79">
        <v>4.29506369861216</v>
      </c>
      <c r="GK79">
        <v>4.0402758189948198</v>
      </c>
      <c r="GL79">
        <v>4.2214428724043502</v>
      </c>
      <c r="GM79">
        <v>4.2540144306577004</v>
      </c>
      <c r="GN79">
        <v>4.9225742102710601</v>
      </c>
      <c r="GO79">
        <v>4.3944051224949998</v>
      </c>
      <c r="GP79">
        <v>4.4842810303265699</v>
      </c>
      <c r="GQ79">
        <v>3.9944623751408201</v>
      </c>
      <c r="GR79">
        <v>4.73818120025763</v>
      </c>
      <c r="GS79">
        <v>4.7468402413359296</v>
      </c>
      <c r="GT79">
        <v>4.5966293021679796</v>
      </c>
      <c r="GU79">
        <v>3.9409520193068901</v>
      </c>
      <c r="GV79">
        <v>3.6805016463251601</v>
      </c>
      <c r="GW79">
        <v>4.13531059253586</v>
      </c>
      <c r="GX79">
        <v>5.2905414806745297</v>
      </c>
      <c r="GY79">
        <v>5.5533814379900699</v>
      </c>
      <c r="GZ79">
        <v>4.7235512999075802</v>
      </c>
      <c r="HA79">
        <v>4.9847281679645299</v>
      </c>
      <c r="HB79">
        <v>4.8111452211069601</v>
      </c>
      <c r="HC79">
        <v>5.0690678004212204</v>
      </c>
      <c r="HD79">
        <v>4.6855037848874597</v>
      </c>
      <c r="HE79">
        <v>4.1716935424393</v>
      </c>
      <c r="HF79">
        <v>5.0624076009140504</v>
      </c>
      <c r="HG79">
        <v>5.0881430962493504</v>
      </c>
      <c r="HH79">
        <v>4.2861010492007399</v>
      </c>
      <c r="HI79">
        <v>5.2055693459997601</v>
      </c>
      <c r="HJ79">
        <v>4.77300311777236</v>
      </c>
      <c r="HK79">
        <v>4.2004483677334701</v>
      </c>
      <c r="HL79">
        <v>5.4908693183019803</v>
      </c>
      <c r="HM79">
        <v>5.4731246993645097</v>
      </c>
      <c r="HN79">
        <v>5.2500895074091503</v>
      </c>
      <c r="HO79">
        <v>5.4916339949459996</v>
      </c>
      <c r="HP79">
        <v>5.3944510873823299</v>
      </c>
      <c r="HQ79">
        <v>4.97562037171648</v>
      </c>
      <c r="HR79">
        <v>5.0432670343995998</v>
      </c>
      <c r="HS79">
        <v>4.9570925209910497</v>
      </c>
      <c r="HT79">
        <v>5.6376451408813804</v>
      </c>
      <c r="HU79">
        <v>4.7915787531496301</v>
      </c>
      <c r="HV79">
        <v>5.1189560275781201</v>
      </c>
      <c r="HW79">
        <v>5.5623217083162402</v>
      </c>
      <c r="HX79">
        <v>5.4365414829262297</v>
      </c>
      <c r="HY79">
        <v>5.46507256777954</v>
      </c>
      <c r="HZ79">
        <v>4.8532619269713804</v>
      </c>
      <c r="IA79">
        <v>5.6336762707180101</v>
      </c>
      <c r="IB79">
        <v>5.2941016580515603</v>
      </c>
      <c r="IC79">
        <v>4.8547110896784398</v>
      </c>
      <c r="ID79">
        <v>4.9680423909696501</v>
      </c>
      <c r="IE79">
        <v>5.1282522550592402</v>
      </c>
      <c r="IF79">
        <v>5.6722506739020204</v>
      </c>
      <c r="IG79">
        <v>5.5859157841884999</v>
      </c>
      <c r="IH79">
        <v>5.1277077758125502</v>
      </c>
      <c r="II79">
        <v>5.3605758728118102</v>
      </c>
      <c r="IJ79">
        <v>5.6091576875051103</v>
      </c>
      <c r="IK79">
        <v>5.6224325124321597</v>
      </c>
      <c r="IL79">
        <v>5.3129268511321897</v>
      </c>
      <c r="IM79">
        <v>5.4308227235959299</v>
      </c>
      <c r="IN79">
        <v>5.1765508712578701</v>
      </c>
      <c r="IO79">
        <v>5.6174906499394099</v>
      </c>
      <c r="IP79">
        <v>5.4654942666376698</v>
      </c>
      <c r="IQ79">
        <v>4.95423660690426</v>
      </c>
      <c r="IR79">
        <v>5.7555961439778098</v>
      </c>
      <c r="IS79">
        <v>5.5296565506480402</v>
      </c>
      <c r="IT79">
        <v>5.7301440773988697</v>
      </c>
      <c r="IU79">
        <v>5.54806360214672</v>
      </c>
      <c r="IV79">
        <v>4.9820342996225904</v>
      </c>
      <c r="IW79">
        <v>5.3966592409296803</v>
      </c>
      <c r="IX79">
        <v>4.8955202121806201</v>
      </c>
      <c r="IY79">
        <v>5.17572339850026</v>
      </c>
      <c r="IZ79">
        <v>5.5862393486412296</v>
      </c>
      <c r="JA79">
        <v>5.32210831044803</v>
      </c>
      <c r="JB79">
        <v>5.88885741096587</v>
      </c>
      <c r="JC79">
        <v>5.6298210597941196</v>
      </c>
      <c r="JD79">
        <v>5.9458856314794701</v>
      </c>
      <c r="JE79">
        <v>5.62449376187136</v>
      </c>
      <c r="JF79">
        <v>5.7144649242261698</v>
      </c>
      <c r="JG79">
        <v>5.1190143782603403</v>
      </c>
      <c r="JH79">
        <v>5.8700799174754499</v>
      </c>
      <c r="JI79">
        <v>5.8742663726507596</v>
      </c>
      <c r="JJ79">
        <v>5.66782551665385</v>
      </c>
      <c r="JK79">
        <v>5.1416817356667499</v>
      </c>
      <c r="JL79">
        <v>5.6579060082184096</v>
      </c>
      <c r="JM79">
        <v>5.5437434535777497</v>
      </c>
      <c r="JN79">
        <v>5.83209672140182</v>
      </c>
      <c r="JO79">
        <v>5.9163165957242896</v>
      </c>
      <c r="JP79">
        <v>5.5177836307711301</v>
      </c>
      <c r="JQ79">
        <v>6.4892304830950298</v>
      </c>
      <c r="JR79">
        <v>5.8800717056267002</v>
      </c>
      <c r="JS79">
        <v>5.2580795274207999</v>
      </c>
      <c r="JT79">
        <v>5.6252781635732303</v>
      </c>
      <c r="JU79">
        <v>6.1956876886025603</v>
      </c>
      <c r="JV79">
        <v>5.3757676560217202</v>
      </c>
      <c r="JW79">
        <v>5.4681777997651597</v>
      </c>
      <c r="JX79">
        <v>5.8278922967983302</v>
      </c>
      <c r="JY79">
        <v>5.7787395825016601</v>
      </c>
      <c r="JZ79">
        <v>6.6254576742610798</v>
      </c>
      <c r="KA79">
        <v>5.48599572432357</v>
      </c>
      <c r="KB79">
        <v>5.3710114638923203</v>
      </c>
      <c r="KC79">
        <v>5.8304336037820104</v>
      </c>
      <c r="KD79">
        <v>5.4922094482178201</v>
      </c>
      <c r="KE79">
        <v>5.7554995405545304</v>
      </c>
      <c r="KF79">
        <v>6.7724831291224401</v>
      </c>
      <c r="KG79">
        <v>5.9658627758943696</v>
      </c>
      <c r="KH79">
        <v>5.9593774371775199</v>
      </c>
      <c r="KI79">
        <v>5.9125122220996804</v>
      </c>
      <c r="KJ79">
        <v>5.6506766741403496</v>
      </c>
      <c r="KK79">
        <v>6.6171817173564298</v>
      </c>
      <c r="KL79">
        <v>6.2443429325808104</v>
      </c>
      <c r="KM79">
        <v>5.9997961843908199</v>
      </c>
      <c r="KN79">
        <v>6.2575582794092703</v>
      </c>
      <c r="KO79">
        <v>6.0160015785284697</v>
      </c>
      <c r="KP79">
        <v>5.9841343436774599</v>
      </c>
      <c r="KQ79">
        <v>6.4805312611386796</v>
      </c>
      <c r="KR79">
        <v>6.08671353460812</v>
      </c>
      <c r="KS79">
        <v>6.1011831076775396</v>
      </c>
      <c r="KT79">
        <v>6.3923149212434502</v>
      </c>
      <c r="KU79">
        <v>5.8381579395609204</v>
      </c>
      <c r="KV79">
        <v>6.2142039784053802</v>
      </c>
      <c r="KW79">
        <v>5.8430182850509098</v>
      </c>
      <c r="KX79">
        <v>5.9344656841634</v>
      </c>
      <c r="KY79">
        <v>6.0422676757145899</v>
      </c>
      <c r="KZ79">
        <v>7.2014738517879904</v>
      </c>
      <c r="LA79">
        <v>6.2193924670765002</v>
      </c>
      <c r="LB79">
        <v>7.0623590566066303</v>
      </c>
      <c r="LC79">
        <v>5.9655938967520399</v>
      </c>
      <c r="LD79">
        <v>6.7080043179366804</v>
      </c>
      <c r="LE79">
        <v>6.6910672647122897</v>
      </c>
      <c r="LF79">
        <v>6.5935899258736903</v>
      </c>
      <c r="LG79">
        <v>6.9680225843199901</v>
      </c>
      <c r="LH79">
        <v>6.4138940832865297</v>
      </c>
      <c r="LI79">
        <v>6.66468452973709</v>
      </c>
      <c r="LJ79">
        <v>6.58059392853328</v>
      </c>
      <c r="LK79">
        <v>6.4065499579743399</v>
      </c>
      <c r="LL79">
        <v>7.0353106966494101</v>
      </c>
      <c r="LM79">
        <v>6.8646396865670196</v>
      </c>
      <c r="LN79">
        <v>6.7776751676718296</v>
      </c>
      <c r="LO79">
        <v>6.7681761718489701</v>
      </c>
      <c r="LP79">
        <v>6.7358757857568801</v>
      </c>
      <c r="LQ79">
        <v>6.63379284217645</v>
      </c>
      <c r="LR79">
        <v>7.5143800999724402</v>
      </c>
      <c r="LS79">
        <v>6.9872349990116103</v>
      </c>
      <c r="LT79">
        <v>6.3986765118238704</v>
      </c>
      <c r="LU79">
        <v>7.38033039907475</v>
      </c>
      <c r="LV79">
        <v>7.1256893343343704</v>
      </c>
      <c r="LW79">
        <v>7.5170723695886004</v>
      </c>
      <c r="LX79">
        <v>6.7049317725912196</v>
      </c>
      <c r="LY79">
        <v>7.2826998096754396</v>
      </c>
      <c r="LZ79">
        <v>7.02637714085047</v>
      </c>
      <c r="MA79">
        <v>7.1333663020859897</v>
      </c>
      <c r="MB79">
        <v>7.2894432109669998</v>
      </c>
      <c r="MC79">
        <v>7.2537882566386598</v>
      </c>
      <c r="MD79">
        <v>6.8540679710197896</v>
      </c>
      <c r="ME79">
        <v>7.7922730180798299</v>
      </c>
      <c r="MF79">
        <v>7.3949757389170996</v>
      </c>
      <c r="MG79">
        <v>7.3818753662591003</v>
      </c>
      <c r="MH79">
        <v>7.5575774148190504</v>
      </c>
      <c r="MI79">
        <v>7.49398466418703</v>
      </c>
      <c r="MJ79">
        <v>7.8318580137172296</v>
      </c>
      <c r="MK79">
        <v>7.58701301437564</v>
      </c>
      <c r="ML79">
        <v>8.2514562550813899</v>
      </c>
      <c r="MM79">
        <v>7.6570227927043399</v>
      </c>
      <c r="MN79">
        <v>7.8531338514647899</v>
      </c>
      <c r="MO79">
        <v>9.7968251498565309</v>
      </c>
    </row>
    <row r="80" spans="1:353" x14ac:dyDescent="0.45">
      <c r="A80" t="s">
        <v>174</v>
      </c>
      <c r="B80" t="s">
        <v>619</v>
      </c>
      <c r="C80" t="s">
        <v>444</v>
      </c>
      <c r="D80">
        <v>3.9070663895268698</v>
      </c>
      <c r="E80">
        <v>1.33571317879008</v>
      </c>
      <c r="F80">
        <v>1.8244738607923601</v>
      </c>
      <c r="G80">
        <v>2.3405085577755602</v>
      </c>
      <c r="H80">
        <v>2.2099514455691498</v>
      </c>
      <c r="I80">
        <v>2.2308150000601801</v>
      </c>
      <c r="J80">
        <v>4.1993958605034001</v>
      </c>
      <c r="K80">
        <v>4.1580840067899398</v>
      </c>
      <c r="L80">
        <v>4.8232776870670797</v>
      </c>
      <c r="M80">
        <v>1.73089329732388</v>
      </c>
      <c r="N80">
        <v>1.2201865156957701</v>
      </c>
      <c r="O80">
        <v>4.7421578346583697</v>
      </c>
      <c r="P80">
        <v>2.8734013218483598</v>
      </c>
      <c r="Q80">
        <v>5.3705567363578801</v>
      </c>
      <c r="R80">
        <v>5.1365512797542596</v>
      </c>
      <c r="S80">
        <v>4.5017622576500704</v>
      </c>
      <c r="T80">
        <v>5.3167680114693798</v>
      </c>
      <c r="U80">
        <v>4.1498180921624401</v>
      </c>
      <c r="V80">
        <v>4.8005377598279404</v>
      </c>
      <c r="W80">
        <v>2.0922905643452201</v>
      </c>
      <c r="X80">
        <v>4.6457732927410902</v>
      </c>
      <c r="Y80">
        <v>2.15492098582589</v>
      </c>
      <c r="Z80">
        <v>5.2500201813699698</v>
      </c>
      <c r="AA80">
        <v>2.1990680293215799</v>
      </c>
      <c r="AB80">
        <v>5.0913599294096601</v>
      </c>
      <c r="AC80">
        <v>5.4041187946222804</v>
      </c>
      <c r="AD80">
        <v>5.0870626197204896</v>
      </c>
      <c r="AE80">
        <v>5.3810258393398902</v>
      </c>
      <c r="AF80">
        <v>5.6493942912726096</v>
      </c>
      <c r="AG80">
        <v>5.0032948266472701</v>
      </c>
      <c r="AH80">
        <v>1.96941693711924</v>
      </c>
      <c r="AI80">
        <v>2.2734490839552</v>
      </c>
      <c r="AJ80">
        <v>2.5118374254078</v>
      </c>
      <c r="AK80">
        <v>1.1246200610978001</v>
      </c>
      <c r="AL80">
        <v>4.2326296947041904</v>
      </c>
      <c r="AM80">
        <v>4.6271943465152701</v>
      </c>
      <c r="AN80">
        <v>6.2541359349265102</v>
      </c>
      <c r="AO80">
        <v>3.7367501140803401</v>
      </c>
      <c r="AP80">
        <v>5.5474757970936501</v>
      </c>
      <c r="AQ80">
        <v>5.0559692406465899</v>
      </c>
      <c r="AR80">
        <v>5.8990819722152104</v>
      </c>
      <c r="AS80">
        <v>1.9190120167599301</v>
      </c>
      <c r="AT80">
        <v>2.2545007413795801</v>
      </c>
      <c r="AU80">
        <v>2.1037213221439002</v>
      </c>
      <c r="AV80">
        <v>4.83026614805327</v>
      </c>
      <c r="AW80">
        <v>0.91731157045227896</v>
      </c>
      <c r="AX80">
        <v>2.1928994886037798</v>
      </c>
      <c r="AY80">
        <v>1.62397296058434</v>
      </c>
      <c r="AZ80">
        <v>5.3844291430668196</v>
      </c>
      <c r="BA80">
        <v>4.6766069268402903</v>
      </c>
      <c r="BB80">
        <v>5.9498995404538499</v>
      </c>
      <c r="BC80">
        <v>6.0686837395304902</v>
      </c>
      <c r="BD80">
        <v>4.4131834188279502</v>
      </c>
      <c r="BE80">
        <v>5.2181316358876897</v>
      </c>
      <c r="BF80">
        <v>4.6553658352918701</v>
      </c>
      <c r="BG80">
        <v>4.86058463791628</v>
      </c>
      <c r="BH80">
        <v>4.3000995203531298</v>
      </c>
      <c r="BI80">
        <v>2.54810408475837</v>
      </c>
      <c r="BJ80">
        <v>6.8062628166527697</v>
      </c>
      <c r="BK80">
        <v>6.1695379445967502</v>
      </c>
      <c r="BL80">
        <v>4.6643570489740496</v>
      </c>
      <c r="BM80">
        <v>5.4102324109320303</v>
      </c>
      <c r="BN80">
        <v>2.1535204365739</v>
      </c>
      <c r="BO80">
        <v>3.4240904868464099</v>
      </c>
      <c r="BP80">
        <v>2.8508868611520599</v>
      </c>
      <c r="BQ80">
        <v>2.19443186006994</v>
      </c>
      <c r="BR80">
        <v>2.3565893925622898</v>
      </c>
      <c r="BS80">
        <v>4.6722007161840402</v>
      </c>
      <c r="BT80">
        <v>2.4369696083478498</v>
      </c>
      <c r="BU80">
        <v>3.24346570954906</v>
      </c>
      <c r="BV80">
        <v>1.8492258513336299</v>
      </c>
      <c r="BW80">
        <v>6.4338338276011502</v>
      </c>
      <c r="BX80">
        <v>6.3252703243600203</v>
      </c>
      <c r="BY80">
        <v>2.8106340674954402</v>
      </c>
      <c r="BZ80">
        <v>2.36348965546199</v>
      </c>
      <c r="CA80">
        <v>1.4567202268938</v>
      </c>
      <c r="CB80">
        <v>5.5600715253082198</v>
      </c>
      <c r="CC80">
        <v>4.8609025367087</v>
      </c>
      <c r="CD80">
        <v>4.3700692380760797</v>
      </c>
      <c r="CE80">
        <v>3.00636610933143</v>
      </c>
      <c r="CF80">
        <v>4.9947757371233301</v>
      </c>
      <c r="CG80">
        <v>1.64892056946554</v>
      </c>
      <c r="CH80">
        <v>4.4323593790549802</v>
      </c>
      <c r="CI80">
        <v>3.8341551898748598</v>
      </c>
      <c r="CJ80">
        <v>2.90508367322869</v>
      </c>
      <c r="CK80">
        <v>3.1783997538295599</v>
      </c>
      <c r="CL80">
        <v>1.61855498281731</v>
      </c>
      <c r="CM80">
        <v>1.3204292070439001</v>
      </c>
      <c r="CN80">
        <v>4.1437467148273797</v>
      </c>
      <c r="CO80">
        <v>5.7868133659585999</v>
      </c>
      <c r="CP80">
        <v>5.5812205880974997</v>
      </c>
      <c r="CQ80">
        <v>1.7445717666162199</v>
      </c>
      <c r="CR80">
        <v>6.1182007482422298</v>
      </c>
      <c r="CS80">
        <v>3.3093782235073701</v>
      </c>
      <c r="CT80">
        <v>2.4664342053546999</v>
      </c>
      <c r="CU80">
        <v>4.9966803583121697</v>
      </c>
      <c r="CV80">
        <v>3.24111305807252</v>
      </c>
      <c r="CW80">
        <v>4.3085930960906902</v>
      </c>
      <c r="CX80">
        <v>2.8676521893040801</v>
      </c>
      <c r="CY80">
        <v>1.74561418525448</v>
      </c>
      <c r="CZ80">
        <v>1.65828180730431</v>
      </c>
      <c r="DA80">
        <v>2.3224303986661301</v>
      </c>
      <c r="DB80">
        <v>3.1938826212975999</v>
      </c>
      <c r="DC80">
        <v>4.9797798016729802</v>
      </c>
      <c r="DD80">
        <v>5.7656824867726097</v>
      </c>
      <c r="DE80">
        <v>5.51041071000963</v>
      </c>
      <c r="DF80">
        <v>5.4369056115736196</v>
      </c>
      <c r="DG80">
        <v>2.9493323532670899</v>
      </c>
      <c r="DH80">
        <v>4.91105807179511</v>
      </c>
      <c r="DI80">
        <v>5.0372016856519499</v>
      </c>
      <c r="DJ80">
        <v>5.3098472269348704</v>
      </c>
      <c r="DK80">
        <v>5.0607749870671404</v>
      </c>
      <c r="DL80">
        <v>4.2880480809839501</v>
      </c>
      <c r="DM80">
        <v>4.2794217936511698</v>
      </c>
      <c r="DN80">
        <v>4.2218402022064403</v>
      </c>
      <c r="DO80">
        <v>3.11744497784714</v>
      </c>
      <c r="DP80">
        <v>4.96911870307125</v>
      </c>
      <c r="DQ80">
        <v>4.4493256710114997</v>
      </c>
      <c r="DR80">
        <v>2.9702212315137699</v>
      </c>
      <c r="DS80">
        <v>3.47278391646058</v>
      </c>
      <c r="DT80">
        <v>3.0460276075391</v>
      </c>
      <c r="DU80">
        <v>2.2580609956898301</v>
      </c>
      <c r="DV80">
        <v>2.3728893422256698</v>
      </c>
      <c r="DW80">
        <v>2.6900745996189102</v>
      </c>
      <c r="DX80">
        <v>4.28217049949206</v>
      </c>
      <c r="DY80">
        <v>5.1894470078204504</v>
      </c>
      <c r="DZ80">
        <v>4.5482300637838096</v>
      </c>
      <c r="EA80">
        <v>2.69132337801739</v>
      </c>
      <c r="EB80">
        <v>4.4556334633859702</v>
      </c>
      <c r="EC80">
        <v>4.5960840039748696</v>
      </c>
      <c r="ED80">
        <v>4.5475643255828997</v>
      </c>
      <c r="EE80">
        <v>4.72617035865935</v>
      </c>
      <c r="EF80">
        <v>2.62915695604991</v>
      </c>
      <c r="EG80">
        <v>1.8290315634490699</v>
      </c>
      <c r="EH80">
        <v>2.9981019751482498</v>
      </c>
      <c r="EI80">
        <v>2.3653213499749701</v>
      </c>
      <c r="EJ80">
        <v>2.4253071075688499</v>
      </c>
      <c r="EK80">
        <v>2.7774615466627899</v>
      </c>
      <c r="EL80">
        <v>4.3107692970690303</v>
      </c>
      <c r="EM80">
        <v>1.60752484709256</v>
      </c>
      <c r="EN80">
        <v>2.7797031931766298</v>
      </c>
      <c r="EO80">
        <v>1.78159405157107</v>
      </c>
      <c r="EP80">
        <v>2.1634808796893799</v>
      </c>
      <c r="EQ80">
        <v>1.6434839160771699</v>
      </c>
      <c r="ER80">
        <v>1.7625074241812899</v>
      </c>
      <c r="ES80">
        <v>1.2683558835661899</v>
      </c>
      <c r="ET80">
        <v>1.2459121141192899</v>
      </c>
      <c r="EU80">
        <v>2.0464509310876</v>
      </c>
      <c r="EV80">
        <v>1.81063839942295</v>
      </c>
      <c r="EW80">
        <v>2.3938367603884001</v>
      </c>
      <c r="EX80">
        <v>1.69362065653676</v>
      </c>
      <c r="EY80">
        <v>2.7403110790497802</v>
      </c>
      <c r="EZ80">
        <v>1.78269943404778</v>
      </c>
      <c r="FA80">
        <v>2.0727078045584899</v>
      </c>
      <c r="FB80">
        <v>1.5608653145246301</v>
      </c>
      <c r="FC80">
        <v>1.42253321169887</v>
      </c>
      <c r="FD80">
        <v>2.1545450915755802</v>
      </c>
      <c r="FE80">
        <v>1.21483641112318</v>
      </c>
      <c r="FF80">
        <v>3.4183427418445902</v>
      </c>
      <c r="FG80">
        <v>0.74576509426379201</v>
      </c>
      <c r="FH80">
        <v>1.4665926397775699</v>
      </c>
      <c r="FI80">
        <v>1.64054392263667</v>
      </c>
      <c r="FJ80">
        <v>1.3339045838827699</v>
      </c>
      <c r="FK80">
        <v>3.4701933209134102</v>
      </c>
      <c r="FL80">
        <v>1.17597101567477</v>
      </c>
      <c r="FM80">
        <v>1.61578268103861</v>
      </c>
      <c r="FN80">
        <v>1.9667696429702699</v>
      </c>
      <c r="FO80">
        <v>1.95947899787369</v>
      </c>
      <c r="FP80">
        <v>1.7616256010944999</v>
      </c>
      <c r="FQ80">
        <v>2.72880226702891</v>
      </c>
      <c r="FR80">
        <v>1.8900999140005901</v>
      </c>
      <c r="FS80">
        <v>1.7753505506312499</v>
      </c>
      <c r="FT80">
        <v>0.81601354673624904</v>
      </c>
      <c r="FV80">
        <v>2.14177870293237</v>
      </c>
      <c r="FW80">
        <v>1.6145598631181299</v>
      </c>
      <c r="FX80">
        <v>2.7349323410478901</v>
      </c>
      <c r="FY80">
        <v>2.3019215556928798</v>
      </c>
      <c r="FZ80">
        <v>1.93839284910465</v>
      </c>
      <c r="GA80">
        <v>1.75697504210065</v>
      </c>
      <c r="GB80">
        <v>2.3420040183198401</v>
      </c>
      <c r="GC80">
        <v>1.8129791265895601</v>
      </c>
      <c r="GD80">
        <v>1.70744948821111</v>
      </c>
      <c r="GE80">
        <v>1.2748631117732501</v>
      </c>
      <c r="GF80">
        <v>1.4456388897030501</v>
      </c>
      <c r="GG80">
        <v>2.26975616881173</v>
      </c>
      <c r="GH80">
        <v>1.8180685682770501</v>
      </c>
      <c r="GI80">
        <v>1.7209197790517901</v>
      </c>
      <c r="GJ80">
        <v>1.5388725729802999</v>
      </c>
      <c r="GK80">
        <v>1.97666561872173</v>
      </c>
      <c r="GL80">
        <v>2.5440317879362002</v>
      </c>
      <c r="GM80">
        <v>2.39930961087981</v>
      </c>
      <c r="GN80">
        <v>1.3873847323111801</v>
      </c>
      <c r="GO80">
        <v>1.3462522136517101</v>
      </c>
      <c r="GP80">
        <v>1.74154339506099</v>
      </c>
      <c r="GQ80">
        <v>1.30442043771936</v>
      </c>
      <c r="GR80">
        <v>1.7171122587602501</v>
      </c>
      <c r="GS80">
        <v>2.0439516305171002</v>
      </c>
      <c r="GT80">
        <v>2.20417301520876</v>
      </c>
      <c r="GU80">
        <v>2.5965503619004799</v>
      </c>
      <c r="GV80">
        <v>2.57341698310058</v>
      </c>
      <c r="GW80">
        <v>2.1175883280614398</v>
      </c>
      <c r="GX80">
        <v>2.4367311773925699</v>
      </c>
      <c r="GY80">
        <v>2.5462454223300699</v>
      </c>
      <c r="GZ80">
        <v>2.4205199774153199</v>
      </c>
      <c r="HA80">
        <v>1.85576805687955</v>
      </c>
      <c r="HB80">
        <v>2.2024793896633699</v>
      </c>
      <c r="HC80">
        <v>2.2443722351690201</v>
      </c>
      <c r="HD80">
        <v>2.0677192900735801</v>
      </c>
      <c r="HE80">
        <v>3.9248213657558999</v>
      </c>
      <c r="HF80">
        <v>1.9035003633111101</v>
      </c>
      <c r="HG80">
        <v>1.98451625966487</v>
      </c>
      <c r="HH80">
        <v>1.68678035809194</v>
      </c>
      <c r="HI80">
        <v>1.68927102765309</v>
      </c>
      <c r="HJ80">
        <v>1.37698755131313</v>
      </c>
      <c r="HK80">
        <v>2.25076849618012</v>
      </c>
      <c r="HL80">
        <v>2.5564250238714998</v>
      </c>
      <c r="HM80">
        <v>2.3270752626587301</v>
      </c>
      <c r="HN80">
        <v>2.2532767782840599</v>
      </c>
      <c r="HO80">
        <v>3.4401600012508</v>
      </c>
      <c r="HP80">
        <v>2.5208657541893702</v>
      </c>
      <c r="HQ80">
        <v>1.7479659405827099</v>
      </c>
      <c r="HR80">
        <v>2.08846735014611</v>
      </c>
      <c r="HS80">
        <v>2.2530450100934001</v>
      </c>
      <c r="HT80">
        <v>3.0262189995754998</v>
      </c>
      <c r="HU80">
        <v>1.94877103493203</v>
      </c>
      <c r="HV80">
        <v>2.75892146615158</v>
      </c>
      <c r="HW80">
        <v>2.5886380166621001</v>
      </c>
      <c r="HX80">
        <v>2.8935439649256298</v>
      </c>
      <c r="HY80">
        <v>2.5085715895758001</v>
      </c>
      <c r="HZ80">
        <v>2.2026552883880401</v>
      </c>
      <c r="IA80">
        <v>2.5037929809039001</v>
      </c>
      <c r="IB80">
        <v>4.1097148421996801</v>
      </c>
      <c r="IC80">
        <v>1.7734293837944699</v>
      </c>
      <c r="ID80">
        <v>2.83659589620743</v>
      </c>
      <c r="IE80">
        <v>1.7607869674052199</v>
      </c>
      <c r="IF80">
        <v>4.2452040918808303</v>
      </c>
      <c r="IG80">
        <v>2.4388747610319399</v>
      </c>
      <c r="IH80">
        <v>2.33360368413034</v>
      </c>
      <c r="II80">
        <v>2.8491430303964802</v>
      </c>
      <c r="IJ80">
        <v>2.5992166011303102</v>
      </c>
      <c r="IK80">
        <v>2.9630544651644701</v>
      </c>
      <c r="IL80">
        <v>4.0348182906972401</v>
      </c>
      <c r="IM80">
        <v>4.2076159883911597</v>
      </c>
      <c r="IN80">
        <v>2.1182709137618598</v>
      </c>
      <c r="IO80">
        <v>4.44061197559384</v>
      </c>
      <c r="IP80">
        <v>3.08227548282402</v>
      </c>
      <c r="IQ80">
        <v>4.5118867594268597</v>
      </c>
      <c r="IR80">
        <v>4.4640331147147201</v>
      </c>
      <c r="IS80">
        <v>2.6972965741909598</v>
      </c>
      <c r="IT80">
        <v>2.2054574148744401</v>
      </c>
      <c r="IU80">
        <v>2.9818625485405699</v>
      </c>
      <c r="IV80">
        <v>2.9600299850548999</v>
      </c>
      <c r="IW80">
        <v>4.2201264321193399</v>
      </c>
      <c r="IX80">
        <v>2.5533382901313502</v>
      </c>
      <c r="IY80">
        <v>4.6354041858734796</v>
      </c>
      <c r="IZ80">
        <v>2.3332738915102298</v>
      </c>
      <c r="JA80">
        <v>2.59812289431785</v>
      </c>
      <c r="JB80">
        <v>4.5447360325841997</v>
      </c>
      <c r="JC80">
        <v>4.1786355080324</v>
      </c>
      <c r="JD80">
        <v>4.5296980648252596</v>
      </c>
      <c r="JE80">
        <v>4.1188912113424099</v>
      </c>
      <c r="JF80">
        <v>4.3363692057315397</v>
      </c>
      <c r="JG80">
        <v>4.2854723933507897</v>
      </c>
      <c r="JH80">
        <v>4.2589531062381498</v>
      </c>
      <c r="JI80">
        <v>4.4051316668298801</v>
      </c>
      <c r="JJ80">
        <v>4.1193618036140904</v>
      </c>
      <c r="JK80">
        <v>3.9693360654186902</v>
      </c>
      <c r="JL80">
        <v>4.1447221470210698</v>
      </c>
      <c r="JM80">
        <v>4.4883961996389496</v>
      </c>
      <c r="JN80">
        <v>4.5872737755896198</v>
      </c>
      <c r="JO80">
        <v>4.6001840951735398</v>
      </c>
      <c r="JP80">
        <v>4.2701945995551904</v>
      </c>
      <c r="JQ80">
        <v>4.7264557455550396</v>
      </c>
      <c r="JR80">
        <v>4.3371903550950597</v>
      </c>
      <c r="JS80">
        <v>3.9774294440336302</v>
      </c>
      <c r="JT80">
        <v>4.52660746702845</v>
      </c>
      <c r="JU80">
        <v>4.5119804857899499</v>
      </c>
      <c r="JV80">
        <v>4.2146334968141197</v>
      </c>
      <c r="JW80">
        <v>4.3769156366861504</v>
      </c>
      <c r="JX80">
        <v>4.6196312344307797</v>
      </c>
      <c r="JY80">
        <v>5.3484856266482099</v>
      </c>
      <c r="JZ80">
        <v>4.9552741573692698</v>
      </c>
      <c r="KA80">
        <v>4.3825303346125004</v>
      </c>
      <c r="KB80">
        <v>4.4531895369079102</v>
      </c>
      <c r="KC80">
        <v>4.5126776647714699</v>
      </c>
      <c r="KD80">
        <v>4.2637755786150597</v>
      </c>
      <c r="KE80">
        <v>4.5701849649157902</v>
      </c>
      <c r="KF80">
        <v>5.0386573296964396</v>
      </c>
      <c r="KG80">
        <v>4.8232678019261401</v>
      </c>
      <c r="KH80">
        <v>4.3516548735232803</v>
      </c>
      <c r="KI80">
        <v>4.5008705664770901</v>
      </c>
      <c r="KJ80">
        <v>4.41571390968386</v>
      </c>
      <c r="KK80">
        <v>5.0881175527557501</v>
      </c>
      <c r="KL80">
        <v>4.5727389190159702</v>
      </c>
      <c r="KM80">
        <v>4.6529110263589599</v>
      </c>
      <c r="KN80">
        <v>4.9012703216102</v>
      </c>
      <c r="KO80">
        <v>4.5454186072173801</v>
      </c>
      <c r="KP80">
        <v>4.6779649629131104</v>
      </c>
      <c r="KQ80">
        <v>4.7137187529943896</v>
      </c>
      <c r="KR80">
        <v>4.4412928755376901</v>
      </c>
      <c r="KS80">
        <v>4.9237645445899103</v>
      </c>
      <c r="KT80">
        <v>4.8060110614321196</v>
      </c>
      <c r="KU80">
        <v>4.7387217367477001</v>
      </c>
      <c r="KV80">
        <v>4.6595815652912602</v>
      </c>
      <c r="KW80">
        <v>4.5460997008091901</v>
      </c>
      <c r="KX80">
        <v>4.5191069644343802</v>
      </c>
      <c r="KY80">
        <v>4.7840418144298402</v>
      </c>
      <c r="KZ80">
        <v>5.4449154611202601</v>
      </c>
      <c r="LA80">
        <v>4.4467741319539202</v>
      </c>
      <c r="LB80">
        <v>5.6164169629808098</v>
      </c>
      <c r="LC80">
        <v>4.91273228729598</v>
      </c>
      <c r="LD80">
        <v>5.0835608602870703</v>
      </c>
      <c r="LE80">
        <v>4.9742075079492398</v>
      </c>
      <c r="LF80">
        <v>5.0687304725222804</v>
      </c>
      <c r="LG80">
        <v>5.3141831046240204</v>
      </c>
      <c r="LH80">
        <v>4.8772967421213602</v>
      </c>
      <c r="LI80">
        <v>5.03687788309397</v>
      </c>
      <c r="LJ80">
        <v>4.8912250609071704</v>
      </c>
      <c r="LK80">
        <v>5.0647260437342201</v>
      </c>
      <c r="LL80">
        <v>5.3267113348081701</v>
      </c>
      <c r="LM80">
        <v>5.4834634458595204</v>
      </c>
      <c r="LN80">
        <v>5.1920607855112104</v>
      </c>
      <c r="LO80">
        <v>5.1057961002041496</v>
      </c>
      <c r="LP80">
        <v>5.1318618620069598</v>
      </c>
      <c r="LQ80">
        <v>4.9129037393648503</v>
      </c>
      <c r="LR80">
        <v>5.9365774030848399</v>
      </c>
      <c r="LS80">
        <v>5.4827493818869399</v>
      </c>
      <c r="LT80">
        <v>4.9508291507395104</v>
      </c>
      <c r="LU80">
        <v>5.8175685472204703</v>
      </c>
      <c r="LV80">
        <v>5.7698206334032198</v>
      </c>
      <c r="LW80">
        <v>5.7851905890997601</v>
      </c>
      <c r="LX80">
        <v>5.3130113013692997</v>
      </c>
      <c r="LY80">
        <v>5.5136535639951196</v>
      </c>
      <c r="LZ80">
        <v>5.2291577040216399</v>
      </c>
      <c r="MA80">
        <v>5.2981235622014298</v>
      </c>
      <c r="MB80">
        <v>5.6611017628138098</v>
      </c>
      <c r="MC80">
        <v>5.6665562335088602</v>
      </c>
      <c r="MD80">
        <v>5.4017811142872496</v>
      </c>
      <c r="ME80">
        <v>5.9351136559306603</v>
      </c>
      <c r="MF80">
        <v>5.7722868150705997</v>
      </c>
      <c r="MG80">
        <v>5.5641196692121397</v>
      </c>
      <c r="MH80">
        <v>5.7794761240023904</v>
      </c>
      <c r="MI80">
        <v>5.89465392203424</v>
      </c>
      <c r="MJ80">
        <v>5.95184749035759</v>
      </c>
      <c r="MK80">
        <v>5.9986131231516699</v>
      </c>
      <c r="ML80">
        <v>6.5763232317065503</v>
      </c>
      <c r="MM80">
        <v>6.1650276537319497</v>
      </c>
      <c r="MN80">
        <v>6.1682149977540996</v>
      </c>
      <c r="MO80">
        <v>8.1931514083304702</v>
      </c>
    </row>
    <row r="81" spans="1:353" x14ac:dyDescent="0.45">
      <c r="A81" t="s">
        <v>147</v>
      </c>
      <c r="B81" t="s">
        <v>607</v>
      </c>
      <c r="C81" t="s">
        <v>444</v>
      </c>
      <c r="D81">
        <v>3.6808366149641301</v>
      </c>
      <c r="E81">
        <v>1.43923870318449</v>
      </c>
      <c r="F81">
        <v>1.6069409017915199</v>
      </c>
      <c r="G81">
        <v>2.4031180207687801</v>
      </c>
      <c r="H81">
        <v>2.4095738606502399</v>
      </c>
      <c r="I81">
        <v>1.9344067183594</v>
      </c>
      <c r="J81">
        <v>3.96885398636344</v>
      </c>
      <c r="K81">
        <v>3.97350182758146</v>
      </c>
      <c r="L81">
        <v>4.6178414615100696</v>
      </c>
      <c r="M81">
        <v>1.92598493290595</v>
      </c>
      <c r="N81">
        <v>1.33913241855557</v>
      </c>
      <c r="O81">
        <v>4.9112305446905502</v>
      </c>
      <c r="P81">
        <v>2.7424384784016702</v>
      </c>
      <c r="Q81">
        <v>5.2395722889884704</v>
      </c>
      <c r="R81">
        <v>4.7813790942585204</v>
      </c>
      <c r="S81">
        <v>4.2828844304055398</v>
      </c>
      <c r="T81">
        <v>4.9507260239814004</v>
      </c>
      <c r="U81">
        <v>4.1276731215935101</v>
      </c>
      <c r="V81">
        <v>4.5415450418298304</v>
      </c>
      <c r="W81">
        <v>2.0440330255833401</v>
      </c>
      <c r="X81">
        <v>4.4364538418204003</v>
      </c>
      <c r="Y81">
        <v>1.63189566047982</v>
      </c>
      <c r="Z81">
        <v>4.9499255485223097</v>
      </c>
      <c r="AA81">
        <v>1.9373179669251499</v>
      </c>
      <c r="AB81">
        <v>4.6988914774884396</v>
      </c>
      <c r="AC81">
        <v>5.2231239636152402</v>
      </c>
      <c r="AD81">
        <v>4.9058158700843304</v>
      </c>
      <c r="AE81">
        <v>5.15674366454724</v>
      </c>
      <c r="AF81">
        <v>5.4132618687770702</v>
      </c>
      <c r="AG81">
        <v>4.7870600453358101</v>
      </c>
      <c r="AH81">
        <v>1.80883361137906</v>
      </c>
      <c r="AI81">
        <v>2.03880346605153</v>
      </c>
      <c r="AJ81">
        <v>1.9516626217019</v>
      </c>
      <c r="AK81">
        <v>1.05461232304434</v>
      </c>
      <c r="AL81">
        <v>3.9450329053995699</v>
      </c>
      <c r="AM81">
        <v>4.3349932710750601</v>
      </c>
      <c r="AN81">
        <v>5.9694829339348097</v>
      </c>
      <c r="AO81">
        <v>3.3798740703032699</v>
      </c>
      <c r="AP81">
        <v>5.2327932949351696</v>
      </c>
      <c r="AQ81">
        <v>4.7465226920027002</v>
      </c>
      <c r="AR81">
        <v>5.6011960828320504</v>
      </c>
      <c r="AS81">
        <v>1.97683305654731</v>
      </c>
      <c r="AT81">
        <v>2.27438410877035</v>
      </c>
      <c r="AU81">
        <v>2.17841506753029</v>
      </c>
      <c r="AV81">
        <v>4.4532181447022596</v>
      </c>
      <c r="AW81">
        <v>1.1758881655131399</v>
      </c>
      <c r="AX81">
        <v>2.1645319389841902</v>
      </c>
      <c r="AY81">
        <v>1.6679276235224501</v>
      </c>
      <c r="AZ81">
        <v>5.1612552731761303</v>
      </c>
      <c r="BA81">
        <v>4.4597806598289198</v>
      </c>
      <c r="BB81">
        <v>5.7991435064450201</v>
      </c>
      <c r="BC81">
        <v>5.8669682131450802</v>
      </c>
      <c r="BD81">
        <v>4.3626372251455399</v>
      </c>
      <c r="BE81">
        <v>5.1316390894574697</v>
      </c>
      <c r="BF81">
        <v>4.5441005341702496</v>
      </c>
      <c r="BG81">
        <v>4.5958343038487097</v>
      </c>
      <c r="BH81">
        <v>4.1126558083010503</v>
      </c>
      <c r="BI81">
        <v>2.5442034814424699</v>
      </c>
      <c r="BJ81">
        <v>6.6181133181266203</v>
      </c>
      <c r="BK81">
        <v>5.8739420704473302</v>
      </c>
      <c r="BL81">
        <v>4.29345934614261</v>
      </c>
      <c r="BM81">
        <v>5.3012820398662104</v>
      </c>
      <c r="BN81">
        <v>2.1078971809528602</v>
      </c>
      <c r="BO81">
        <v>3.05659225848781</v>
      </c>
      <c r="BP81">
        <v>2.5793489735447999</v>
      </c>
      <c r="BQ81">
        <v>2.10040713111565</v>
      </c>
      <c r="BR81">
        <v>2.2734925597916802</v>
      </c>
      <c r="BS81">
        <v>4.4885481716508897</v>
      </c>
      <c r="BT81">
        <v>2.2366782640668799</v>
      </c>
      <c r="BU81">
        <v>3.03298574205161</v>
      </c>
      <c r="BV81">
        <v>1.4003240550591001</v>
      </c>
      <c r="BW81">
        <v>6.1848985294555998</v>
      </c>
      <c r="BX81">
        <v>6.0702879459970598</v>
      </c>
      <c r="BY81">
        <v>2.6455292635825098</v>
      </c>
      <c r="BZ81">
        <v>2.3791543494972101</v>
      </c>
      <c r="CA81">
        <v>1.3950565290452801</v>
      </c>
      <c r="CB81">
        <v>5.3916257174077904</v>
      </c>
      <c r="CC81">
        <v>4.6340946905696603</v>
      </c>
      <c r="CD81">
        <v>4.2012509722893601</v>
      </c>
      <c r="CE81">
        <v>2.7146513885460402</v>
      </c>
      <c r="CF81">
        <v>4.6281475026533396</v>
      </c>
      <c r="CG81">
        <v>1.41897619008888</v>
      </c>
      <c r="CH81">
        <v>4.1398115468760404</v>
      </c>
      <c r="CI81">
        <v>3.5500545864156199</v>
      </c>
      <c r="CJ81">
        <v>2.7697529572129902</v>
      </c>
      <c r="CK81">
        <v>2.9202213744734999</v>
      </c>
      <c r="CL81">
        <v>1.6070613678055701</v>
      </c>
      <c r="CM81">
        <v>1.4890482643698699</v>
      </c>
      <c r="CN81">
        <v>3.7300908141375402</v>
      </c>
      <c r="CO81">
        <v>5.5169769191172202</v>
      </c>
      <c r="CP81">
        <v>5.4164238439102697</v>
      </c>
      <c r="CQ81">
        <v>1.3454527642010401</v>
      </c>
      <c r="CR81">
        <v>5.8364015923283104</v>
      </c>
      <c r="CS81">
        <v>3.0683052056167801</v>
      </c>
      <c r="CT81">
        <v>2.4525638514841801</v>
      </c>
      <c r="CU81">
        <v>4.7700900661256904</v>
      </c>
      <c r="CV81">
        <v>2.8259254297552099</v>
      </c>
      <c r="CW81">
        <v>4.2449973651206996</v>
      </c>
      <c r="CX81">
        <v>2.4494160096049602</v>
      </c>
      <c r="CY81">
        <v>1.7130299509678899</v>
      </c>
      <c r="CZ81">
        <v>1.4693930412518399</v>
      </c>
      <c r="DA81">
        <v>1.9254232217893801</v>
      </c>
      <c r="DB81">
        <v>2.85788064773902</v>
      </c>
      <c r="DC81">
        <v>4.7612710125260902</v>
      </c>
      <c r="DD81">
        <v>5.4906650120440998</v>
      </c>
      <c r="DE81">
        <v>5.1776124465135496</v>
      </c>
      <c r="DF81">
        <v>4.9791878052049299</v>
      </c>
      <c r="DG81">
        <v>2.65256440355413</v>
      </c>
      <c r="DH81">
        <v>4.7091614004520999</v>
      </c>
      <c r="DI81">
        <v>4.5286577155535603</v>
      </c>
      <c r="DJ81">
        <v>5.0227347360729402</v>
      </c>
      <c r="DK81">
        <v>4.7602016236818603</v>
      </c>
      <c r="DL81">
        <v>4.0313949973621899</v>
      </c>
      <c r="DM81">
        <v>4.0477196648288603</v>
      </c>
      <c r="DN81">
        <v>3.9152539333378602</v>
      </c>
      <c r="DO81">
        <v>2.9182568004159402</v>
      </c>
      <c r="DP81">
        <v>4.6764753620114998</v>
      </c>
      <c r="DQ81">
        <v>4.1356317514914096</v>
      </c>
      <c r="DR81">
        <v>2.6502208871467801</v>
      </c>
      <c r="DS81">
        <v>3.4986107579646601</v>
      </c>
      <c r="DT81">
        <v>2.91915355076046</v>
      </c>
      <c r="DU81">
        <v>2.34105003278068</v>
      </c>
      <c r="DV81">
        <v>2.3821564421833599</v>
      </c>
      <c r="DW81">
        <v>2.3652040377662402</v>
      </c>
      <c r="DX81">
        <v>3.9114870906467001</v>
      </c>
      <c r="DY81">
        <v>4.6862647332011003</v>
      </c>
      <c r="DZ81">
        <v>4.2281768553714203</v>
      </c>
      <c r="EA81">
        <v>2.4604207528278899</v>
      </c>
      <c r="EB81">
        <v>4.2001102388545597</v>
      </c>
      <c r="EC81">
        <v>4.1950638203393797</v>
      </c>
      <c r="ED81">
        <v>4.24281842874709</v>
      </c>
      <c r="EE81">
        <v>4.3739072729829198</v>
      </c>
      <c r="EF81">
        <v>2.17103521914964</v>
      </c>
      <c r="EG81">
        <v>1.4971991938732301</v>
      </c>
      <c r="EH81">
        <v>2.6404843686447701</v>
      </c>
      <c r="EI81">
        <v>2.0200499612684499</v>
      </c>
      <c r="EJ81">
        <v>2.6753496072639602</v>
      </c>
      <c r="EK81">
        <v>2.47739406994656</v>
      </c>
      <c r="EL81">
        <v>4.1677340845781599</v>
      </c>
      <c r="EM81">
        <v>1.69988979820532</v>
      </c>
      <c r="EN81">
        <v>2.38259803495556</v>
      </c>
      <c r="EO81">
        <v>1.4997667180232701</v>
      </c>
      <c r="EP81">
        <v>1.8715077582231201</v>
      </c>
      <c r="EQ81">
        <v>1.7944060205339201</v>
      </c>
      <c r="ER81">
        <v>2.1155950011717901</v>
      </c>
      <c r="ES81">
        <v>1.50342887986212</v>
      </c>
      <c r="EU81">
        <v>2.2052218895094202</v>
      </c>
      <c r="EV81">
        <v>1.1372807959023501</v>
      </c>
      <c r="EW81">
        <v>2.4325227086724199</v>
      </c>
      <c r="EX81">
        <v>1.4447697463206699</v>
      </c>
      <c r="EY81">
        <v>2.90113656053409</v>
      </c>
      <c r="EZ81">
        <v>1.2139207355345101</v>
      </c>
      <c r="FA81">
        <v>1.7094845376155601</v>
      </c>
      <c r="FB81">
        <v>0.59025401592809801</v>
      </c>
      <c r="FC81">
        <v>1.14499356574841</v>
      </c>
      <c r="FD81">
        <v>2.3183806535214102</v>
      </c>
      <c r="FE81">
        <v>0.70272492295007905</v>
      </c>
      <c r="FF81">
        <v>3.25550051486361</v>
      </c>
      <c r="FG81">
        <v>0.77727411119905698</v>
      </c>
      <c r="FH81">
        <v>1.4599469777030001</v>
      </c>
      <c r="FI81">
        <v>1.52971607069181</v>
      </c>
      <c r="FJ81">
        <v>1.0529448213933901</v>
      </c>
      <c r="FK81">
        <v>2.8306353332499201</v>
      </c>
      <c r="FL81">
        <v>0.96670331358601702</v>
      </c>
      <c r="FM81">
        <v>1.9710804656852099</v>
      </c>
      <c r="FN81">
        <v>1.8796160672445199</v>
      </c>
      <c r="FO81">
        <v>1.5682234781281601</v>
      </c>
      <c r="FP81">
        <v>1.5455011846184199</v>
      </c>
      <c r="FQ81">
        <v>2.69116549814497</v>
      </c>
      <c r="FR81">
        <v>1.59093335687819</v>
      </c>
      <c r="FS81">
        <v>1.1100864766274801</v>
      </c>
      <c r="FT81">
        <v>0.78629607830912296</v>
      </c>
      <c r="FU81">
        <v>1.2459121141192899</v>
      </c>
      <c r="FV81">
        <v>1.66823466268189</v>
      </c>
      <c r="FW81">
        <v>1.1980756639838801</v>
      </c>
      <c r="FX81">
        <v>2.6607512090822101</v>
      </c>
      <c r="FY81">
        <v>2.1818716420597402</v>
      </c>
      <c r="FZ81">
        <v>1.5308108599441801</v>
      </c>
      <c r="GA81">
        <v>1.5228247603815901</v>
      </c>
      <c r="GB81">
        <v>1.70370256102034</v>
      </c>
      <c r="GC81">
        <v>1.79322011079007</v>
      </c>
      <c r="GD81">
        <v>1.6821991446590301</v>
      </c>
      <c r="GE81">
        <v>1.1767132139460801</v>
      </c>
      <c r="GF81">
        <v>1.5555860152282199</v>
      </c>
      <c r="GG81">
        <v>1.98716617721415</v>
      </c>
      <c r="GH81">
        <v>1.4718442077227301</v>
      </c>
      <c r="GI81">
        <v>1.5055936682320601</v>
      </c>
      <c r="GJ81">
        <v>1.31287152426417</v>
      </c>
      <c r="GK81">
        <v>1.90916713347699</v>
      </c>
      <c r="GL81">
        <v>2.0905807090491799</v>
      </c>
      <c r="GM81">
        <v>2.2563754118513901</v>
      </c>
      <c r="GN81">
        <v>1.4322590248026099</v>
      </c>
      <c r="GO81">
        <v>1.3947899139869999</v>
      </c>
      <c r="GP81">
        <v>1.66013424052409</v>
      </c>
      <c r="GQ81">
        <v>1.5983345357732299</v>
      </c>
      <c r="GR81">
        <v>1.27877053046685</v>
      </c>
      <c r="GS81">
        <v>1.9497701340745099</v>
      </c>
      <c r="GT81">
        <v>1.71851229408665</v>
      </c>
      <c r="GU81">
        <v>2.2611992487648598</v>
      </c>
      <c r="GV81">
        <v>2.5445420515072099</v>
      </c>
      <c r="GW81">
        <v>2.0602069775615801</v>
      </c>
      <c r="GX81">
        <v>2.1110325540184198</v>
      </c>
      <c r="GY81">
        <v>2.09090160350625</v>
      </c>
      <c r="GZ81">
        <v>2.09233553174183</v>
      </c>
      <c r="HA81">
        <v>1.6350505074164801</v>
      </c>
      <c r="HB81">
        <v>2.26793064195259</v>
      </c>
      <c r="HC81">
        <v>1.8529428253409601</v>
      </c>
      <c r="HD81">
        <v>1.94042687791312</v>
      </c>
      <c r="HE81">
        <v>3.7933481133169602</v>
      </c>
      <c r="HF81">
        <v>1.6563814413171001</v>
      </c>
      <c r="HG81">
        <v>1.72522620112187</v>
      </c>
      <c r="HH81">
        <v>1.9663018701958599</v>
      </c>
      <c r="HI81">
        <v>1.80958585805103</v>
      </c>
      <c r="HJ81">
        <v>1.54155109645324</v>
      </c>
      <c r="HK81">
        <v>2.2549434849422099</v>
      </c>
      <c r="HL81">
        <v>2.1225727063515301</v>
      </c>
      <c r="HM81">
        <v>2.0878917180487702</v>
      </c>
      <c r="HN81">
        <v>1.98188908613917</v>
      </c>
      <c r="HO81">
        <v>2.9559147647047999</v>
      </c>
      <c r="HP81">
        <v>2.1430724176306599</v>
      </c>
      <c r="HQ81">
        <v>1.8528742277824199</v>
      </c>
      <c r="HR81">
        <v>1.78540182360004</v>
      </c>
      <c r="HS81">
        <v>2.2532700020371701</v>
      </c>
      <c r="HT81">
        <v>2.5993273850561498</v>
      </c>
      <c r="HU81">
        <v>2.4720265925301002</v>
      </c>
      <c r="HV81">
        <v>2.4542837795246402</v>
      </c>
      <c r="HW81">
        <v>2.23154492142696</v>
      </c>
      <c r="HX81">
        <v>2.63526771959864</v>
      </c>
      <c r="HY81">
        <v>2.5861243245940999</v>
      </c>
      <c r="HZ81">
        <v>2.3576304688080101</v>
      </c>
      <c r="IA81">
        <v>2.2661819874468101</v>
      </c>
      <c r="IB81">
        <v>3.9907923568263199</v>
      </c>
      <c r="IC81">
        <v>1.69535518542082</v>
      </c>
      <c r="ID81">
        <v>2.61896529520584</v>
      </c>
      <c r="IE81">
        <v>2.1232388655333398</v>
      </c>
      <c r="IF81">
        <v>4.1138054432274398</v>
      </c>
      <c r="IG81">
        <v>2.3475483808064399</v>
      </c>
      <c r="IH81">
        <v>2.1630022732896101</v>
      </c>
      <c r="II81">
        <v>2.7975804439078402</v>
      </c>
      <c r="IJ81">
        <v>2.91020979519786</v>
      </c>
      <c r="IK81">
        <v>2.6987241008766998</v>
      </c>
      <c r="IL81">
        <v>3.9879415389935899</v>
      </c>
      <c r="IM81">
        <v>4.0437330037648103</v>
      </c>
      <c r="IN81">
        <v>2.13016633065584</v>
      </c>
      <c r="IO81">
        <v>4.1855184306864697</v>
      </c>
      <c r="IP81">
        <v>2.6424453531658298</v>
      </c>
      <c r="IQ81">
        <v>4.3110538581132598</v>
      </c>
      <c r="IR81">
        <v>4.2937858787150596</v>
      </c>
      <c r="IS81">
        <v>2.6145940068653402</v>
      </c>
      <c r="IT81">
        <v>2.3357546969740399</v>
      </c>
      <c r="IU81">
        <v>3.02068547142972</v>
      </c>
      <c r="IV81">
        <v>2.7041244569529201</v>
      </c>
      <c r="IW81">
        <v>4.0681436162617599</v>
      </c>
      <c r="IX81">
        <v>2.8554496413857802</v>
      </c>
      <c r="IY81">
        <v>4.4078755000393697</v>
      </c>
      <c r="IZ81">
        <v>2.3354200709994899</v>
      </c>
      <c r="JA81">
        <v>2.4747563231932501</v>
      </c>
      <c r="JB81">
        <v>4.3021893155617601</v>
      </c>
      <c r="JC81">
        <v>4.15487795714375</v>
      </c>
      <c r="JD81">
        <v>4.4589318136583103</v>
      </c>
      <c r="JE81">
        <v>4.1341694169438403</v>
      </c>
      <c r="JF81">
        <v>4.3128504579567002</v>
      </c>
      <c r="JG81">
        <v>4.2133215036593903</v>
      </c>
      <c r="JH81">
        <v>4.2923293964980997</v>
      </c>
      <c r="JI81">
        <v>4.3923690923986101</v>
      </c>
      <c r="JJ81">
        <v>4.0338851387740799</v>
      </c>
      <c r="JK81">
        <v>4.1685472311891401</v>
      </c>
      <c r="JL81">
        <v>4.3318200779391596</v>
      </c>
      <c r="JM81">
        <v>4.5965760649869196</v>
      </c>
      <c r="JN81">
        <v>4.5457328187278296</v>
      </c>
      <c r="JO81">
        <v>4.4077010366296898</v>
      </c>
      <c r="JP81">
        <v>4.4028439718624703</v>
      </c>
      <c r="JQ81">
        <v>4.6574060985852697</v>
      </c>
      <c r="JR81">
        <v>4.3916557951254198</v>
      </c>
      <c r="JS81">
        <v>4.0599091631000404</v>
      </c>
      <c r="JT81">
        <v>4.5824410763918904</v>
      </c>
      <c r="JU81">
        <v>4.4421406730611999</v>
      </c>
      <c r="JV81">
        <v>4.0991054950168602</v>
      </c>
      <c r="JW81">
        <v>4.3640949289806699</v>
      </c>
      <c r="JX81">
        <v>4.45470194746476</v>
      </c>
      <c r="JY81">
        <v>5.0513253383570103</v>
      </c>
      <c r="JZ81">
        <v>4.7368892975206203</v>
      </c>
      <c r="KA81">
        <v>4.42047263403835</v>
      </c>
      <c r="KB81">
        <v>4.4776547472812904</v>
      </c>
      <c r="KC81">
        <v>4.5318973145124302</v>
      </c>
      <c r="KD81">
        <v>4.3867147230152597</v>
      </c>
      <c r="KE81">
        <v>4.4705813477037601</v>
      </c>
      <c r="KF81">
        <v>4.9005140146646697</v>
      </c>
      <c r="KG81">
        <v>4.7697447029697297</v>
      </c>
      <c r="KH81">
        <v>4.4217596760168201</v>
      </c>
      <c r="KI81">
        <v>4.46551895756419</v>
      </c>
      <c r="KJ81">
        <v>4.4968080693727197</v>
      </c>
      <c r="KK81">
        <v>4.9019224540547999</v>
      </c>
      <c r="KL81">
        <v>4.6688368549178199</v>
      </c>
      <c r="KM81">
        <v>4.5368694491818697</v>
      </c>
      <c r="KN81">
        <v>4.8224917328141199</v>
      </c>
      <c r="KO81">
        <v>4.6578177922412403</v>
      </c>
      <c r="KP81">
        <v>4.6030355266539598</v>
      </c>
      <c r="KQ81">
        <v>4.6943329449692399</v>
      </c>
      <c r="KR81">
        <v>4.4835510171291597</v>
      </c>
      <c r="KS81">
        <v>4.7952511559435296</v>
      </c>
      <c r="KT81">
        <v>4.7332226017821499</v>
      </c>
      <c r="KU81">
        <v>4.8457066929249297</v>
      </c>
      <c r="KV81">
        <v>4.6386307457002003</v>
      </c>
      <c r="KW81">
        <v>4.5340437460468799</v>
      </c>
      <c r="KX81">
        <v>4.5780390315166901</v>
      </c>
      <c r="KY81">
        <v>4.8448584799433698</v>
      </c>
      <c r="KZ81">
        <v>5.3098937890332296</v>
      </c>
      <c r="LA81">
        <v>4.5736388230954397</v>
      </c>
      <c r="LB81">
        <v>5.5676541308079299</v>
      </c>
      <c r="LC81">
        <v>4.77100126849066</v>
      </c>
      <c r="LD81">
        <v>4.9871897378168697</v>
      </c>
      <c r="LE81">
        <v>4.90525279292617</v>
      </c>
      <c r="LF81">
        <v>4.9685163064410496</v>
      </c>
      <c r="LG81">
        <v>5.2377539200749803</v>
      </c>
      <c r="LH81">
        <v>4.9471256599140299</v>
      </c>
      <c r="LI81">
        <v>5.0883365744163802</v>
      </c>
      <c r="LJ81">
        <v>5.0099913334872497</v>
      </c>
      <c r="LK81">
        <v>5.0810724679091699</v>
      </c>
      <c r="LL81">
        <v>5.2928234950233204</v>
      </c>
      <c r="LM81">
        <v>5.3661632597350799</v>
      </c>
      <c r="LN81">
        <v>5.24747496786902</v>
      </c>
      <c r="LO81">
        <v>5.2631626251230603</v>
      </c>
      <c r="LP81">
        <v>5.2394589898584298</v>
      </c>
      <c r="LQ81">
        <v>5.1302388191284498</v>
      </c>
      <c r="LR81">
        <v>5.71013097510696</v>
      </c>
      <c r="LS81">
        <v>5.4609932735721198</v>
      </c>
      <c r="LT81">
        <v>5.1107016219519403</v>
      </c>
      <c r="LU81">
        <v>5.8206286685694799</v>
      </c>
      <c r="LV81">
        <v>5.6540410083703199</v>
      </c>
      <c r="LW81">
        <v>5.67812124827738</v>
      </c>
      <c r="LX81">
        <v>5.2998143894577598</v>
      </c>
      <c r="LY81">
        <v>5.5392676519963002</v>
      </c>
      <c r="LZ81">
        <v>5.4495743119307596</v>
      </c>
      <c r="MA81">
        <v>5.3600700095744997</v>
      </c>
      <c r="MB81">
        <v>5.6639145846502199</v>
      </c>
      <c r="MC81">
        <v>5.5865516649646096</v>
      </c>
      <c r="MD81">
        <v>5.5850898650405396</v>
      </c>
      <c r="ME81">
        <v>5.9122461142266198</v>
      </c>
      <c r="MF81">
        <v>5.8742873999282503</v>
      </c>
      <c r="MG81">
        <v>5.7140702672265098</v>
      </c>
      <c r="MH81">
        <v>5.8242778006866303</v>
      </c>
      <c r="MI81">
        <v>5.8661749956485396</v>
      </c>
      <c r="MJ81">
        <v>5.96309841504298</v>
      </c>
      <c r="MK81">
        <v>6.0245011774916399</v>
      </c>
      <c r="ML81">
        <v>6.4159699423722101</v>
      </c>
      <c r="MM81">
        <v>6.1259174000521801</v>
      </c>
      <c r="MN81">
        <v>6.2600138519960398</v>
      </c>
      <c r="MO81">
        <v>8.17840006873889</v>
      </c>
    </row>
    <row r="82" spans="1:353" x14ac:dyDescent="0.45">
      <c r="A82" t="s">
        <v>79</v>
      </c>
      <c r="B82" t="s">
        <v>449</v>
      </c>
      <c r="C82" t="s">
        <v>450</v>
      </c>
      <c r="D82">
        <v>0.97757294811506801</v>
      </c>
      <c r="E82">
        <v>3.4888880743924799</v>
      </c>
      <c r="F82">
        <v>2.9572661360811598</v>
      </c>
      <c r="G82">
        <v>2.75114480250893</v>
      </c>
      <c r="H82">
        <v>3.2518556708654698</v>
      </c>
      <c r="I82">
        <v>3.1474320693584001</v>
      </c>
      <c r="J82">
        <v>1.5095690170635301</v>
      </c>
      <c r="K82">
        <v>1.3725073047632601</v>
      </c>
      <c r="L82">
        <v>1.3953351587679601</v>
      </c>
      <c r="M82">
        <v>3.5768165906734599</v>
      </c>
      <c r="N82">
        <v>3.6965641925059098</v>
      </c>
      <c r="O82">
        <v>6.7752134028043303</v>
      </c>
      <c r="P82">
        <v>2.3426386269264401</v>
      </c>
      <c r="Q82">
        <v>1.9532326178352799</v>
      </c>
      <c r="R82">
        <v>1.29033849072639</v>
      </c>
      <c r="S82">
        <v>1.6374114435514799</v>
      </c>
      <c r="T82">
        <v>1.60902094181819</v>
      </c>
      <c r="U82">
        <v>1.65621178989072</v>
      </c>
      <c r="V82">
        <v>1.57149284577239</v>
      </c>
      <c r="W82">
        <v>2.6197936857931601</v>
      </c>
      <c r="X82">
        <v>0.93583243455729503</v>
      </c>
      <c r="Y82">
        <v>4.66341085069846</v>
      </c>
      <c r="Z82">
        <v>1.7282328780626199</v>
      </c>
      <c r="AA82">
        <v>2.5615370642764499</v>
      </c>
      <c r="AB82">
        <v>2.5211128210229501</v>
      </c>
      <c r="AC82">
        <v>1.4283485176447599</v>
      </c>
      <c r="AD82">
        <v>1.6160764568383199</v>
      </c>
      <c r="AE82">
        <v>1.64963285971036</v>
      </c>
      <c r="AF82">
        <v>1.5214335180435901</v>
      </c>
      <c r="AG82">
        <v>1.6190500626535</v>
      </c>
      <c r="AH82">
        <v>2.99915648659809</v>
      </c>
      <c r="AI82">
        <v>3.74751140139906</v>
      </c>
      <c r="AJ82">
        <v>3.1909311037894299</v>
      </c>
      <c r="AK82">
        <v>4.3979256809790801</v>
      </c>
      <c r="AL82">
        <v>2.3001401043557101</v>
      </c>
      <c r="AM82">
        <v>0.99984586065652703</v>
      </c>
      <c r="AN82">
        <v>2.88170991195588</v>
      </c>
      <c r="AO82">
        <v>2.9369386341208701</v>
      </c>
      <c r="AP82">
        <v>2.13860932140902</v>
      </c>
      <c r="AQ82">
        <v>2.0356636399197798</v>
      </c>
      <c r="AR82">
        <v>2.1238078193183099</v>
      </c>
      <c r="AS82">
        <v>3.2688931569625601</v>
      </c>
      <c r="AT82">
        <v>2.9069857747642498</v>
      </c>
      <c r="AU82">
        <v>2.7923502634162598</v>
      </c>
      <c r="AV82">
        <v>1.74935160263696</v>
      </c>
      <c r="AW82">
        <v>4.2494518940508899</v>
      </c>
      <c r="AX82">
        <v>2.98522079684389</v>
      </c>
      <c r="AY82">
        <v>3.3249383051991299</v>
      </c>
      <c r="AZ82">
        <v>1.7136051264721299</v>
      </c>
      <c r="BA82">
        <v>1.38541377572503</v>
      </c>
      <c r="BB82">
        <v>2.0011392902264</v>
      </c>
      <c r="BC82">
        <v>2.02994692975351</v>
      </c>
      <c r="BD82">
        <v>1.48026214051502</v>
      </c>
      <c r="BE82">
        <v>1.49064710896603</v>
      </c>
      <c r="BF82">
        <v>0.920930951323922</v>
      </c>
      <c r="BG82">
        <v>1.54738042105827</v>
      </c>
      <c r="BH82">
        <v>0.43406770614599999</v>
      </c>
      <c r="BI82">
        <v>2.5552562032807402</v>
      </c>
      <c r="BJ82">
        <v>2.9940533840507602</v>
      </c>
      <c r="BK82">
        <v>2.41253626262889</v>
      </c>
      <c r="BL82">
        <v>1.73687532075593</v>
      </c>
      <c r="BM82">
        <v>1.5267003225689999</v>
      </c>
      <c r="BN82">
        <v>2.68840957341029</v>
      </c>
      <c r="BO82">
        <v>2.0974712096481101</v>
      </c>
      <c r="BP82">
        <v>1.8881369933012999</v>
      </c>
      <c r="BQ82">
        <v>3.3393449947738301</v>
      </c>
      <c r="BR82">
        <v>3.15809199194539</v>
      </c>
      <c r="BS82">
        <v>2.02710035887069</v>
      </c>
      <c r="BT82">
        <v>2.3450104635101399</v>
      </c>
      <c r="BU82">
        <v>1.48386462425916</v>
      </c>
      <c r="BV82">
        <v>3.5870040318982199</v>
      </c>
      <c r="BW82">
        <v>2.6001150263037598</v>
      </c>
      <c r="BX82">
        <v>2.5540378618439399</v>
      </c>
      <c r="BY82">
        <v>2.3458247695921899</v>
      </c>
      <c r="BZ82">
        <v>3.1069863778497702</v>
      </c>
      <c r="CA82">
        <v>3.4646769178405399</v>
      </c>
      <c r="CB82">
        <v>1.7153888295684301</v>
      </c>
      <c r="CC82">
        <v>1.1285368275635299</v>
      </c>
      <c r="CE82">
        <v>2.0356453547033801</v>
      </c>
      <c r="CF82">
        <v>1.9725490454964301</v>
      </c>
      <c r="CG82">
        <v>3.4177952633222501</v>
      </c>
      <c r="CH82">
        <v>1.21635983949152</v>
      </c>
      <c r="CI82">
        <v>2.6163763703750602</v>
      </c>
      <c r="CJ82">
        <v>2.0072042547420201</v>
      </c>
      <c r="CK82">
        <v>1.8941242453332501</v>
      </c>
      <c r="CL82">
        <v>3.2311359160613899</v>
      </c>
      <c r="CM82">
        <v>4.657944424139</v>
      </c>
      <c r="CN82">
        <v>2.3823116920354002</v>
      </c>
      <c r="CO82">
        <v>1.7688380075410599</v>
      </c>
      <c r="CP82">
        <v>1.8445465480384</v>
      </c>
      <c r="CQ82">
        <v>3.3988799022165299</v>
      </c>
      <c r="CR82">
        <v>2.22412014220785</v>
      </c>
      <c r="CS82">
        <v>1.3979062016755699</v>
      </c>
      <c r="CT82">
        <v>3.1352782310685101</v>
      </c>
      <c r="CU82">
        <v>0.77335712262804002</v>
      </c>
      <c r="CV82">
        <v>2.9511983838142899</v>
      </c>
      <c r="CW82">
        <v>1.07948433682423</v>
      </c>
      <c r="CX82">
        <v>2.7525204885143602</v>
      </c>
      <c r="CY82">
        <v>3.09101861415534</v>
      </c>
      <c r="CZ82">
        <v>3.0804984940315401</v>
      </c>
      <c r="DA82">
        <v>3.49537880581547</v>
      </c>
      <c r="DB82">
        <v>2.4664311341111</v>
      </c>
      <c r="DC82">
        <v>2.52256246853957</v>
      </c>
      <c r="DD82">
        <v>2.8352074348670899</v>
      </c>
      <c r="DE82">
        <v>2.3482874922964299</v>
      </c>
      <c r="DF82">
        <v>2.1846383975895201</v>
      </c>
      <c r="DG82">
        <v>2.9383008341674501</v>
      </c>
      <c r="DH82">
        <v>1.4337895061952599</v>
      </c>
      <c r="DI82">
        <v>3.0131332635517398</v>
      </c>
      <c r="DJ82">
        <v>1.6734338182855999</v>
      </c>
      <c r="DK82">
        <v>2.4362982479565898</v>
      </c>
      <c r="DL82">
        <v>1.52239555887522</v>
      </c>
      <c r="DM82">
        <v>0.96806391027346195</v>
      </c>
      <c r="DN82">
        <v>1.8174540744118901</v>
      </c>
      <c r="DO82">
        <v>2.5535667530496</v>
      </c>
      <c r="DP82">
        <v>1.8924217605879401</v>
      </c>
      <c r="DQ82">
        <v>1.90061390112261</v>
      </c>
      <c r="DR82">
        <v>2.5274851645371998</v>
      </c>
      <c r="DS82">
        <v>2.9276537034696402</v>
      </c>
      <c r="DT82">
        <v>1.8718687314762901</v>
      </c>
      <c r="DU82">
        <v>3.1623312994114898</v>
      </c>
      <c r="DV82">
        <v>2.3833731287775999</v>
      </c>
      <c r="DW82">
        <v>2.1149257842406302</v>
      </c>
      <c r="DX82">
        <v>1.85471887264433</v>
      </c>
      <c r="DY82">
        <v>2.7427342389467002</v>
      </c>
      <c r="DZ82">
        <v>2.3020040744462098</v>
      </c>
      <c r="EA82">
        <v>1.96038142177826</v>
      </c>
      <c r="EB82">
        <v>1.2175039088548001</v>
      </c>
      <c r="EC82">
        <v>2.16188014829901</v>
      </c>
      <c r="ED82">
        <v>2.4067301231617799</v>
      </c>
      <c r="EE82">
        <v>2.3730992775235902</v>
      </c>
      <c r="EF82">
        <v>2.3778001268862101</v>
      </c>
      <c r="EG82">
        <v>3.6857153119510402</v>
      </c>
      <c r="EH82">
        <v>2.2274477004848698</v>
      </c>
      <c r="EI82">
        <v>2.6973225652008099</v>
      </c>
      <c r="EJ82">
        <v>3.7538852227638801</v>
      </c>
      <c r="EK82">
        <v>2.05302698906263</v>
      </c>
      <c r="EL82">
        <v>2.0886210767460298</v>
      </c>
      <c r="EM82">
        <v>3.4580988084648001</v>
      </c>
      <c r="EN82">
        <v>2.5087019932594199</v>
      </c>
      <c r="EO82">
        <v>2.9622270347512298</v>
      </c>
      <c r="EP82">
        <v>3.0797809798471998</v>
      </c>
      <c r="EQ82">
        <v>3.2463275919850401</v>
      </c>
      <c r="ER82">
        <v>3.14867318950657</v>
      </c>
      <c r="ES82">
        <v>4.4281863285904999</v>
      </c>
      <c r="ET82">
        <v>4.2012509722893601</v>
      </c>
      <c r="EU82">
        <v>4.08926527530428</v>
      </c>
      <c r="EV82">
        <v>4.3874343088033001</v>
      </c>
      <c r="EW82">
        <v>2.7071040697734099</v>
      </c>
      <c r="EX82">
        <v>4.4874932833089902</v>
      </c>
      <c r="EY82">
        <v>2.76053374845982</v>
      </c>
      <c r="EZ82">
        <v>4.1070034711043499</v>
      </c>
      <c r="FA82">
        <v>3.62958950064758</v>
      </c>
      <c r="FB82">
        <v>4.4533168941954901</v>
      </c>
      <c r="FC82">
        <v>3.9009266072928002</v>
      </c>
      <c r="FD82">
        <v>3.5059803606270501</v>
      </c>
      <c r="FE82">
        <v>4.2956917924039297</v>
      </c>
      <c r="FF82">
        <v>2.7795983415452801</v>
      </c>
      <c r="FG82">
        <v>4.3539079204515501</v>
      </c>
      <c r="FH82">
        <v>4.5378417476752899</v>
      </c>
      <c r="FI82">
        <v>4.64965201526734</v>
      </c>
      <c r="FJ82">
        <v>4.48432256444387</v>
      </c>
      <c r="FK82">
        <v>4.2517514573079298</v>
      </c>
      <c r="FL82">
        <v>4.5235861945947899</v>
      </c>
      <c r="FM82">
        <v>4.2518711521811499</v>
      </c>
      <c r="FN82">
        <v>4.75615702163892</v>
      </c>
      <c r="FO82">
        <v>4.4682857350904204</v>
      </c>
      <c r="FP82">
        <v>4.1561409279730803</v>
      </c>
      <c r="FQ82">
        <v>2.8719200480214502</v>
      </c>
      <c r="FR82">
        <v>4.1924242048045901</v>
      </c>
      <c r="FS82">
        <v>4.54500644541403</v>
      </c>
      <c r="FT82">
        <v>4.3850436575684002</v>
      </c>
      <c r="FU82">
        <v>4.3700692380760797</v>
      </c>
      <c r="FV82">
        <v>5.1721040608008204</v>
      </c>
      <c r="FW82">
        <v>4.3499810510303103</v>
      </c>
      <c r="FX82">
        <v>3.81171254655407</v>
      </c>
      <c r="FY82">
        <v>4.1303298833327098</v>
      </c>
      <c r="FZ82">
        <v>4.4842832553262202</v>
      </c>
      <c r="GA82">
        <v>4.6658129478805099</v>
      </c>
      <c r="GB82">
        <v>4.1880223566029304</v>
      </c>
      <c r="GC82">
        <v>4.1774820500357102</v>
      </c>
      <c r="GD82">
        <v>4.4817762511018504</v>
      </c>
      <c r="GE82">
        <v>4.4978066647255304</v>
      </c>
      <c r="GF82">
        <v>4.89186743503996</v>
      </c>
      <c r="GG82">
        <v>4.9100790126189402</v>
      </c>
      <c r="GH82">
        <v>4.7590058520082303</v>
      </c>
      <c r="GI82">
        <v>4.4636847242870301</v>
      </c>
      <c r="GJ82">
        <v>4.6198379237108602</v>
      </c>
      <c r="GK82">
        <v>4.5896186725242396</v>
      </c>
      <c r="GL82">
        <v>4.6345428243631597</v>
      </c>
      <c r="GM82">
        <v>4.4286504528300199</v>
      </c>
      <c r="GN82">
        <v>4.9368564447594103</v>
      </c>
      <c r="GO82">
        <v>4.7020996861622999</v>
      </c>
      <c r="GP82">
        <v>4.8309908974443596</v>
      </c>
      <c r="GQ82">
        <v>4.5110158731176897</v>
      </c>
      <c r="GR82">
        <v>4.9796447051139401</v>
      </c>
      <c r="GS82">
        <v>5.1565821294397098</v>
      </c>
      <c r="GT82">
        <v>4.6539588434864996</v>
      </c>
      <c r="GU82">
        <v>4.3772132498637601</v>
      </c>
      <c r="GV82">
        <v>3.9628305955511598</v>
      </c>
      <c r="GW82">
        <v>4.2312447260038297</v>
      </c>
      <c r="GX82">
        <v>5.4692826659751104</v>
      </c>
      <c r="GY82">
        <v>5.6512211803193901</v>
      </c>
      <c r="GZ82">
        <v>4.94007766429465</v>
      </c>
      <c r="HA82">
        <v>5.0502779889448899</v>
      </c>
      <c r="HB82">
        <v>5.0959252685441596</v>
      </c>
      <c r="HC82">
        <v>5.3644231088098202</v>
      </c>
      <c r="HD82">
        <v>5.1157442529586401</v>
      </c>
      <c r="HE82">
        <v>4.32531873170716</v>
      </c>
      <c r="HF82">
        <v>5.2872573387309298</v>
      </c>
      <c r="HG82">
        <v>5.3096899862038196</v>
      </c>
      <c r="HH82">
        <v>4.5950080128391404</v>
      </c>
      <c r="HI82">
        <v>5.28524109076778</v>
      </c>
      <c r="HJ82">
        <v>4.84472340242118</v>
      </c>
      <c r="HK82">
        <v>4.3202307951148304</v>
      </c>
      <c r="HL82">
        <v>5.5957436558444096</v>
      </c>
      <c r="HM82">
        <v>5.6422333724092297</v>
      </c>
      <c r="HN82">
        <v>5.41212023787081</v>
      </c>
      <c r="HO82">
        <v>5.9256701046250404</v>
      </c>
      <c r="HP82">
        <v>5.5247430748773603</v>
      </c>
      <c r="HQ82">
        <v>5.0348574333471801</v>
      </c>
      <c r="HR82">
        <v>5.2841945711246998</v>
      </c>
      <c r="HS82">
        <v>5.10342036439841</v>
      </c>
      <c r="HT82">
        <v>5.7926473983667197</v>
      </c>
      <c r="HU82">
        <v>5.1942424082929</v>
      </c>
      <c r="HV82">
        <v>5.5400092671055603</v>
      </c>
      <c r="HW82">
        <v>5.76016671436303</v>
      </c>
      <c r="HX82">
        <v>5.6772721139328199</v>
      </c>
      <c r="HY82">
        <v>5.7736356540896097</v>
      </c>
      <c r="HZ82">
        <v>5.1009249597949404</v>
      </c>
      <c r="IA82">
        <v>5.7743827926264801</v>
      </c>
      <c r="IB82">
        <v>5.36464341201658</v>
      </c>
      <c r="IC82">
        <v>5.1102685144314401</v>
      </c>
      <c r="ID82">
        <v>5.2754951876571496</v>
      </c>
      <c r="IE82">
        <v>5.2728898118621199</v>
      </c>
      <c r="IF82">
        <v>5.8901964321386302</v>
      </c>
      <c r="IG82">
        <v>5.6875368362695502</v>
      </c>
      <c r="IH82">
        <v>5.2768413930471603</v>
      </c>
      <c r="II82">
        <v>5.7165186578519904</v>
      </c>
      <c r="IJ82">
        <v>5.9171122334013004</v>
      </c>
      <c r="IK82">
        <v>5.9791521504962102</v>
      </c>
      <c r="IL82">
        <v>5.5658870175451396</v>
      </c>
      <c r="IM82">
        <v>5.6597290922329497</v>
      </c>
      <c r="IN82">
        <v>5.3818065635393504</v>
      </c>
      <c r="IO82">
        <v>5.9529756290567901</v>
      </c>
      <c r="IP82">
        <v>5.71882225934975</v>
      </c>
      <c r="IQ82">
        <v>5.36515384371579</v>
      </c>
      <c r="IR82">
        <v>6.0595436141510399</v>
      </c>
      <c r="IS82">
        <v>5.8839935607924101</v>
      </c>
      <c r="IT82">
        <v>5.7637001829074199</v>
      </c>
      <c r="IU82">
        <v>6.0162315470151499</v>
      </c>
      <c r="IV82">
        <v>5.3345442860855901</v>
      </c>
      <c r="IW82">
        <v>5.5988975910988001</v>
      </c>
      <c r="IX82">
        <v>5.3387359842271103</v>
      </c>
      <c r="IY82">
        <v>5.6443959149588796</v>
      </c>
      <c r="IZ82">
        <v>5.7897998353913298</v>
      </c>
      <c r="JA82">
        <v>5.5072435247717602</v>
      </c>
      <c r="JB82">
        <v>6.0583657994209998</v>
      </c>
      <c r="JC82">
        <v>5.8181465948395701</v>
      </c>
      <c r="JD82">
        <v>6.1876269207609598</v>
      </c>
      <c r="JE82">
        <v>5.7275137601054302</v>
      </c>
      <c r="JF82">
        <v>5.9954816968847</v>
      </c>
      <c r="JG82">
        <v>5.6513226047207796</v>
      </c>
      <c r="JH82">
        <v>6.11125410004394</v>
      </c>
      <c r="JI82">
        <v>5.9674118064806496</v>
      </c>
      <c r="JJ82">
        <v>5.859164848661</v>
      </c>
      <c r="JK82">
        <v>5.4465282188020696</v>
      </c>
      <c r="JL82">
        <v>5.9335514184547904</v>
      </c>
      <c r="JM82">
        <v>5.8078719874556697</v>
      </c>
      <c r="JN82">
        <v>6.2044983846497699</v>
      </c>
      <c r="JO82">
        <v>6.2046922145847496</v>
      </c>
      <c r="JP82">
        <v>5.8437512233833697</v>
      </c>
      <c r="JQ82">
        <v>6.6263790676318299</v>
      </c>
      <c r="JR82">
        <v>6.1016573743526497</v>
      </c>
      <c r="JS82">
        <v>5.5981427845309399</v>
      </c>
      <c r="JT82">
        <v>6.0078283233049099</v>
      </c>
      <c r="JU82">
        <v>6.24880224254865</v>
      </c>
      <c r="JV82">
        <v>5.6192372528990102</v>
      </c>
      <c r="JW82">
        <v>5.7160113322614601</v>
      </c>
      <c r="JX82">
        <v>6.1159400692263004</v>
      </c>
      <c r="JY82">
        <v>6.0340301408233703</v>
      </c>
      <c r="JZ82">
        <v>6.6984137614302597</v>
      </c>
      <c r="KA82">
        <v>5.7638982158804897</v>
      </c>
      <c r="KB82">
        <v>5.4772796379168902</v>
      </c>
      <c r="KC82">
        <v>6.2227065233047503</v>
      </c>
      <c r="KD82">
        <v>5.8075571561059904</v>
      </c>
      <c r="KE82">
        <v>5.9245354066990101</v>
      </c>
      <c r="KF82">
        <v>6.8890244488390602</v>
      </c>
      <c r="KG82">
        <v>6.0500540740368596</v>
      </c>
      <c r="KH82">
        <v>6.1348559000604599</v>
      </c>
      <c r="KI82">
        <v>6.2146999078774998</v>
      </c>
      <c r="KJ82">
        <v>5.7672383711280801</v>
      </c>
      <c r="KK82">
        <v>6.8549134998166101</v>
      </c>
      <c r="KL82">
        <v>6.4501793770080296</v>
      </c>
      <c r="KM82">
        <v>6.3274426531699302</v>
      </c>
      <c r="KN82">
        <v>6.6206357604322399</v>
      </c>
      <c r="KO82">
        <v>6.2851137062041396</v>
      </c>
      <c r="KP82">
        <v>6.2271691892533401</v>
      </c>
      <c r="KQ82">
        <v>6.5998424341838797</v>
      </c>
      <c r="KR82">
        <v>6.3478995962618399</v>
      </c>
      <c r="KS82">
        <v>6.5046338030076196</v>
      </c>
      <c r="KT82">
        <v>6.6238893560577701</v>
      </c>
      <c r="KU82">
        <v>6.1295489533936403</v>
      </c>
      <c r="KV82">
        <v>6.4793032753877204</v>
      </c>
      <c r="KW82">
        <v>6.2155398441492897</v>
      </c>
      <c r="KX82">
        <v>6.1621828166143597</v>
      </c>
      <c r="KY82">
        <v>6.3830644822501101</v>
      </c>
      <c r="KZ82">
        <v>7.3753743655089998</v>
      </c>
      <c r="LA82">
        <v>6.4007796067223497</v>
      </c>
      <c r="LB82">
        <v>7.4476740680747202</v>
      </c>
      <c r="LC82">
        <v>6.3889894229339701</v>
      </c>
      <c r="LD82">
        <v>6.8771920965124202</v>
      </c>
      <c r="LE82">
        <v>6.9175610118338797</v>
      </c>
      <c r="LF82">
        <v>6.9103869262088304</v>
      </c>
      <c r="LG82">
        <v>7.2095418481027203</v>
      </c>
      <c r="LH82">
        <v>6.63631736925075</v>
      </c>
      <c r="LI82">
        <v>6.8551219097500997</v>
      </c>
      <c r="LJ82">
        <v>6.8562020938474397</v>
      </c>
      <c r="LK82">
        <v>6.6497557083699599</v>
      </c>
      <c r="LL82">
        <v>7.2766726641018096</v>
      </c>
      <c r="LM82">
        <v>7.0338661789108796</v>
      </c>
      <c r="LN82">
        <v>7.1104035181556497</v>
      </c>
      <c r="LO82">
        <v>7.07033888296663</v>
      </c>
      <c r="LP82">
        <v>7.0538735010164304</v>
      </c>
      <c r="LQ82">
        <v>6.8164277443170498</v>
      </c>
      <c r="LR82">
        <v>7.7020895243696996</v>
      </c>
      <c r="LS82">
        <v>7.2474505969893599</v>
      </c>
      <c r="LT82">
        <v>6.7362718685168304</v>
      </c>
      <c r="LU82">
        <v>7.7518158657706602</v>
      </c>
      <c r="LV82">
        <v>7.4769442335394896</v>
      </c>
      <c r="LW82">
        <v>7.7282529068021901</v>
      </c>
      <c r="LX82">
        <v>7.0416964938888897</v>
      </c>
      <c r="LY82">
        <v>7.5118599655838096</v>
      </c>
      <c r="LZ82">
        <v>7.2202664487584398</v>
      </c>
      <c r="MA82">
        <v>7.2958152827299001</v>
      </c>
      <c r="MB82">
        <v>7.4461133881468298</v>
      </c>
      <c r="MC82">
        <v>7.5706534725254198</v>
      </c>
      <c r="MD82">
        <v>7.1148641309448601</v>
      </c>
      <c r="ME82">
        <v>7.9690771247194503</v>
      </c>
      <c r="MF82">
        <v>7.7390477100361998</v>
      </c>
      <c r="MG82">
        <v>7.5596661388454303</v>
      </c>
      <c r="MH82">
        <v>7.8215724752241496</v>
      </c>
      <c r="MI82">
        <v>7.8133318945745502</v>
      </c>
      <c r="MJ82">
        <v>8.0284261602806204</v>
      </c>
      <c r="MK82">
        <v>7.86455804622274</v>
      </c>
      <c r="ML82">
        <v>8.4601249081411396</v>
      </c>
      <c r="MM82">
        <v>8.0065060475117704</v>
      </c>
      <c r="MN82">
        <v>8.2079298178763</v>
      </c>
      <c r="MO82">
        <v>10.175215261700901</v>
      </c>
    </row>
    <row r="83" spans="1:353" x14ac:dyDescent="0.45">
      <c r="A83" t="s">
        <v>57</v>
      </c>
      <c r="B83" t="s">
        <v>451</v>
      </c>
      <c r="C83" t="s">
        <v>452</v>
      </c>
      <c r="D83">
        <v>1.0226331594165501</v>
      </c>
      <c r="E83">
        <v>3.41754364193</v>
      </c>
      <c r="F83">
        <v>2.9016265920440998</v>
      </c>
      <c r="G83">
        <v>2.7000144879305199</v>
      </c>
      <c r="H83">
        <v>3.19138129476835</v>
      </c>
      <c r="I83">
        <v>3.0099450083259298</v>
      </c>
      <c r="J83">
        <v>1.660749171924</v>
      </c>
      <c r="K83">
        <v>1.5369174614397501</v>
      </c>
      <c r="L83">
        <v>1.65595439926871</v>
      </c>
      <c r="M83">
        <v>3.5646832575701</v>
      </c>
      <c r="N83">
        <v>3.6228855295667501</v>
      </c>
      <c r="O83">
        <v>6.7849899473830897</v>
      </c>
      <c r="P83">
        <v>2.40907206042501</v>
      </c>
      <c r="Q83">
        <v>2.20944804490005</v>
      </c>
      <c r="R83">
        <v>1.43476345570306</v>
      </c>
      <c r="S83">
        <v>1.6334807916701899</v>
      </c>
      <c r="T83">
        <v>1.6471109951593501</v>
      </c>
      <c r="U83">
        <v>1.8619227146583699</v>
      </c>
      <c r="V83">
        <v>1.6540867657040299</v>
      </c>
      <c r="W83">
        <v>2.4950202442479599</v>
      </c>
      <c r="X83">
        <v>1.1890829554248401</v>
      </c>
      <c r="Y83">
        <v>4.5127574412089597</v>
      </c>
      <c r="Z83">
        <v>1.92076167169137</v>
      </c>
      <c r="AA83">
        <v>2.4747570644430801</v>
      </c>
      <c r="AB83">
        <v>2.4738715910824398</v>
      </c>
      <c r="AC83">
        <v>1.6728156319801599</v>
      </c>
      <c r="AD83">
        <v>1.7057053031157701</v>
      </c>
      <c r="AE83">
        <v>1.75994214053413</v>
      </c>
      <c r="AF83">
        <v>1.73742786460622</v>
      </c>
      <c r="AG83">
        <v>1.7844065008000101</v>
      </c>
      <c r="AH83">
        <v>2.9770799156451</v>
      </c>
      <c r="AI83">
        <v>3.5712422082838899</v>
      </c>
      <c r="AJ83">
        <v>3.0430592078621999</v>
      </c>
      <c r="AK83">
        <v>4.38501766007181</v>
      </c>
      <c r="AL83">
        <v>2.33573826350047</v>
      </c>
      <c r="AM83">
        <v>1.2547152383586799</v>
      </c>
      <c r="AN83">
        <v>3.1353055847271398</v>
      </c>
      <c r="AO83">
        <v>2.79629163246471</v>
      </c>
      <c r="AP83">
        <v>2.2094822648948802</v>
      </c>
      <c r="AQ83">
        <v>2.1881358300871798</v>
      </c>
      <c r="AR83">
        <v>2.2027672395639599</v>
      </c>
      <c r="AS83">
        <v>3.1545730317613598</v>
      </c>
      <c r="AT83">
        <v>2.82347036194632</v>
      </c>
      <c r="AU83">
        <v>2.6247727741851299</v>
      </c>
      <c r="AV83">
        <v>1.8147974794311199</v>
      </c>
      <c r="AW83">
        <v>4.1240710509470402</v>
      </c>
      <c r="AX83">
        <v>2.9490089481792099</v>
      </c>
      <c r="AY83">
        <v>3.2287810083566102</v>
      </c>
      <c r="AZ83">
        <v>1.7174531057210101</v>
      </c>
      <c r="BA83">
        <v>1.6210013509556001</v>
      </c>
      <c r="BB83">
        <v>2.30082162166546</v>
      </c>
      <c r="BC83">
        <v>2.2673528664532099</v>
      </c>
      <c r="BD83">
        <v>1.7178677517704899</v>
      </c>
      <c r="BE83">
        <v>1.73207924280232</v>
      </c>
      <c r="BF83">
        <v>1.1215790591308199</v>
      </c>
      <c r="BG83">
        <v>1.77313833882022</v>
      </c>
      <c r="BI83">
        <v>2.45340795354574</v>
      </c>
      <c r="BJ83">
        <v>3.2675946167114098</v>
      </c>
      <c r="BK83">
        <v>2.6181086521633601</v>
      </c>
      <c r="BL83">
        <v>1.5953150015795201</v>
      </c>
      <c r="BM83">
        <v>1.7744708935140101</v>
      </c>
      <c r="BN83">
        <v>2.5615493074854201</v>
      </c>
      <c r="BO83">
        <v>2.0125410951559601</v>
      </c>
      <c r="BP83">
        <v>1.76133010172011</v>
      </c>
      <c r="BQ83">
        <v>3.2330884604447498</v>
      </c>
      <c r="BR83">
        <v>3.03407690614103</v>
      </c>
      <c r="BS83">
        <v>2.14086208889454</v>
      </c>
      <c r="BT83">
        <v>2.2966110727867801</v>
      </c>
      <c r="BU83">
        <v>1.3332670900736501</v>
      </c>
      <c r="BV83">
        <v>3.4961849663345599</v>
      </c>
      <c r="BW83">
        <v>2.7801808469315601</v>
      </c>
      <c r="BX83">
        <v>2.6935982436597099</v>
      </c>
      <c r="BY83">
        <v>2.2986609853723698</v>
      </c>
      <c r="BZ83">
        <v>3.1045098446740198</v>
      </c>
      <c r="CA83">
        <v>3.3654842529840701</v>
      </c>
      <c r="CB83">
        <v>1.9365194870617499</v>
      </c>
      <c r="CC83">
        <v>1.1824730361508</v>
      </c>
      <c r="CD83">
        <v>0.43406770614599999</v>
      </c>
      <c r="CE83">
        <v>1.97002133924955</v>
      </c>
      <c r="CF83">
        <v>2.10217342750206</v>
      </c>
      <c r="CG83">
        <v>3.2567179373859201</v>
      </c>
      <c r="CH83">
        <v>1.1580579804473601</v>
      </c>
      <c r="CI83">
        <v>2.46985877365693</v>
      </c>
      <c r="CJ83">
        <v>1.85022555578777</v>
      </c>
      <c r="CK83">
        <v>1.73159868584507</v>
      </c>
      <c r="CL83">
        <v>3.1271541558564899</v>
      </c>
      <c r="CM83">
        <v>4.5207593171233702</v>
      </c>
      <c r="CN83">
        <v>2.2173808387424798</v>
      </c>
      <c r="CO83">
        <v>1.84306170228609</v>
      </c>
      <c r="CP83">
        <v>2.1645284921169399</v>
      </c>
      <c r="CQ83">
        <v>3.2661321237029499</v>
      </c>
      <c r="CR83">
        <v>2.4105224013489002</v>
      </c>
      <c r="CS83">
        <v>1.35518486409044</v>
      </c>
      <c r="CT83">
        <v>3.1438758868953101</v>
      </c>
      <c r="CU83">
        <v>0.88569991357820899</v>
      </c>
      <c r="CV83">
        <v>2.7962132943788398</v>
      </c>
      <c r="CW83">
        <v>1.11707864882085</v>
      </c>
      <c r="CX83">
        <v>2.5505545684928799</v>
      </c>
      <c r="CY83">
        <v>2.9840509355766098</v>
      </c>
      <c r="CZ83">
        <v>2.95163177945197</v>
      </c>
      <c r="DA83">
        <v>3.3081421659395498</v>
      </c>
      <c r="DB83">
        <v>2.4702884109125698</v>
      </c>
      <c r="DC83">
        <v>2.7546592677150099</v>
      </c>
      <c r="DD83">
        <v>3.11259829984188</v>
      </c>
      <c r="DE83">
        <v>2.5688872654226098</v>
      </c>
      <c r="DF83">
        <v>2.33230678956197</v>
      </c>
      <c r="DG83">
        <v>2.8439165421254202</v>
      </c>
      <c r="DH83">
        <v>1.70493329686325</v>
      </c>
      <c r="DI83">
        <v>3.0968331219942402</v>
      </c>
      <c r="DJ83">
        <v>1.92013287033647</v>
      </c>
      <c r="DK83">
        <v>2.6538526179090498</v>
      </c>
      <c r="DL83">
        <v>1.70933057236702</v>
      </c>
      <c r="DM83">
        <v>1.06802582328163</v>
      </c>
      <c r="DN83">
        <v>1.95425011868569</v>
      </c>
      <c r="DO83">
        <v>2.5908510998270899</v>
      </c>
      <c r="DP83">
        <v>2.1295169531888298</v>
      </c>
      <c r="DQ83">
        <v>2.0230489218704601</v>
      </c>
      <c r="DR83">
        <v>2.5528220180892198</v>
      </c>
      <c r="DS83">
        <v>3.0535633017724799</v>
      </c>
      <c r="DT83">
        <v>1.95679826645733</v>
      </c>
      <c r="DU83">
        <v>3.0982171310008302</v>
      </c>
      <c r="DV83">
        <v>2.38490592245109</v>
      </c>
      <c r="DW83">
        <v>2.0883488046874401</v>
      </c>
      <c r="DX83">
        <v>2.0074359294475399</v>
      </c>
      <c r="DY83">
        <v>2.8532644879948701</v>
      </c>
      <c r="DZ83">
        <v>2.4797829694939999</v>
      </c>
      <c r="EA83">
        <v>1.9054414381301501</v>
      </c>
      <c r="EB83">
        <v>1.28558692953362</v>
      </c>
      <c r="EC83">
        <v>2.2949424575062101</v>
      </c>
      <c r="ED83">
        <v>2.5841103139539601</v>
      </c>
      <c r="EE83">
        <v>2.4153709838922901</v>
      </c>
      <c r="EF83">
        <v>2.1778894502039701</v>
      </c>
      <c r="EG83">
        <v>3.6290863496784098</v>
      </c>
      <c r="EH83">
        <v>2.2339168219520098</v>
      </c>
      <c r="EI83">
        <v>2.5850475431136402</v>
      </c>
      <c r="EJ83">
        <v>3.7825515993693299</v>
      </c>
      <c r="EK83">
        <v>2.0254472505326802</v>
      </c>
      <c r="EL83">
        <v>2.3025610218773398</v>
      </c>
      <c r="EM83">
        <v>3.3871134143371902</v>
      </c>
      <c r="EN83">
        <v>2.4589834057771398</v>
      </c>
      <c r="EO83">
        <v>2.8500215506191999</v>
      </c>
      <c r="EP83">
        <v>2.9641770816314299</v>
      </c>
      <c r="EQ83">
        <v>3.1906563127415999</v>
      </c>
      <c r="ER83">
        <v>3.16742173550541</v>
      </c>
      <c r="ES83">
        <v>4.4080865127923099</v>
      </c>
      <c r="ET83">
        <v>4.1126558083010503</v>
      </c>
      <c r="EU83">
        <v>4.0859943648056296</v>
      </c>
      <c r="EV83">
        <v>4.3021415577816802</v>
      </c>
      <c r="EW83">
        <v>2.7333078741343502</v>
      </c>
      <c r="EX83">
        <v>4.4273786956405097</v>
      </c>
      <c r="EY83">
        <v>2.8984845335188498</v>
      </c>
      <c r="EZ83">
        <v>4.0321115630639497</v>
      </c>
      <c r="FA83">
        <v>3.5351452416387099</v>
      </c>
      <c r="FB83">
        <v>4.3525028686665799</v>
      </c>
      <c r="FC83">
        <v>3.8689859085401301</v>
      </c>
      <c r="FD83">
        <v>3.5385517319207298</v>
      </c>
      <c r="FE83">
        <v>4.17434312195945</v>
      </c>
      <c r="FF83">
        <v>2.8792226388671098</v>
      </c>
      <c r="FG83">
        <v>4.2931634956757296</v>
      </c>
      <c r="FH83">
        <v>4.5045804173022397</v>
      </c>
      <c r="FI83">
        <v>4.6278300607993597</v>
      </c>
      <c r="FJ83">
        <v>4.4093059191669601</v>
      </c>
      <c r="FK83">
        <v>4.2487670700389701</v>
      </c>
      <c r="FL83">
        <v>4.4372293745892799</v>
      </c>
      <c r="FM83">
        <v>4.2677788586144896</v>
      </c>
      <c r="FN83">
        <v>4.7571538070325099</v>
      </c>
      <c r="FO83">
        <v>4.41319682638398</v>
      </c>
      <c r="FP83">
        <v>4.1012441092075997</v>
      </c>
      <c r="FQ83">
        <v>2.92492976182535</v>
      </c>
      <c r="FR83">
        <v>4.1307233535549903</v>
      </c>
      <c r="FS83">
        <v>4.4375824143070197</v>
      </c>
      <c r="FT83">
        <v>4.2978921274674899</v>
      </c>
      <c r="FU83">
        <v>4.3000995203531298</v>
      </c>
      <c r="FV83">
        <v>5.0515667610322303</v>
      </c>
      <c r="FW83">
        <v>4.2506620429156001</v>
      </c>
      <c r="FX83">
        <v>3.7936906620145199</v>
      </c>
      <c r="FY83">
        <v>4.1089920120465697</v>
      </c>
      <c r="FZ83">
        <v>4.4215336392308897</v>
      </c>
      <c r="GA83">
        <v>4.6490707612650199</v>
      </c>
      <c r="GB83">
        <v>4.1106212367351898</v>
      </c>
      <c r="GC83">
        <v>4.15860758330665</v>
      </c>
      <c r="GD83">
        <v>4.4307994311752203</v>
      </c>
      <c r="GE83">
        <v>4.4617488759367099</v>
      </c>
      <c r="GF83">
        <v>4.8731706403925603</v>
      </c>
      <c r="GG83">
        <v>4.8888113121682402</v>
      </c>
      <c r="GH83">
        <v>4.7039054162195901</v>
      </c>
      <c r="GI83">
        <v>4.3930958415075798</v>
      </c>
      <c r="GJ83">
        <v>4.6037720775618904</v>
      </c>
      <c r="GK83">
        <v>4.6145928658324999</v>
      </c>
      <c r="GL83">
        <v>4.6197738405241404</v>
      </c>
      <c r="GM83">
        <v>4.4278244101515396</v>
      </c>
      <c r="GN83">
        <v>4.8002022467953704</v>
      </c>
      <c r="GO83">
        <v>4.6624834104912098</v>
      </c>
      <c r="GP83">
        <v>4.8293378429351899</v>
      </c>
      <c r="GQ83">
        <v>4.4822769926274999</v>
      </c>
      <c r="GR83">
        <v>4.9107914108190904</v>
      </c>
      <c r="GS83">
        <v>5.1335956689093196</v>
      </c>
      <c r="GT83">
        <v>4.5611947477919497</v>
      </c>
      <c r="GU83">
        <v>4.36052059962398</v>
      </c>
      <c r="GV83">
        <v>3.97176086423715</v>
      </c>
      <c r="GW83">
        <v>4.2265715159447304</v>
      </c>
      <c r="GX83">
        <v>5.4327162639875102</v>
      </c>
      <c r="GY83">
        <v>5.55506962221612</v>
      </c>
      <c r="GZ83">
        <v>4.9253743907229799</v>
      </c>
      <c r="HA83">
        <v>4.9570170482614202</v>
      </c>
      <c r="HB83">
        <v>5.1070176402458101</v>
      </c>
      <c r="HC83">
        <v>5.2998664409355802</v>
      </c>
      <c r="HD83">
        <v>5.0995504406660102</v>
      </c>
      <c r="HE83">
        <v>4.3588425378329596</v>
      </c>
      <c r="HF83">
        <v>5.22774354811758</v>
      </c>
      <c r="HG83">
        <v>5.2319468423018503</v>
      </c>
      <c r="HH83">
        <v>4.6041100120720602</v>
      </c>
      <c r="HI83">
        <v>5.2041349397351597</v>
      </c>
      <c r="HJ83">
        <v>4.7613931726469998</v>
      </c>
      <c r="HK83">
        <v>4.3159646403559702</v>
      </c>
      <c r="HL83">
        <v>5.4866256020132598</v>
      </c>
      <c r="HM83">
        <v>5.5779434430171504</v>
      </c>
      <c r="HN83">
        <v>5.3502704280523901</v>
      </c>
      <c r="HO83">
        <v>5.8690081459480803</v>
      </c>
      <c r="HP83">
        <v>5.46152269722828</v>
      </c>
      <c r="HQ83">
        <v>4.9837158881487298</v>
      </c>
      <c r="HR83">
        <v>5.2302676106255799</v>
      </c>
      <c r="HS83">
        <v>5.1059156562984196</v>
      </c>
      <c r="HT83">
        <v>5.7238565558436001</v>
      </c>
      <c r="HU83">
        <v>5.2358615043436396</v>
      </c>
      <c r="HV83">
        <v>5.5220236069583697</v>
      </c>
      <c r="HW83">
        <v>5.70383911575873</v>
      </c>
      <c r="HX83">
        <v>5.6424531299191401</v>
      </c>
      <c r="HY83">
        <v>5.7847202588865203</v>
      </c>
      <c r="HZ83">
        <v>5.1237644910556703</v>
      </c>
      <c r="IA83">
        <v>5.7106903580524504</v>
      </c>
      <c r="IB83">
        <v>5.3131743607001596</v>
      </c>
      <c r="IC83">
        <v>5.0166704911301201</v>
      </c>
      <c r="ID83">
        <v>5.2827550475368898</v>
      </c>
      <c r="IE83">
        <v>5.2219425865892601</v>
      </c>
      <c r="IF83">
        <v>5.8737423463812304</v>
      </c>
      <c r="IG83">
        <v>5.6256124728886299</v>
      </c>
      <c r="IH83">
        <v>5.1682461139417697</v>
      </c>
      <c r="II83">
        <v>5.7099337468899396</v>
      </c>
      <c r="IJ83">
        <v>5.94995221766625</v>
      </c>
      <c r="IK83">
        <v>5.9471522995235597</v>
      </c>
      <c r="IL83">
        <v>5.5277220772423004</v>
      </c>
      <c r="IM83">
        <v>5.6215022026189301</v>
      </c>
      <c r="IN83">
        <v>5.3298470142326302</v>
      </c>
      <c r="IO83">
        <v>5.90735783459668</v>
      </c>
      <c r="IP83">
        <v>5.65473258822355</v>
      </c>
      <c r="IQ83">
        <v>5.3982068792808304</v>
      </c>
      <c r="IR83">
        <v>6.0358556322802501</v>
      </c>
      <c r="IS83">
        <v>5.86388944507845</v>
      </c>
      <c r="IT83">
        <v>5.6584957262084199</v>
      </c>
      <c r="IU83">
        <v>6.0545677561962901</v>
      </c>
      <c r="IV83">
        <v>5.3065646070036401</v>
      </c>
      <c r="IW83">
        <v>5.5319375511839599</v>
      </c>
      <c r="IX83">
        <v>5.3935300813076399</v>
      </c>
      <c r="IY83">
        <v>5.6299675927038999</v>
      </c>
      <c r="IZ83">
        <v>5.7210077278367697</v>
      </c>
      <c r="JA83">
        <v>5.4606280003109999</v>
      </c>
      <c r="JB83">
        <v>5.9696982157174903</v>
      </c>
      <c r="JC83">
        <v>5.7905585101953703</v>
      </c>
      <c r="JD83">
        <v>6.1701155408031001</v>
      </c>
      <c r="JE83">
        <v>5.6905356112875101</v>
      </c>
      <c r="JF83">
        <v>6.0002360226686697</v>
      </c>
      <c r="JG83">
        <v>5.6571015957641801</v>
      </c>
      <c r="JH83">
        <v>6.0983125949364503</v>
      </c>
      <c r="JI83">
        <v>5.9429359690574204</v>
      </c>
      <c r="JJ83">
        <v>5.78035907054874</v>
      </c>
      <c r="JK83">
        <v>5.4556983306580902</v>
      </c>
      <c r="JL83">
        <v>5.9582132844401396</v>
      </c>
      <c r="JM83">
        <v>5.8579362437112703</v>
      </c>
      <c r="JN83">
        <v>6.2178456590459401</v>
      </c>
      <c r="JO83">
        <v>6.1743908005430796</v>
      </c>
      <c r="JP83">
        <v>5.8526310340350696</v>
      </c>
      <c r="JQ83">
        <v>6.5920749257829998</v>
      </c>
      <c r="JR83">
        <v>6.0891307131768402</v>
      </c>
      <c r="JS83">
        <v>5.5978759556644198</v>
      </c>
      <c r="JT83">
        <v>6.0597738724846701</v>
      </c>
      <c r="JU83">
        <v>6.1795267463921597</v>
      </c>
      <c r="JV83">
        <v>5.5522886215441698</v>
      </c>
      <c r="JW83">
        <v>5.7175516430297399</v>
      </c>
      <c r="JX83">
        <v>6.0831528871389304</v>
      </c>
      <c r="JY83">
        <v>6.04236286204587</v>
      </c>
      <c r="JZ83">
        <v>6.6009624237879203</v>
      </c>
      <c r="KA83">
        <v>5.7094279653456201</v>
      </c>
      <c r="KB83">
        <v>5.4683060029908201</v>
      </c>
      <c r="KC83">
        <v>6.2333614280450398</v>
      </c>
      <c r="KD83">
        <v>5.8242991553497703</v>
      </c>
      <c r="KE83">
        <v>5.8640837103123999</v>
      </c>
      <c r="KF83">
        <v>6.8361966732087396</v>
      </c>
      <c r="KG83">
        <v>6.02852475620492</v>
      </c>
      <c r="KH83">
        <v>6.1071139780439303</v>
      </c>
      <c r="KI83">
        <v>6.1986452826206397</v>
      </c>
      <c r="KJ83">
        <v>5.7423103878550901</v>
      </c>
      <c r="KK83">
        <v>6.7874850710170698</v>
      </c>
      <c r="KL83">
        <v>6.4462626210848804</v>
      </c>
      <c r="KM83">
        <v>6.3008696127884702</v>
      </c>
      <c r="KN83">
        <v>6.6266474410846401</v>
      </c>
      <c r="KO83">
        <v>6.2965901263155102</v>
      </c>
      <c r="KP83">
        <v>6.2077019664332598</v>
      </c>
      <c r="KQ83">
        <v>6.5527103990501896</v>
      </c>
      <c r="KR83">
        <v>6.3063916060431104</v>
      </c>
      <c r="KS83">
        <v>6.4871391064817496</v>
      </c>
      <c r="KT83">
        <v>6.5872490537191997</v>
      </c>
      <c r="KU83">
        <v>6.1587408372738999</v>
      </c>
      <c r="KV83">
        <v>6.44749369110591</v>
      </c>
      <c r="KW83">
        <v>6.18876042692568</v>
      </c>
      <c r="KX83">
        <v>6.1447464849161602</v>
      </c>
      <c r="KY83">
        <v>6.4124497669113998</v>
      </c>
      <c r="KZ83">
        <v>7.3365304807079799</v>
      </c>
      <c r="LA83">
        <v>6.3563020356508604</v>
      </c>
      <c r="LB83">
        <v>7.4701156176895198</v>
      </c>
      <c r="LC83">
        <v>6.3665571383023796</v>
      </c>
      <c r="LD83">
        <v>6.81852088258964</v>
      </c>
      <c r="LE83">
        <v>6.8680283271975604</v>
      </c>
      <c r="LF83">
        <v>6.8834828314082097</v>
      </c>
      <c r="LG83">
        <v>7.1889314080708901</v>
      </c>
      <c r="LH83">
        <v>6.6413717809164297</v>
      </c>
      <c r="LI83">
        <v>6.8500100341670498</v>
      </c>
      <c r="LJ83">
        <v>6.8654283517137698</v>
      </c>
      <c r="LK83">
        <v>6.6490539675186602</v>
      </c>
      <c r="LL83">
        <v>7.2555941625685296</v>
      </c>
      <c r="LM83">
        <v>7.0024359647676402</v>
      </c>
      <c r="LN83">
        <v>7.1167844782003398</v>
      </c>
      <c r="LO83">
        <v>7.0979327818768203</v>
      </c>
      <c r="LP83">
        <v>7.07032332675095</v>
      </c>
      <c r="LQ83">
        <v>6.81602506226006</v>
      </c>
      <c r="LR83">
        <v>7.6336021002407604</v>
      </c>
      <c r="LS83">
        <v>7.2450960099927801</v>
      </c>
      <c r="LT83">
        <v>6.7155047290457199</v>
      </c>
      <c r="LU83">
        <v>7.7768671478416902</v>
      </c>
      <c r="LV83">
        <v>7.4803152236728101</v>
      </c>
      <c r="LW83">
        <v>7.6841451147790902</v>
      </c>
      <c r="LX83">
        <v>7.0160518478290399</v>
      </c>
      <c r="LY83">
        <v>7.4895738805023999</v>
      </c>
      <c r="LZ83">
        <v>7.2241102937099901</v>
      </c>
      <c r="MA83">
        <v>7.2380160072404802</v>
      </c>
      <c r="MB83">
        <v>7.4185907856914604</v>
      </c>
      <c r="MC83">
        <v>7.5434613955204997</v>
      </c>
      <c r="MD83">
        <v>7.1509392411440897</v>
      </c>
      <c r="ME83">
        <v>7.9194933790395696</v>
      </c>
      <c r="MF83">
        <v>7.7627343604365402</v>
      </c>
      <c r="MG83">
        <v>7.5379622050891202</v>
      </c>
      <c r="MH83">
        <v>7.7907528387875802</v>
      </c>
      <c r="MI83">
        <v>7.7951586892292504</v>
      </c>
      <c r="MJ83">
        <v>7.9745909259351304</v>
      </c>
      <c r="MK83">
        <v>7.8372632683658203</v>
      </c>
      <c r="ML83">
        <v>8.37123028302981</v>
      </c>
      <c r="MM83">
        <v>7.9851338639973397</v>
      </c>
      <c r="MN83">
        <v>8.2004818506626993</v>
      </c>
      <c r="MO83">
        <v>10.107045326252999</v>
      </c>
    </row>
    <row r="84" spans="1:353" x14ac:dyDescent="0.45">
      <c r="A84" t="s">
        <v>71</v>
      </c>
      <c r="B84" t="s">
        <v>601</v>
      </c>
      <c r="C84" t="s">
        <v>472</v>
      </c>
      <c r="D84">
        <v>3.31279586231254</v>
      </c>
      <c r="E84">
        <v>1.75723641750742</v>
      </c>
      <c r="F84">
        <v>2.0063400973104502</v>
      </c>
      <c r="G84">
        <v>2.7035161279832001</v>
      </c>
      <c r="H84">
        <v>2.9324213400131698</v>
      </c>
      <c r="I84">
        <v>2.3046169592534098</v>
      </c>
      <c r="J84">
        <v>3.5212825385155901</v>
      </c>
      <c r="K84">
        <v>3.5515332879341002</v>
      </c>
      <c r="L84">
        <v>4.0957528999819601</v>
      </c>
      <c r="M84">
        <v>2.53162509797437</v>
      </c>
      <c r="N84">
        <v>2.0234454002650599</v>
      </c>
      <c r="O84">
        <v>5.0848372020839196</v>
      </c>
      <c r="P84">
        <v>2.6494621063114101</v>
      </c>
      <c r="Q84">
        <v>4.8798916456520196</v>
      </c>
      <c r="R84">
        <v>4.1428012241475303</v>
      </c>
      <c r="S84">
        <v>4.07117684229733</v>
      </c>
      <c r="T84">
        <v>4.5059707383007801</v>
      </c>
      <c r="U84">
        <v>3.8738762661236001</v>
      </c>
      <c r="V84">
        <v>4.1539435285902302</v>
      </c>
      <c r="W84">
        <v>2.1203201978050799</v>
      </c>
      <c r="X84">
        <v>3.7270776479504</v>
      </c>
      <c r="Y84">
        <v>2.0256866814897898</v>
      </c>
      <c r="Z84">
        <v>4.2930176081446296</v>
      </c>
      <c r="AA84">
        <v>1.9985600456642101</v>
      </c>
      <c r="AB84">
        <v>4.1770107066948601</v>
      </c>
      <c r="AC84">
        <v>4.4666908987251999</v>
      </c>
      <c r="AD84">
        <v>4.3398148587917902</v>
      </c>
      <c r="AE84">
        <v>4.7279773047647797</v>
      </c>
      <c r="AF84">
        <v>4.8481355943305502</v>
      </c>
      <c r="AG84">
        <v>4.5479911922618097</v>
      </c>
      <c r="AH84">
        <v>2.2725898862132201</v>
      </c>
      <c r="AI84">
        <v>2.5100466834671602</v>
      </c>
      <c r="AJ84">
        <v>2.31505345834075</v>
      </c>
      <c r="AK84">
        <v>1.6793640660323801</v>
      </c>
      <c r="AL84">
        <v>3.5807972725160502</v>
      </c>
      <c r="AM84">
        <v>3.7583926083324299</v>
      </c>
      <c r="AN84">
        <v>5.6615513158909501</v>
      </c>
      <c r="AO84">
        <v>3.6182917907706198</v>
      </c>
      <c r="AP84">
        <v>4.6917782958347702</v>
      </c>
      <c r="AQ84">
        <v>4.4514768655232304</v>
      </c>
      <c r="AR84">
        <v>5.0795598097580399</v>
      </c>
      <c r="AS84">
        <v>2.5469175369869999</v>
      </c>
      <c r="AT84">
        <v>2.68420460878774</v>
      </c>
      <c r="AU84">
        <v>2.22460952184904</v>
      </c>
      <c r="AV84">
        <v>3.8667084394310298</v>
      </c>
      <c r="AW84">
        <v>1.3078958368892299</v>
      </c>
      <c r="AX84">
        <v>2.56659926500136</v>
      </c>
      <c r="AY84">
        <v>2.09565778827288</v>
      </c>
      <c r="AZ84">
        <v>4.7445354999836002</v>
      </c>
      <c r="BA84">
        <v>3.9369762294594901</v>
      </c>
      <c r="BB84">
        <v>5.2719619021637802</v>
      </c>
      <c r="BC84">
        <v>5.1386017599766696</v>
      </c>
      <c r="BD84">
        <v>4.0389326413500699</v>
      </c>
      <c r="BE84">
        <v>4.68528337333656</v>
      </c>
      <c r="BF84">
        <v>3.7542848905761401</v>
      </c>
      <c r="BG84">
        <v>4.0504991058782398</v>
      </c>
      <c r="BH84">
        <v>3.4961849663345599</v>
      </c>
      <c r="BI84">
        <v>2.73353882329417</v>
      </c>
      <c r="BJ84">
        <v>6.0182297772240902</v>
      </c>
      <c r="BK84">
        <v>5.40094362714742</v>
      </c>
      <c r="BL84">
        <v>3.7706667563067802</v>
      </c>
      <c r="BM84">
        <v>4.8239565802608801</v>
      </c>
      <c r="BN84">
        <v>2.2550433366067599</v>
      </c>
      <c r="BO84">
        <v>3.0131071299583301</v>
      </c>
      <c r="BP84">
        <v>2.0783452970654199</v>
      </c>
      <c r="BQ84">
        <v>2.72201612149978</v>
      </c>
      <c r="BR84">
        <v>2.77435313539719</v>
      </c>
      <c r="BS84">
        <v>4.3122564731754904</v>
      </c>
      <c r="BT84">
        <v>1.91451979303944</v>
      </c>
      <c r="BU84">
        <v>2.5341282701577499</v>
      </c>
      <c r="BW84">
        <v>5.5818968612279898</v>
      </c>
      <c r="BX84">
        <v>5.6190764690178803</v>
      </c>
      <c r="BY84">
        <v>2.7553322696740699</v>
      </c>
      <c r="BZ84">
        <v>2.8753901199978902</v>
      </c>
      <c r="CA84">
        <v>2.0242834348219101</v>
      </c>
      <c r="CB84">
        <v>4.9555762211560399</v>
      </c>
      <c r="CC84">
        <v>4.1312026554340502</v>
      </c>
      <c r="CD84">
        <v>3.5870040318982199</v>
      </c>
      <c r="CE84">
        <v>2.5584380897697701</v>
      </c>
      <c r="CF84">
        <v>4.2506262429814701</v>
      </c>
      <c r="CG84">
        <v>1.55844208422939</v>
      </c>
      <c r="CH84">
        <v>3.4577841468636099</v>
      </c>
      <c r="CI84">
        <v>3.5825311727261502</v>
      </c>
      <c r="CJ84">
        <v>2.4595083250993</v>
      </c>
      <c r="CK84">
        <v>2.18292774366201</v>
      </c>
      <c r="CL84">
        <v>2.1081375164504599</v>
      </c>
      <c r="CM84">
        <v>1.77245826387272</v>
      </c>
      <c r="CN84">
        <v>3.3711852610020201</v>
      </c>
      <c r="CO84">
        <v>4.7808791901500296</v>
      </c>
      <c r="CP84">
        <v>4.8178803910919497</v>
      </c>
      <c r="CQ84">
        <v>1.77509447592615</v>
      </c>
      <c r="CR84">
        <v>5.2867157028040497</v>
      </c>
      <c r="CS84">
        <v>2.6492524309408001</v>
      </c>
      <c r="CT84">
        <v>2.9994891626790299</v>
      </c>
      <c r="CU84">
        <v>4.0301953630598204</v>
      </c>
      <c r="CV84">
        <v>3.1009605918800598</v>
      </c>
      <c r="CW84">
        <v>3.9042317515112299</v>
      </c>
      <c r="CX84">
        <v>2.4299545942777101</v>
      </c>
      <c r="CY84">
        <v>2.1050016674255998</v>
      </c>
      <c r="CZ84">
        <v>1.77527034888291</v>
      </c>
      <c r="DA84">
        <v>2.0287298990098299</v>
      </c>
      <c r="DB84">
        <v>3.0775382300569301</v>
      </c>
      <c r="DC84">
        <v>4.6774257949839404</v>
      </c>
      <c r="DD84">
        <v>5.1318146835929603</v>
      </c>
      <c r="DE84">
        <v>4.7737891633552003</v>
      </c>
      <c r="DF84">
        <v>4.4324995790678896</v>
      </c>
      <c r="DG84">
        <v>2.9865357243121902</v>
      </c>
      <c r="DH84">
        <v>4.2439215328406101</v>
      </c>
      <c r="DI84">
        <v>4.3366123784846797</v>
      </c>
      <c r="DJ84">
        <v>4.3193836064861397</v>
      </c>
      <c r="DK84">
        <v>4.4047471783809504</v>
      </c>
      <c r="DL84">
        <v>3.5977837563989801</v>
      </c>
      <c r="DM84">
        <v>3.5965458247077802</v>
      </c>
      <c r="DN84">
        <v>3.67471297633104</v>
      </c>
      <c r="DO84">
        <v>3.1182620814045698</v>
      </c>
      <c r="DP84">
        <v>4.1704461294042101</v>
      </c>
      <c r="DQ84">
        <v>3.8065201580822698</v>
      </c>
      <c r="DR84">
        <v>2.7534516771886599</v>
      </c>
      <c r="DS84">
        <v>3.6617997200331098</v>
      </c>
      <c r="DT84">
        <v>2.7374027985635201</v>
      </c>
      <c r="DU84">
        <v>2.8875988369540302</v>
      </c>
      <c r="DV84">
        <v>2.4359081379830601</v>
      </c>
      <c r="DW84">
        <v>2.2407650932133198</v>
      </c>
      <c r="DX84">
        <v>3.3229587559351201</v>
      </c>
      <c r="DY84">
        <v>4.0897484624555904</v>
      </c>
      <c r="DZ84">
        <v>3.7532425329746402</v>
      </c>
      <c r="EA84">
        <v>1.92360049633435</v>
      </c>
      <c r="EB84">
        <v>3.4027522924092501</v>
      </c>
      <c r="EC84">
        <v>3.5390774997212899</v>
      </c>
      <c r="ED84">
        <v>3.7452441650724202</v>
      </c>
      <c r="EE84">
        <v>3.80452080084248</v>
      </c>
      <c r="EF84">
        <v>1.76537252858544</v>
      </c>
      <c r="EG84">
        <v>2.2568792368036199</v>
      </c>
      <c r="EH84">
        <v>2.1189354337940198</v>
      </c>
      <c r="EI84">
        <v>1.613127784255</v>
      </c>
      <c r="EJ84">
        <v>3.0154241643670199</v>
      </c>
      <c r="EK84">
        <v>1.7332063954521599</v>
      </c>
      <c r="EL84">
        <v>3.4494293948150698</v>
      </c>
      <c r="EM84">
        <v>2.28641641285741</v>
      </c>
      <c r="EN84">
        <v>1.8011534932253399</v>
      </c>
      <c r="EO84">
        <v>1.50242645506323</v>
      </c>
      <c r="EP84">
        <v>1.6273147484375301</v>
      </c>
      <c r="EQ84">
        <v>2.0242239688375099</v>
      </c>
      <c r="ER84">
        <v>2.2054245840143798</v>
      </c>
      <c r="ES84">
        <v>2.3022133158813798</v>
      </c>
      <c r="ET84">
        <v>1.4003240550591001</v>
      </c>
      <c r="EU84">
        <v>2.77531268599214</v>
      </c>
      <c r="EV84">
        <v>1.81920129324181</v>
      </c>
      <c r="EW84">
        <v>1.7348648634277199</v>
      </c>
      <c r="EX84">
        <v>2.0065080615348401</v>
      </c>
      <c r="EY84">
        <v>2.3878805169805299</v>
      </c>
      <c r="EZ84">
        <v>1.1345551790233399</v>
      </c>
      <c r="FA84">
        <v>0.76747594294529797</v>
      </c>
      <c r="FB84">
        <v>1.50604305367082</v>
      </c>
      <c r="FC84">
        <v>1.3758988609312</v>
      </c>
      <c r="FD84">
        <v>2.55263705786881</v>
      </c>
      <c r="FE84">
        <v>1.4764501387028099</v>
      </c>
      <c r="FF84">
        <v>2.37736268444911</v>
      </c>
      <c r="FG84">
        <v>1.6328486137444</v>
      </c>
      <c r="FH84">
        <v>2.14970562872172</v>
      </c>
      <c r="FI84">
        <v>2.0965793910783699</v>
      </c>
      <c r="FJ84">
        <v>1.5146240443671499</v>
      </c>
      <c r="FK84">
        <v>2.1974202773116098</v>
      </c>
      <c r="FL84">
        <v>1.68446858147141</v>
      </c>
      <c r="FM84">
        <v>2.2418419231686801</v>
      </c>
      <c r="FN84">
        <v>2.4395644570067199</v>
      </c>
      <c r="FO84">
        <v>2.0084347221767498</v>
      </c>
      <c r="FP84">
        <v>1.3364878452905899</v>
      </c>
      <c r="FQ84">
        <v>1.88555022152688</v>
      </c>
      <c r="FR84">
        <v>1.24240165835742</v>
      </c>
      <c r="FS84">
        <v>1.3201473288905301</v>
      </c>
      <c r="FT84">
        <v>1.4913187188335699</v>
      </c>
      <c r="FU84">
        <v>1.8492258513336299</v>
      </c>
      <c r="FV84">
        <v>2.2066715835959299</v>
      </c>
      <c r="FW84">
        <v>1.2969625109892999</v>
      </c>
      <c r="FX84">
        <v>1.6049175722425</v>
      </c>
      <c r="FY84">
        <v>1.4745064743933101</v>
      </c>
      <c r="FZ84">
        <v>1.5774776226707801</v>
      </c>
      <c r="GA84">
        <v>1.8032130355312199</v>
      </c>
      <c r="GB84">
        <v>1.0584135481364501</v>
      </c>
      <c r="GC84">
        <v>1.33838024320337</v>
      </c>
      <c r="GD84">
        <v>1.62919800161402</v>
      </c>
      <c r="GE84">
        <v>1.5188963123888</v>
      </c>
      <c r="GF84">
        <v>2.1435515190886401</v>
      </c>
      <c r="GG84">
        <v>1.97939616940409</v>
      </c>
      <c r="GH84">
        <v>1.5995028916329499</v>
      </c>
      <c r="GI84">
        <v>1.4692974720174801</v>
      </c>
      <c r="GJ84">
        <v>1.57149006772485</v>
      </c>
      <c r="GK84">
        <v>2.0678865163376301</v>
      </c>
      <c r="GL84">
        <v>1.8286528534981401</v>
      </c>
      <c r="GM84">
        <v>1.7742124644430199</v>
      </c>
      <c r="GN84">
        <v>1.9120319525976599</v>
      </c>
      <c r="GO84">
        <v>1.8030694229225599</v>
      </c>
      <c r="GP84">
        <v>1.97301920568505</v>
      </c>
      <c r="GQ84">
        <v>2.0611933431664902</v>
      </c>
      <c r="GR84">
        <v>1.7283814447953201</v>
      </c>
      <c r="GS84">
        <v>2.4139841631231498</v>
      </c>
      <c r="GT84">
        <v>1.27695629121402</v>
      </c>
      <c r="GU84">
        <v>1.7125457941689901</v>
      </c>
      <c r="GV84">
        <v>1.6533275963373799</v>
      </c>
      <c r="GW84">
        <v>1.30783134946303</v>
      </c>
      <c r="GX84">
        <v>2.4256214574496702</v>
      </c>
      <c r="GY84">
        <v>2.41631602420324</v>
      </c>
      <c r="GZ84">
        <v>1.8666942377459901</v>
      </c>
      <c r="HA84">
        <v>1.7565240316222399</v>
      </c>
      <c r="HB84">
        <v>2.36989361251258</v>
      </c>
      <c r="HC84">
        <v>2.2163473600511101</v>
      </c>
      <c r="HD84">
        <v>2.1810287753619102</v>
      </c>
      <c r="HE84">
        <v>2.7899606400839501</v>
      </c>
      <c r="HF84">
        <v>2.0836598970503402</v>
      </c>
      <c r="HG84">
        <v>2.06374478615108</v>
      </c>
      <c r="HH84">
        <v>1.91020856790168</v>
      </c>
      <c r="HI84">
        <v>2.1683958521971101</v>
      </c>
      <c r="HJ84">
        <v>1.6954287886736601</v>
      </c>
      <c r="HK84">
        <v>1.4570901392973801</v>
      </c>
      <c r="HL84">
        <v>2.4019621315133799</v>
      </c>
      <c r="HM84">
        <v>2.4465469595004898</v>
      </c>
      <c r="HN84">
        <v>2.2414137835506698</v>
      </c>
      <c r="HO84">
        <v>3.0851854351802199</v>
      </c>
      <c r="HP84">
        <v>2.2857207609535699</v>
      </c>
      <c r="HQ84">
        <v>1.93200519177678</v>
      </c>
      <c r="HR84">
        <v>2.0353275878021702</v>
      </c>
      <c r="HS84">
        <v>2.1326125954475699</v>
      </c>
      <c r="HT84">
        <v>2.6516771462725299</v>
      </c>
      <c r="HU84">
        <v>2.7486036446893598</v>
      </c>
      <c r="HV84">
        <v>2.5547990009657799</v>
      </c>
      <c r="HW84">
        <v>2.54632467645895</v>
      </c>
      <c r="HX84">
        <v>2.7319446189710002</v>
      </c>
      <c r="HY84">
        <v>2.9490677301368602</v>
      </c>
      <c r="HZ84">
        <v>2.2701243607824999</v>
      </c>
      <c r="IA84">
        <v>2.5660603067772598</v>
      </c>
      <c r="IB84">
        <v>3.9678304709186398</v>
      </c>
      <c r="IC84">
        <v>1.86195538242349</v>
      </c>
      <c r="ID84">
        <v>2.3408049693944299</v>
      </c>
      <c r="IE84">
        <v>2.3489162120581999</v>
      </c>
      <c r="IF84">
        <v>4.2963489255309497</v>
      </c>
      <c r="IG84">
        <v>2.4700675428293701</v>
      </c>
      <c r="IH84">
        <v>2.0525057040038299</v>
      </c>
      <c r="II84">
        <v>2.9097794543462099</v>
      </c>
      <c r="IJ84">
        <v>3.1984807097515802</v>
      </c>
      <c r="IK84">
        <v>2.9277797269061399</v>
      </c>
      <c r="IL84">
        <v>4.0760763536193902</v>
      </c>
      <c r="IM84">
        <v>4.0835535171404498</v>
      </c>
      <c r="IN84">
        <v>2.1503174264335199</v>
      </c>
      <c r="IO84">
        <v>4.3034182886386203</v>
      </c>
      <c r="IP84">
        <v>2.5204663601965702</v>
      </c>
      <c r="IQ84">
        <v>4.1251632022881397</v>
      </c>
      <c r="IR84">
        <v>4.4582672896645699</v>
      </c>
      <c r="IS84">
        <v>2.8519309181853698</v>
      </c>
      <c r="IT84">
        <v>2.6030893684567502</v>
      </c>
      <c r="IU84">
        <v>3.28241439112379</v>
      </c>
      <c r="IV84">
        <v>2.3221933670954802</v>
      </c>
      <c r="IW84">
        <v>4.0214180926580196</v>
      </c>
      <c r="IX84">
        <v>2.8202350057636498</v>
      </c>
      <c r="IY84">
        <v>4.2788825684600997</v>
      </c>
      <c r="IZ84">
        <v>2.55669006512914</v>
      </c>
      <c r="JA84">
        <v>2.3126670776588201</v>
      </c>
      <c r="JB84">
        <v>4.3085617477795299</v>
      </c>
      <c r="JC84">
        <v>4.2339085409647002</v>
      </c>
      <c r="JD84">
        <v>4.5810731955276802</v>
      </c>
      <c r="JE84">
        <v>4.1536408909723104</v>
      </c>
      <c r="JF84">
        <v>4.4114093828868599</v>
      </c>
      <c r="JG84">
        <v>4.2494255326786003</v>
      </c>
      <c r="JH84">
        <v>4.4841679991035202</v>
      </c>
      <c r="JI84">
        <v>4.3677395045578402</v>
      </c>
      <c r="JJ84">
        <v>4.1383426600185302</v>
      </c>
      <c r="JK84">
        <v>4.1439362631520504</v>
      </c>
      <c r="JL84">
        <v>4.5130623705365904</v>
      </c>
      <c r="JM84">
        <v>4.51672137294167</v>
      </c>
      <c r="JN84">
        <v>4.6685691908392304</v>
      </c>
      <c r="JO84">
        <v>4.46580355661981</v>
      </c>
      <c r="JP84">
        <v>4.4274393194750798</v>
      </c>
      <c r="JQ84">
        <v>4.8143520681993399</v>
      </c>
      <c r="JR84">
        <v>4.4776411019095503</v>
      </c>
      <c r="JS84">
        <v>4.1267505268299898</v>
      </c>
      <c r="JT84">
        <v>4.6043539920320198</v>
      </c>
      <c r="JU84">
        <v>4.47891484585098</v>
      </c>
      <c r="JV84">
        <v>4.0058290981667399</v>
      </c>
      <c r="JW84">
        <v>4.2197415426744396</v>
      </c>
      <c r="JX84">
        <v>4.4106711856316103</v>
      </c>
      <c r="JY84">
        <v>4.6432867515421004</v>
      </c>
      <c r="JZ84">
        <v>4.7855729803974096</v>
      </c>
      <c r="KA84">
        <v>4.3519038463679101</v>
      </c>
      <c r="KB84">
        <v>4.1239773187886399</v>
      </c>
      <c r="KC84">
        <v>4.6057969079066901</v>
      </c>
      <c r="KD84">
        <v>4.37614190390304</v>
      </c>
      <c r="KE84">
        <v>4.29496647991194</v>
      </c>
      <c r="KF84">
        <v>4.9831911538073896</v>
      </c>
      <c r="KG84">
        <v>4.4897603319760497</v>
      </c>
      <c r="KH84">
        <v>4.4499297233585002</v>
      </c>
      <c r="KI84">
        <v>4.5027910607432204</v>
      </c>
      <c r="KJ84">
        <v>4.2907593460368298</v>
      </c>
      <c r="KK84">
        <v>4.9505269103300504</v>
      </c>
      <c r="KL84">
        <v>4.7711692907995698</v>
      </c>
      <c r="KM84">
        <v>4.5685303714949104</v>
      </c>
      <c r="KN84">
        <v>4.8862906005976496</v>
      </c>
      <c r="KO84">
        <v>4.6745723970995696</v>
      </c>
      <c r="KP84">
        <v>4.5213695210645604</v>
      </c>
      <c r="KQ84">
        <v>4.7582614813737898</v>
      </c>
      <c r="KR84">
        <v>4.56462496114262</v>
      </c>
      <c r="KS84">
        <v>4.7742302823210299</v>
      </c>
      <c r="KT84">
        <v>4.7802164745261599</v>
      </c>
      <c r="KU84">
        <v>4.6598687614627297</v>
      </c>
      <c r="KV84">
        <v>4.6746910424783499</v>
      </c>
      <c r="KW84">
        <v>4.5197229479886003</v>
      </c>
      <c r="KX84">
        <v>4.5046106538793502</v>
      </c>
      <c r="KY84">
        <v>4.8000184699593698</v>
      </c>
      <c r="KZ84">
        <v>5.4045069944151596</v>
      </c>
      <c r="LA84">
        <v>4.6271707329560297</v>
      </c>
      <c r="LB84">
        <v>5.6964724921293497</v>
      </c>
      <c r="LC84">
        <v>4.6799305511890896</v>
      </c>
      <c r="LD84">
        <v>4.97802049455413</v>
      </c>
      <c r="LE84">
        <v>5.0023063860470902</v>
      </c>
      <c r="LF84">
        <v>5.0238836083145904</v>
      </c>
      <c r="LG84">
        <v>5.3048296418658598</v>
      </c>
      <c r="LH84">
        <v>4.9079707859878896</v>
      </c>
      <c r="LI84">
        <v>5.0649136898943903</v>
      </c>
      <c r="LJ84">
        <v>5.0973247697080497</v>
      </c>
      <c r="LK84">
        <v>4.9564719805462198</v>
      </c>
      <c r="LL84">
        <v>5.3480430288489504</v>
      </c>
      <c r="LM84">
        <v>5.1816954570554596</v>
      </c>
      <c r="LN84">
        <v>5.2964149951930803</v>
      </c>
      <c r="LO84">
        <v>5.3336102103674401</v>
      </c>
      <c r="LP84">
        <v>5.2850115521093501</v>
      </c>
      <c r="LQ84">
        <v>5.0953701594444896</v>
      </c>
      <c r="LR84">
        <v>5.6522982440154204</v>
      </c>
      <c r="LS84">
        <v>5.3857665633984704</v>
      </c>
      <c r="LT84">
        <v>5.0416540474337097</v>
      </c>
      <c r="LU84">
        <v>5.88490805070919</v>
      </c>
      <c r="LV84">
        <v>5.5921281594530496</v>
      </c>
      <c r="LW84">
        <v>5.6803808185984197</v>
      </c>
      <c r="LX84">
        <v>5.2020917401985303</v>
      </c>
      <c r="LY84">
        <v>5.5498703266903897</v>
      </c>
      <c r="LZ84">
        <v>5.4362317378272902</v>
      </c>
      <c r="MA84">
        <v>5.33682895953637</v>
      </c>
      <c r="MB84">
        <v>5.5298642916795</v>
      </c>
      <c r="MC84">
        <v>5.5785232831860299</v>
      </c>
      <c r="MD84">
        <v>5.4544711597205602</v>
      </c>
      <c r="ME84">
        <v>5.8954355221624501</v>
      </c>
      <c r="MF84">
        <v>5.8788495427567096</v>
      </c>
      <c r="MG84">
        <v>5.6524750378020601</v>
      </c>
      <c r="MH84">
        <v>5.8033148215531298</v>
      </c>
      <c r="MI84">
        <v>5.8214585461579302</v>
      </c>
      <c r="MJ84">
        <v>5.9364309368971604</v>
      </c>
      <c r="MK84">
        <v>5.9005115341434502</v>
      </c>
      <c r="ML84">
        <v>6.3094497676362904</v>
      </c>
      <c r="MM84">
        <v>6.0168328123950099</v>
      </c>
      <c r="MN84">
        <v>6.2172412278865101</v>
      </c>
      <c r="MO84">
        <v>8.0089842809148504</v>
      </c>
    </row>
    <row r="85" spans="1:353" x14ac:dyDescent="0.45">
      <c r="A85" t="s">
        <v>170</v>
      </c>
      <c r="B85" t="s">
        <v>575</v>
      </c>
      <c r="C85" t="s">
        <v>444</v>
      </c>
      <c r="D85">
        <v>2.6186909910237599</v>
      </c>
      <c r="E85">
        <v>1.99537978823083</v>
      </c>
      <c r="F85">
        <v>2.2821829053321299</v>
      </c>
      <c r="G85">
        <v>2.9278509706030502</v>
      </c>
      <c r="H85">
        <v>3.21444735377831</v>
      </c>
      <c r="I85">
        <v>2.6480191271067399</v>
      </c>
      <c r="J85">
        <v>2.4121874718960101</v>
      </c>
      <c r="K85">
        <v>2.4771160668065102</v>
      </c>
      <c r="L85">
        <v>2.9926647107489801</v>
      </c>
      <c r="M85">
        <v>2.7809570266844998</v>
      </c>
      <c r="N85">
        <v>2.5489211060777399</v>
      </c>
      <c r="O85">
        <v>4.92946602106396</v>
      </c>
      <c r="P85">
        <v>1.99481743482979</v>
      </c>
      <c r="Q85">
        <v>3.8902388428856498</v>
      </c>
      <c r="R85">
        <v>3.2867555284404899</v>
      </c>
      <c r="S85">
        <v>3.5348683140364199</v>
      </c>
      <c r="T85">
        <v>3.9476375877157399</v>
      </c>
      <c r="U85">
        <v>2.8717834100603699</v>
      </c>
      <c r="V85">
        <v>3.3256770135462199</v>
      </c>
      <c r="W85">
        <v>2.45064244321108</v>
      </c>
      <c r="X85">
        <v>2.7082241884890501</v>
      </c>
      <c r="Y85">
        <v>3.5215453458453299</v>
      </c>
      <c r="Z85">
        <v>3.1870130767009401</v>
      </c>
      <c r="AA85">
        <v>2.10088716077014</v>
      </c>
      <c r="AB85">
        <v>3.48487762984354</v>
      </c>
      <c r="AC85">
        <v>3.4628385041052101</v>
      </c>
      <c r="AD85">
        <v>3.4144576975712502</v>
      </c>
      <c r="AE85">
        <v>4.0719491930337401</v>
      </c>
      <c r="AF85">
        <v>4.1025712159711203</v>
      </c>
      <c r="AG85">
        <v>4.0113283145</v>
      </c>
      <c r="AH85">
        <v>2.3966773195754598</v>
      </c>
      <c r="AI85">
        <v>3.4493356107578901</v>
      </c>
      <c r="AJ85">
        <v>2.8985958293934599</v>
      </c>
      <c r="AK85">
        <v>2.3695036675105898</v>
      </c>
      <c r="AL85">
        <v>2.6000831778995299</v>
      </c>
      <c r="AM85">
        <v>2.8166523229226499</v>
      </c>
      <c r="AN85">
        <v>4.7172793415272398</v>
      </c>
      <c r="AO85">
        <v>4.0347149953990096</v>
      </c>
      <c r="AP85">
        <v>3.87076905807475</v>
      </c>
      <c r="AQ85">
        <v>3.5382316550169399</v>
      </c>
      <c r="AR85">
        <v>4.4280729370547602</v>
      </c>
      <c r="AS85">
        <v>2.9820867583043902</v>
      </c>
      <c r="AT85">
        <v>2.9911970525141802</v>
      </c>
      <c r="AU85">
        <v>2.7400450571758301</v>
      </c>
      <c r="AV85">
        <v>2.9586918149082</v>
      </c>
      <c r="AW85">
        <v>2.5165000905021402</v>
      </c>
      <c r="AX85">
        <v>2.68314890740711</v>
      </c>
      <c r="AY85">
        <v>2.2649750446186001</v>
      </c>
      <c r="AZ85">
        <v>4.3329271416182804</v>
      </c>
      <c r="BA85">
        <v>2.8045144360855798</v>
      </c>
      <c r="BB85">
        <v>4.4020545860672398</v>
      </c>
      <c r="BC85">
        <v>4.1331255885242602</v>
      </c>
      <c r="BD85">
        <v>3.20470919939984</v>
      </c>
      <c r="BE85">
        <v>3.9855772467890298</v>
      </c>
      <c r="BF85">
        <v>2.7613818785598498</v>
      </c>
      <c r="BG85">
        <v>2.92484481729287</v>
      </c>
      <c r="BH85">
        <v>2.92492976182535</v>
      </c>
      <c r="BI85">
        <v>3.0035352976150298</v>
      </c>
      <c r="BJ85">
        <v>4.9340357157571404</v>
      </c>
      <c r="BK85">
        <v>4.5342359741773501</v>
      </c>
      <c r="BL85">
        <v>3.3382952938183901</v>
      </c>
      <c r="BM85">
        <v>3.9725645883634302</v>
      </c>
      <c r="BN85">
        <v>2.6745960093102501</v>
      </c>
      <c r="BO85">
        <v>3.2045062201971901</v>
      </c>
      <c r="BP85">
        <v>1.9027037666115401</v>
      </c>
      <c r="BQ85">
        <v>3.3128743646858299</v>
      </c>
      <c r="BR85">
        <v>3.2416007695676599</v>
      </c>
      <c r="BS85">
        <v>3.4422473656611499</v>
      </c>
      <c r="BT85">
        <v>2.2132839630538501</v>
      </c>
      <c r="BU85">
        <v>2.50706002388061</v>
      </c>
      <c r="BV85">
        <v>1.88555022152688</v>
      </c>
      <c r="BW85">
        <v>4.6645340615484203</v>
      </c>
      <c r="BX85">
        <v>4.9840374815573298</v>
      </c>
      <c r="BY85">
        <v>3.0095300272414902</v>
      </c>
      <c r="BZ85">
        <v>2.9189973198015902</v>
      </c>
      <c r="CA85">
        <v>2.6372913586065798</v>
      </c>
      <c r="CB85">
        <v>4.1772291942250197</v>
      </c>
      <c r="CC85">
        <v>3.4211778864019702</v>
      </c>
      <c r="CD85">
        <v>2.8719200480214502</v>
      </c>
      <c r="CE85">
        <v>2.3470425333302898</v>
      </c>
      <c r="CF85">
        <v>3.32303290786114</v>
      </c>
      <c r="CG85">
        <v>2.3452628712339001</v>
      </c>
      <c r="CH85">
        <v>2.6864432713589901</v>
      </c>
      <c r="CI85">
        <v>3.69679385114752</v>
      </c>
      <c r="CJ85">
        <v>2.71689352265822</v>
      </c>
      <c r="CK85">
        <v>2.0585900809896098</v>
      </c>
      <c r="CL85">
        <v>2.6611456913877598</v>
      </c>
      <c r="CM85">
        <v>3.0338225987426402</v>
      </c>
      <c r="CN85">
        <v>3.04708444344358</v>
      </c>
      <c r="CO85">
        <v>4.0418826917087101</v>
      </c>
      <c r="CP85">
        <v>3.7194754796677199</v>
      </c>
      <c r="CQ85">
        <v>2.6071067926980001</v>
      </c>
      <c r="CR85">
        <v>4.4629266849317402</v>
      </c>
      <c r="CS85">
        <v>2.4173068636863801</v>
      </c>
      <c r="CT85">
        <v>3.0159166004647502</v>
      </c>
      <c r="CU85">
        <v>3.3108027706018901</v>
      </c>
      <c r="CV85">
        <v>3.4697568715831801</v>
      </c>
      <c r="CW85">
        <v>3.2088820835371599</v>
      </c>
      <c r="CX85">
        <v>2.84012872433608</v>
      </c>
      <c r="CY85">
        <v>2.4351699081290001</v>
      </c>
      <c r="CZ85">
        <v>2.2929221357837299</v>
      </c>
      <c r="DA85">
        <v>2.5864582664312099</v>
      </c>
      <c r="DB85">
        <v>3.2612120176019301</v>
      </c>
      <c r="DC85">
        <v>3.7409279142841698</v>
      </c>
      <c r="DD85">
        <v>3.92296152044546</v>
      </c>
      <c r="DE85">
        <v>3.7202018646570898</v>
      </c>
      <c r="DF85">
        <v>3.48375649559053</v>
      </c>
      <c r="DG85">
        <v>3.3643834505269901</v>
      </c>
      <c r="DH85">
        <v>3.1996949334261902</v>
      </c>
      <c r="DI85">
        <v>3.5514989101192</v>
      </c>
      <c r="DJ85">
        <v>3.20448971294062</v>
      </c>
      <c r="DK85">
        <v>3.1877729052006498</v>
      </c>
      <c r="DL85">
        <v>2.7823445886484599</v>
      </c>
      <c r="DM85">
        <v>2.79526431481698</v>
      </c>
      <c r="DN85">
        <v>2.7090805540123499</v>
      </c>
      <c r="DO85">
        <v>2.8096207059146798</v>
      </c>
      <c r="DP85">
        <v>2.9606427357673502</v>
      </c>
      <c r="DQ85">
        <v>2.79258732202597</v>
      </c>
      <c r="DR85">
        <v>2.4747365875584801</v>
      </c>
      <c r="DS85">
        <v>3.03233823968012</v>
      </c>
      <c r="DT85">
        <v>2.2531669593431198</v>
      </c>
      <c r="DU85">
        <v>3.1221576305676999</v>
      </c>
      <c r="DV85">
        <v>2.4392058170694502</v>
      </c>
      <c r="DW85">
        <v>2.0667539452926502</v>
      </c>
      <c r="DX85">
        <v>2.1448671499601302</v>
      </c>
      <c r="DY85">
        <v>2.9631063918919902</v>
      </c>
      <c r="DZ85">
        <v>2.4532097325665601</v>
      </c>
      <c r="EA85">
        <v>1.81929557046108</v>
      </c>
      <c r="EB85">
        <v>2.4080516849152702</v>
      </c>
      <c r="EC85">
        <v>2.2998229912146502</v>
      </c>
      <c r="ED85">
        <v>2.3610430560612299</v>
      </c>
      <c r="EE85">
        <v>2.78160819648738</v>
      </c>
      <c r="EF85">
        <v>2.2535468038960502</v>
      </c>
      <c r="EG85">
        <v>2.7722769474131499</v>
      </c>
      <c r="EH85">
        <v>1.61759090560269</v>
      </c>
      <c r="EI85">
        <v>2.07547930665545</v>
      </c>
      <c r="EJ85">
        <v>3.0773950459432</v>
      </c>
      <c r="EK85">
        <v>1.2090969846204001</v>
      </c>
      <c r="EL85">
        <v>1.8705151036776599</v>
      </c>
      <c r="EM85">
        <v>2.55533150516065</v>
      </c>
      <c r="EN85">
        <v>1.28460328309645</v>
      </c>
      <c r="EO85">
        <v>1.83335107548054</v>
      </c>
      <c r="EP85">
        <v>2.12919540781188</v>
      </c>
      <c r="EQ85">
        <v>2.2857640438991198</v>
      </c>
      <c r="ER85">
        <v>1.91734959779716</v>
      </c>
      <c r="ES85">
        <v>3.0681747102783201</v>
      </c>
      <c r="ET85">
        <v>2.69116549814497</v>
      </c>
      <c r="EU85">
        <v>2.8384220565326799</v>
      </c>
      <c r="EV85">
        <v>2.8309577245486599</v>
      </c>
      <c r="EW85">
        <v>1.2868835980128099</v>
      </c>
      <c r="EX85">
        <v>2.9493806433294898</v>
      </c>
      <c r="EY85">
        <v>1.2689645578176401</v>
      </c>
      <c r="EZ85">
        <v>2.5684900740628902</v>
      </c>
      <c r="FA85">
        <v>2.116203387598</v>
      </c>
      <c r="FB85">
        <v>2.8478490659579299</v>
      </c>
      <c r="FC85">
        <v>2.13722078959354</v>
      </c>
      <c r="FD85">
        <v>1.8987405737137799</v>
      </c>
      <c r="FE85">
        <v>2.8675283870036599</v>
      </c>
      <c r="FF85">
        <v>0.88278715946046105</v>
      </c>
      <c r="FG85">
        <v>2.6241112460687002</v>
      </c>
      <c r="FH85">
        <v>2.8579672987051499</v>
      </c>
      <c r="FI85">
        <v>2.65573831208857</v>
      </c>
      <c r="FJ85">
        <v>2.7768637789464301</v>
      </c>
      <c r="FK85">
        <v>2.1760803690102999</v>
      </c>
      <c r="FL85">
        <v>2.8544405871241301</v>
      </c>
      <c r="FM85">
        <v>2.50752286422644</v>
      </c>
      <c r="FN85">
        <v>2.8952958189254301</v>
      </c>
      <c r="FO85">
        <v>2.5928299441934599</v>
      </c>
      <c r="FP85">
        <v>2.33625291846454</v>
      </c>
      <c r="FR85">
        <v>1.9694344760303999</v>
      </c>
      <c r="FS85">
        <v>2.62518365790678</v>
      </c>
      <c r="FT85">
        <v>2.6410436829111399</v>
      </c>
      <c r="FU85">
        <v>2.72880226702891</v>
      </c>
      <c r="FV85">
        <v>3.5826476243594501</v>
      </c>
      <c r="FW85">
        <v>2.3309815760796999</v>
      </c>
      <c r="FX85">
        <v>2.1299381003242299</v>
      </c>
      <c r="FY85">
        <v>2.1225029857455202</v>
      </c>
      <c r="FZ85">
        <v>2.4277103502378901</v>
      </c>
      <c r="GA85">
        <v>2.5455541643767798</v>
      </c>
      <c r="GB85">
        <v>2.0613000716482102</v>
      </c>
      <c r="GC85">
        <v>2.30357512966475</v>
      </c>
      <c r="GD85">
        <v>2.6415063641950001</v>
      </c>
      <c r="GE85">
        <v>2.3441649272059899</v>
      </c>
      <c r="GF85">
        <v>2.8291954734826601</v>
      </c>
      <c r="GG85">
        <v>2.6977261277996898</v>
      </c>
      <c r="GH85">
        <v>2.5859853494912799</v>
      </c>
      <c r="GI85">
        <v>2.5647463594736202</v>
      </c>
      <c r="GJ85">
        <v>2.3520356254661601</v>
      </c>
      <c r="GK85">
        <v>2.1272581829005901</v>
      </c>
      <c r="GL85">
        <v>2.25688527854948</v>
      </c>
      <c r="GM85">
        <v>2.2170768001419998</v>
      </c>
      <c r="GN85">
        <v>3.3517055309738901</v>
      </c>
      <c r="GO85">
        <v>2.6334132338394198</v>
      </c>
      <c r="GP85">
        <v>2.6083034106820899</v>
      </c>
      <c r="GQ85">
        <v>2.49419699378858</v>
      </c>
      <c r="GR85">
        <v>2.9128224779230401</v>
      </c>
      <c r="GS85">
        <v>3.0865217696623901</v>
      </c>
      <c r="GT85">
        <v>2.6477172491909098</v>
      </c>
      <c r="GU85">
        <v>1.8080052957578401</v>
      </c>
      <c r="GV85">
        <v>1.3623726834812599</v>
      </c>
      <c r="GW85">
        <v>1.88510280032563</v>
      </c>
      <c r="GX85">
        <v>3.38527642910744</v>
      </c>
      <c r="GY85">
        <v>3.7276161159145</v>
      </c>
      <c r="GZ85">
        <v>2.5989851145480798</v>
      </c>
      <c r="HA85">
        <v>3.07513014327334</v>
      </c>
      <c r="HB85">
        <v>2.8187200094981999</v>
      </c>
      <c r="HC85">
        <v>3.19077752357143</v>
      </c>
      <c r="HD85">
        <v>2.6329202159917999</v>
      </c>
      <c r="HE85">
        <v>2.3175442325867301</v>
      </c>
      <c r="HF85">
        <v>3.15771068855542</v>
      </c>
      <c r="HG85">
        <v>3.1564553413635199</v>
      </c>
      <c r="HH85">
        <v>2.2752986481162099</v>
      </c>
      <c r="HI85">
        <v>3.30916492451321</v>
      </c>
      <c r="HJ85">
        <v>2.89489602398009</v>
      </c>
      <c r="HK85">
        <v>1.8707391765438299</v>
      </c>
      <c r="HL85">
        <v>3.7074160114180099</v>
      </c>
      <c r="HM85">
        <v>3.5404802818916501</v>
      </c>
      <c r="HN85">
        <v>3.30699917521454</v>
      </c>
      <c r="HO85">
        <v>3.7108794862409602</v>
      </c>
      <c r="HP85">
        <v>3.39326399455752</v>
      </c>
      <c r="HQ85">
        <v>2.9776822273350598</v>
      </c>
      <c r="HR85">
        <v>3.0416647387806202</v>
      </c>
      <c r="HS85">
        <v>2.79554106208065</v>
      </c>
      <c r="HT85">
        <v>3.6874287252226599</v>
      </c>
      <c r="HU85">
        <v>2.83054052456747</v>
      </c>
      <c r="HV85">
        <v>3.0427406596117801</v>
      </c>
      <c r="HW85">
        <v>3.6254918647169299</v>
      </c>
      <c r="HX85">
        <v>3.4999587313629998</v>
      </c>
      <c r="HY85">
        <v>3.4478655504011799</v>
      </c>
      <c r="HZ85">
        <v>2.6334858860262802</v>
      </c>
      <c r="IA85">
        <v>3.6355368580821401</v>
      </c>
      <c r="IB85">
        <v>3.9102982909606299</v>
      </c>
      <c r="IC85">
        <v>2.89415862216496</v>
      </c>
      <c r="ID85">
        <v>2.7100748911017201</v>
      </c>
      <c r="IE85">
        <v>3.2274629624437599</v>
      </c>
      <c r="IF85">
        <v>4.2525708392042798</v>
      </c>
      <c r="IG85">
        <v>3.5243743181712399</v>
      </c>
      <c r="IH85">
        <v>3.1214408117320001</v>
      </c>
      <c r="II85">
        <v>3.3900318391662099</v>
      </c>
      <c r="IJ85">
        <v>3.5295914042813998</v>
      </c>
      <c r="IK85">
        <v>3.5910097710092201</v>
      </c>
      <c r="IL85">
        <v>3.8314623422967302</v>
      </c>
      <c r="IM85">
        <v>3.93804400164696</v>
      </c>
      <c r="IN85">
        <v>3.01901583350105</v>
      </c>
      <c r="IO85">
        <v>4.2024557543738803</v>
      </c>
      <c r="IP85">
        <v>3.4033227566747799</v>
      </c>
      <c r="IQ85">
        <v>3.4607848107948702</v>
      </c>
      <c r="IR85">
        <v>4.3734940162010396</v>
      </c>
      <c r="IS85">
        <v>3.43000312047075</v>
      </c>
      <c r="IT85">
        <v>3.8208425158980401</v>
      </c>
      <c r="IU85">
        <v>3.5102550680486999</v>
      </c>
      <c r="IV85">
        <v>2.7513266583848099</v>
      </c>
      <c r="IW85">
        <v>3.95033987297934</v>
      </c>
      <c r="IX85">
        <v>2.7621496584421199</v>
      </c>
      <c r="IY85">
        <v>3.7155479072598401</v>
      </c>
      <c r="IZ85">
        <v>3.5190922314426398</v>
      </c>
      <c r="JA85">
        <v>3.10184744333284</v>
      </c>
      <c r="JB85">
        <v>4.38507021246423</v>
      </c>
      <c r="JC85">
        <v>4.11973826317492</v>
      </c>
      <c r="JD85">
        <v>4.4890450763963203</v>
      </c>
      <c r="JE85">
        <v>4.1069292661952899</v>
      </c>
      <c r="JF85">
        <v>4.1487123902719398</v>
      </c>
      <c r="JG85">
        <v>3.68223460393305</v>
      </c>
      <c r="JH85">
        <v>4.37147960476213</v>
      </c>
      <c r="JI85">
        <v>4.3137090866527403</v>
      </c>
      <c r="JJ85">
        <v>4.2109503970683297</v>
      </c>
      <c r="JK85">
        <v>3.5731818147666101</v>
      </c>
      <c r="JL85">
        <v>4.1636261532413599</v>
      </c>
      <c r="JM85">
        <v>3.9514230071024001</v>
      </c>
      <c r="JN85">
        <v>4.36456435207245</v>
      </c>
      <c r="JO85">
        <v>4.3744939180675502</v>
      </c>
      <c r="JP85">
        <v>3.9297633401008998</v>
      </c>
      <c r="JQ85">
        <v>4.9206380388078399</v>
      </c>
      <c r="JR85">
        <v>4.2954586836956601</v>
      </c>
      <c r="JS85">
        <v>3.7496753161294198</v>
      </c>
      <c r="JT85">
        <v>4.0550340931972402</v>
      </c>
      <c r="JU85">
        <v>4.65722991237537</v>
      </c>
      <c r="JV85">
        <v>3.8712090584107899</v>
      </c>
      <c r="JW85">
        <v>3.82010183847532</v>
      </c>
      <c r="JX85">
        <v>4.2115976281021199</v>
      </c>
      <c r="JY85">
        <v>4.1902106909633403</v>
      </c>
      <c r="JZ85">
        <v>5.1141030152742299</v>
      </c>
      <c r="KA85">
        <v>4.0635990807423497</v>
      </c>
      <c r="KB85">
        <v>3.6878890786704401</v>
      </c>
      <c r="KC85">
        <v>4.2098573353971904</v>
      </c>
      <c r="KD85">
        <v>3.8736105682662898</v>
      </c>
      <c r="KE85">
        <v>4.1487136810077097</v>
      </c>
      <c r="KF85">
        <v>5.13901001403653</v>
      </c>
      <c r="KG85">
        <v>4.2464916954175198</v>
      </c>
      <c r="KH85">
        <v>4.3360841404977704</v>
      </c>
      <c r="KI85">
        <v>4.29279505061767</v>
      </c>
      <c r="KJ85">
        <v>4.0260107837290704</v>
      </c>
      <c r="KK85">
        <v>5.0144125086395697</v>
      </c>
      <c r="KL85">
        <v>4.6060383968846699</v>
      </c>
      <c r="KM85">
        <v>4.3696251722145902</v>
      </c>
      <c r="KN85">
        <v>4.5929132420142702</v>
      </c>
      <c r="KO85">
        <v>4.3337535712441797</v>
      </c>
      <c r="KP85">
        <v>4.3202511558558401</v>
      </c>
      <c r="KQ85">
        <v>4.85942376734591</v>
      </c>
      <c r="KR85">
        <v>4.4631671458939399</v>
      </c>
      <c r="KS85">
        <v>4.4451290862418196</v>
      </c>
      <c r="KT85">
        <v>4.7444693730163596</v>
      </c>
      <c r="KU85">
        <v>4.0852220929123204</v>
      </c>
      <c r="KV85">
        <v>4.5466014451480596</v>
      </c>
      <c r="KW85">
        <v>4.2083599561320799</v>
      </c>
      <c r="KX85">
        <v>4.2501951430688303</v>
      </c>
      <c r="KY85">
        <v>4.3531841918373502</v>
      </c>
      <c r="KZ85">
        <v>5.5256267086870601</v>
      </c>
      <c r="LA85">
        <v>4.5546485461978001</v>
      </c>
      <c r="LB85">
        <v>5.4578296663599701</v>
      </c>
      <c r="LC85">
        <v>4.3438025976554702</v>
      </c>
      <c r="LD85">
        <v>5.0445264860011996</v>
      </c>
      <c r="LE85">
        <v>5.0530708916191696</v>
      </c>
      <c r="LF85">
        <v>4.9250863344286904</v>
      </c>
      <c r="LG85">
        <v>5.2659700441668802</v>
      </c>
      <c r="LH85">
        <v>4.6870084663371703</v>
      </c>
      <c r="LI85">
        <v>4.90810674891907</v>
      </c>
      <c r="LJ85">
        <v>4.8642542379698197</v>
      </c>
      <c r="LK85">
        <v>4.6624372171076898</v>
      </c>
      <c r="LL85">
        <v>5.2943264700957604</v>
      </c>
      <c r="LM85">
        <v>5.0865747456413004</v>
      </c>
      <c r="LN85">
        <v>5.0428928906864599</v>
      </c>
      <c r="LO85">
        <v>5.0289896413828403</v>
      </c>
      <c r="LP85">
        <v>4.9725126592698503</v>
      </c>
      <c r="LQ85">
        <v>4.8626818529726501</v>
      </c>
      <c r="LR85">
        <v>5.7881937838946103</v>
      </c>
      <c r="LS85">
        <v>5.1817252101106899</v>
      </c>
      <c r="LT85">
        <v>4.6570337286170904</v>
      </c>
      <c r="LU85">
        <v>5.6233590974382999</v>
      </c>
      <c r="LV85">
        <v>5.3557139608176199</v>
      </c>
      <c r="LW85">
        <v>5.73727536881138</v>
      </c>
      <c r="LX85">
        <v>4.9270446103278696</v>
      </c>
      <c r="LY85">
        <v>5.4785767417294204</v>
      </c>
      <c r="LZ85">
        <v>5.2246890887170601</v>
      </c>
      <c r="MA85">
        <v>5.3606156193904297</v>
      </c>
      <c r="MB85">
        <v>5.4474479968017802</v>
      </c>
      <c r="MC85">
        <v>5.47490023027457</v>
      </c>
      <c r="MD85">
        <v>5.0309022077642398</v>
      </c>
      <c r="ME85">
        <v>5.9658601230933304</v>
      </c>
      <c r="MF85">
        <v>5.5748987739698102</v>
      </c>
      <c r="MG85">
        <v>5.5429658391518499</v>
      </c>
      <c r="MH85">
        <v>5.7048319249473396</v>
      </c>
      <c r="MI85">
        <v>5.6658732431296004</v>
      </c>
      <c r="MJ85">
        <v>5.9909751055270801</v>
      </c>
      <c r="MK85">
        <v>5.7348063186139404</v>
      </c>
      <c r="ML85">
        <v>6.4658954344882096</v>
      </c>
      <c r="MM85">
        <v>5.8152251327529099</v>
      </c>
      <c r="MN85">
        <v>5.9863098779941604</v>
      </c>
      <c r="MO85">
        <v>7.9380979439921102</v>
      </c>
    </row>
    <row r="86" spans="1:353" x14ac:dyDescent="0.45">
      <c r="A86" t="s">
        <v>84</v>
      </c>
      <c r="B86" t="s">
        <v>528</v>
      </c>
      <c r="C86" t="s">
        <v>450</v>
      </c>
      <c r="D86">
        <v>2.0267593359781002</v>
      </c>
      <c r="E86">
        <v>3.2924494370802599</v>
      </c>
      <c r="F86">
        <v>2.5280269698450701</v>
      </c>
      <c r="G86">
        <v>2.30275673777144</v>
      </c>
      <c r="H86">
        <v>2.6057022259126201</v>
      </c>
      <c r="I86">
        <v>1.9766375846838899</v>
      </c>
      <c r="J86">
        <v>2.8048325179835101</v>
      </c>
      <c r="K86">
        <v>2.6225033138642502</v>
      </c>
      <c r="L86">
        <v>3.15078552257041</v>
      </c>
      <c r="M86">
        <v>3.3926762360088998</v>
      </c>
      <c r="N86">
        <v>3.28578109108568</v>
      </c>
      <c r="O86">
        <v>7.4088962458251597</v>
      </c>
      <c r="P86">
        <v>2.4942652355802402</v>
      </c>
      <c r="Q86">
        <v>3.03908996543323</v>
      </c>
      <c r="R86">
        <v>2.9159600179573899</v>
      </c>
      <c r="S86">
        <v>1.5468275364471999</v>
      </c>
      <c r="T86">
        <v>2.3267498588600701</v>
      </c>
      <c r="U86">
        <v>2.8562016051176098</v>
      </c>
      <c r="V86">
        <v>2.1940488461892702</v>
      </c>
      <c r="W86">
        <v>1.95302884407183</v>
      </c>
      <c r="X86">
        <v>3.0625431906745302</v>
      </c>
      <c r="Y86">
        <v>3.7495224463319099</v>
      </c>
      <c r="Z86">
        <v>3.3795603895539199</v>
      </c>
      <c r="AA86">
        <v>2.0182885984968899</v>
      </c>
      <c r="AB86">
        <v>2.6542896072878901</v>
      </c>
      <c r="AC86">
        <v>3.5013186898470101</v>
      </c>
      <c r="AD86">
        <v>2.6522104638108699</v>
      </c>
      <c r="AE86">
        <v>2.4048734389015198</v>
      </c>
      <c r="AF86">
        <v>3.1042035107641901</v>
      </c>
      <c r="AG86">
        <v>2.3279169376808699</v>
      </c>
      <c r="AH86">
        <v>2.5535382514940399</v>
      </c>
      <c r="AI86">
        <v>2.68469637568354</v>
      </c>
      <c r="AJ86">
        <v>1.92785261378835</v>
      </c>
      <c r="AK86">
        <v>4.0507152017538504</v>
      </c>
      <c r="AL86">
        <v>2.66497999842057</v>
      </c>
      <c r="AM86">
        <v>2.8582480111597302</v>
      </c>
      <c r="AN86">
        <v>3.7154319402039602</v>
      </c>
      <c r="AO86">
        <v>1.05789600711318</v>
      </c>
      <c r="AP86">
        <v>2.82023882272855</v>
      </c>
      <c r="AQ86">
        <v>2.5966536692843101</v>
      </c>
      <c r="AR86">
        <v>2.8354790420863001</v>
      </c>
      <c r="AS86">
        <v>2.4008684318301299</v>
      </c>
      <c r="AT86">
        <v>2.13347893860933</v>
      </c>
      <c r="AU86">
        <v>2.1904365310944902</v>
      </c>
      <c r="AV86">
        <v>2.69717685666311</v>
      </c>
      <c r="AW86">
        <v>3.8461816349412099</v>
      </c>
      <c r="AX86">
        <v>2.71744701510901</v>
      </c>
      <c r="AY86">
        <v>2.7765343296718199</v>
      </c>
      <c r="AZ86">
        <v>2.38038444144237</v>
      </c>
      <c r="BA86">
        <v>2.98138410841986</v>
      </c>
      <c r="BB86">
        <v>3.6179940641777901</v>
      </c>
      <c r="BC86">
        <v>3.9277296433777198</v>
      </c>
      <c r="BD86">
        <v>3.10161405622065</v>
      </c>
      <c r="BE86">
        <v>3.1896298072691298</v>
      </c>
      <c r="BF86">
        <v>3.3696634022132499</v>
      </c>
      <c r="BG86">
        <v>3.0641363061645399</v>
      </c>
      <c r="BH86">
        <v>2.46985877365693</v>
      </c>
      <c r="BI86">
        <v>1.86626521679524</v>
      </c>
      <c r="BJ86">
        <v>4.4632040806029298</v>
      </c>
      <c r="BK86">
        <v>3.3471707655629399</v>
      </c>
      <c r="BL86">
        <v>2.0423336271555201</v>
      </c>
      <c r="BM86">
        <v>3.0157557338577101</v>
      </c>
      <c r="BN86">
        <v>1.9398420021710101</v>
      </c>
      <c r="BO86">
        <v>1.1629990607120799</v>
      </c>
      <c r="BP86">
        <v>1.98147424358432</v>
      </c>
      <c r="BQ86">
        <v>2.42836477822551</v>
      </c>
      <c r="BR86">
        <v>1.87393354008376</v>
      </c>
      <c r="BS86">
        <v>2.28079160444124</v>
      </c>
      <c r="BT86">
        <v>2.8773371862436599</v>
      </c>
      <c r="BU86">
        <v>1.78454863983455</v>
      </c>
      <c r="BV86">
        <v>3.5825311727261502</v>
      </c>
      <c r="BW86">
        <v>3.6880927908054999</v>
      </c>
      <c r="BX86">
        <v>3.1893749481780098</v>
      </c>
      <c r="BY86">
        <v>1.7781914789087201</v>
      </c>
      <c r="BZ86">
        <v>2.7017869016742599</v>
      </c>
      <c r="CA86">
        <v>2.9476423095948001</v>
      </c>
      <c r="CB86">
        <v>2.8758811419838399</v>
      </c>
      <c r="CC86">
        <v>2.2185114592366499</v>
      </c>
      <c r="CD86">
        <v>2.6163763703750602</v>
      </c>
      <c r="CE86">
        <v>1.5001312766521699</v>
      </c>
      <c r="CF86">
        <v>2.5875599272776899</v>
      </c>
      <c r="CG86">
        <v>2.9381471987032799</v>
      </c>
      <c r="CH86">
        <v>2.5188588853743701</v>
      </c>
      <c r="CJ86">
        <v>1.7705179305968399</v>
      </c>
      <c r="CK86">
        <v>2.1752498780399598</v>
      </c>
      <c r="CL86">
        <v>2.5785623569266698</v>
      </c>
      <c r="CM86">
        <v>4.0033029750876103</v>
      </c>
      <c r="CN86">
        <v>2.0656913905396701</v>
      </c>
      <c r="CO86">
        <v>3.2385133513266799</v>
      </c>
      <c r="CP86">
        <v>3.8069422095190002</v>
      </c>
      <c r="CQ86">
        <v>2.8140114751129399</v>
      </c>
      <c r="CR86">
        <v>3.3012064571557498</v>
      </c>
      <c r="CS86">
        <v>1.9116320530433999</v>
      </c>
      <c r="CT86">
        <v>2.45279270277641</v>
      </c>
      <c r="CU86">
        <v>2.9748099605712102</v>
      </c>
      <c r="CV86">
        <v>0.93180864691154297</v>
      </c>
      <c r="CW86">
        <v>2.1374309121214101</v>
      </c>
      <c r="CX86">
        <v>1.4506443713381001</v>
      </c>
      <c r="CY86">
        <v>2.63897578502139</v>
      </c>
      <c r="CZ86">
        <v>2.6588766392696499</v>
      </c>
      <c r="DA86">
        <v>2.54665512275509</v>
      </c>
      <c r="DB86">
        <v>1.69577934640599</v>
      </c>
      <c r="DC86">
        <v>3.1979046380626799</v>
      </c>
      <c r="DD86">
        <v>3.85147201096304</v>
      </c>
      <c r="DE86">
        <v>3.4263875929920902</v>
      </c>
      <c r="DF86">
        <v>3.4236337083868502</v>
      </c>
      <c r="DG86">
        <v>2.4790579812470401</v>
      </c>
      <c r="DH86">
        <v>2.8449580316144298</v>
      </c>
      <c r="DI86">
        <v>3.7106774866836498</v>
      </c>
      <c r="DJ86">
        <v>3.5770007616260502</v>
      </c>
      <c r="DK86">
        <v>3.4168067414725001</v>
      </c>
      <c r="DL86">
        <v>3.3168706620137902</v>
      </c>
      <c r="DM86">
        <v>2.4940432875089198</v>
      </c>
      <c r="DN86">
        <v>2.4088368777234299</v>
      </c>
      <c r="DO86">
        <v>2.0126980079573098</v>
      </c>
      <c r="DP86">
        <v>3.3128774015440201</v>
      </c>
      <c r="DQ86">
        <v>2.4788978206050398</v>
      </c>
      <c r="DR86">
        <v>2.44503517627522</v>
      </c>
      <c r="DS86">
        <v>2.9388109148341401</v>
      </c>
      <c r="DT86">
        <v>2.17453581588989</v>
      </c>
      <c r="DU86">
        <v>2.24169077162458</v>
      </c>
      <c r="DV86">
        <v>2.4465057335025602</v>
      </c>
      <c r="DW86">
        <v>2.0577266763866402</v>
      </c>
      <c r="DX86">
        <v>3.4375552473964999</v>
      </c>
      <c r="DY86">
        <v>3.83632989090879</v>
      </c>
      <c r="DZ86">
        <v>3.6083717090373901</v>
      </c>
      <c r="EA86">
        <v>2.6781933835214602</v>
      </c>
      <c r="EB86">
        <v>3.0866856335983002</v>
      </c>
      <c r="EC86">
        <v>3.4913492100496599</v>
      </c>
      <c r="ED86">
        <v>3.68719420455741</v>
      </c>
      <c r="EE86">
        <v>3.0355910834172901</v>
      </c>
      <c r="EF86">
        <v>2.1205954732947299</v>
      </c>
      <c r="EG86">
        <v>3.36408982375566</v>
      </c>
      <c r="EH86">
        <v>2.99025252663351</v>
      </c>
      <c r="EI86">
        <v>3.1459739530994599</v>
      </c>
      <c r="EJ86">
        <v>4.0865319862921901</v>
      </c>
      <c r="EK86">
        <v>2.6571192169833702</v>
      </c>
      <c r="EL86">
        <v>3.8394263886487101</v>
      </c>
      <c r="EM86">
        <v>3.04818632705777</v>
      </c>
      <c r="EN86">
        <v>2.7771840515862301</v>
      </c>
      <c r="EO86">
        <v>2.76465601566135</v>
      </c>
      <c r="EP86">
        <v>3.4101346396655399</v>
      </c>
      <c r="EQ86">
        <v>3.3312696336520999</v>
      </c>
      <c r="ER86">
        <v>3.38071896070403</v>
      </c>
      <c r="ES86">
        <v>4.1006137403395702</v>
      </c>
      <c r="ET86">
        <v>3.5500545864156199</v>
      </c>
      <c r="EU86">
        <v>4.0882328913455401</v>
      </c>
      <c r="EV86">
        <v>3.9447853763656902</v>
      </c>
      <c r="EW86">
        <v>3.6963517401263299</v>
      </c>
      <c r="EX86">
        <v>4.3209538230722098</v>
      </c>
      <c r="EY86">
        <v>3.8061691627880698</v>
      </c>
      <c r="EZ86">
        <v>4.1185286958987302</v>
      </c>
      <c r="FA86">
        <v>3.8680619690246099</v>
      </c>
      <c r="FB86">
        <v>3.9375310483166102</v>
      </c>
      <c r="FC86">
        <v>3.7987106178357299</v>
      </c>
      <c r="FD86">
        <v>3.2822840472097901</v>
      </c>
      <c r="FE86">
        <v>3.7368524518632502</v>
      </c>
      <c r="FF86">
        <v>3.80437516754859</v>
      </c>
      <c r="FG86">
        <v>3.8921973689489602</v>
      </c>
      <c r="FH86">
        <v>4.29256382485252</v>
      </c>
      <c r="FI86">
        <v>4.42978467731308</v>
      </c>
      <c r="FJ86">
        <v>4.2869581491090702</v>
      </c>
      <c r="FK86">
        <v>4.6103745328135801</v>
      </c>
      <c r="FL86">
        <v>4.1809619865119902</v>
      </c>
      <c r="FM86">
        <v>4.31476356690351</v>
      </c>
      <c r="FN86">
        <v>4.6910568563503601</v>
      </c>
      <c r="FO86">
        <v>4.1255248883151303</v>
      </c>
      <c r="FP86">
        <v>4.35108583649831</v>
      </c>
      <c r="FQ86">
        <v>3.69679385114752</v>
      </c>
      <c r="FR86">
        <v>4.0882038208933897</v>
      </c>
      <c r="FS86">
        <v>4.1981234358427901</v>
      </c>
      <c r="FT86">
        <v>3.9415877375256398</v>
      </c>
      <c r="FU86">
        <v>3.8341551898748598</v>
      </c>
      <c r="FV86">
        <v>4.8698130748543598</v>
      </c>
      <c r="FW86">
        <v>4.0250925066204397</v>
      </c>
      <c r="FX86">
        <v>4.6644299653289796</v>
      </c>
      <c r="FY86">
        <v>4.6829101773013502</v>
      </c>
      <c r="FZ86">
        <v>4.4803266288527803</v>
      </c>
      <c r="GA86">
        <v>4.6812971939873602</v>
      </c>
      <c r="GB86">
        <v>4.1432435168963702</v>
      </c>
      <c r="GC86">
        <v>4.5230521904095999</v>
      </c>
      <c r="GD86">
        <v>4.1822406053982597</v>
      </c>
      <c r="GE86">
        <v>4.3223392172489401</v>
      </c>
      <c r="GF86">
        <v>4.7373817283125703</v>
      </c>
      <c r="GG86">
        <v>5.08827562355361</v>
      </c>
      <c r="GH86">
        <v>4.6915259224244803</v>
      </c>
      <c r="GI86">
        <v>4.55016822624696</v>
      </c>
      <c r="GJ86">
        <v>4.4432455107475599</v>
      </c>
      <c r="GK86">
        <v>4.5318743553724001</v>
      </c>
      <c r="GL86">
        <v>4.8311378924312303</v>
      </c>
      <c r="GM86">
        <v>4.9427578371946899</v>
      </c>
      <c r="GN86">
        <v>4.41021344813515</v>
      </c>
      <c r="GO86">
        <v>4.5887953886869397</v>
      </c>
      <c r="GP86">
        <v>4.8553374749243003</v>
      </c>
      <c r="GQ86">
        <v>4.2308578214720498</v>
      </c>
      <c r="GR86">
        <v>4.62916126558172</v>
      </c>
      <c r="GS86">
        <v>5.1009812886364498</v>
      </c>
      <c r="GT86">
        <v>4.6266442365550304</v>
      </c>
      <c r="GU86">
        <v>4.4129060389074004</v>
      </c>
      <c r="GV86">
        <v>4.2990247943724302</v>
      </c>
      <c r="GW86">
        <v>4.6128236738073403</v>
      </c>
      <c r="GX86">
        <v>5.4969180992814204</v>
      </c>
      <c r="GY86">
        <v>5.3992584919144502</v>
      </c>
      <c r="GZ86">
        <v>5.1777908541571502</v>
      </c>
      <c r="HA86">
        <v>4.8670441237763002</v>
      </c>
      <c r="HB86">
        <v>5.3446508954363603</v>
      </c>
      <c r="HC86">
        <v>5.2175735809595301</v>
      </c>
      <c r="HD86">
        <v>4.9258728945708397</v>
      </c>
      <c r="HE86">
        <v>4.7952361924912097</v>
      </c>
      <c r="HF86">
        <v>5.0913886940965298</v>
      </c>
      <c r="HG86">
        <v>5.0777199113524203</v>
      </c>
      <c r="HH86">
        <v>4.8232261503801697</v>
      </c>
      <c r="HI86">
        <v>4.9471660952705898</v>
      </c>
      <c r="HJ86">
        <v>4.56814173564916</v>
      </c>
      <c r="HK86">
        <v>4.6581248941908502</v>
      </c>
      <c r="HL86">
        <v>5.4562766284466599</v>
      </c>
      <c r="HM86">
        <v>5.5045607536134904</v>
      </c>
      <c r="HN86">
        <v>5.0803924389695299</v>
      </c>
      <c r="HO86">
        <v>5.9379193492786699</v>
      </c>
      <c r="HP86">
        <v>5.4595148152418904</v>
      </c>
      <c r="HQ86">
        <v>4.9569853659719003</v>
      </c>
      <c r="HR86">
        <v>5.15423521449602</v>
      </c>
      <c r="HS86">
        <v>5.3594920148720702</v>
      </c>
      <c r="HT86">
        <v>5.8817553809541199</v>
      </c>
      <c r="HU86">
        <v>5.0561483083395604</v>
      </c>
      <c r="HV86">
        <v>5.5706833411727299</v>
      </c>
      <c r="HW86">
        <v>5.6300210724739799</v>
      </c>
      <c r="HX86">
        <v>5.9071134892502801</v>
      </c>
      <c r="HY86">
        <v>5.8307506086499403</v>
      </c>
      <c r="HZ86">
        <v>5.3434513614541803</v>
      </c>
      <c r="IA86">
        <v>5.6093779097243104</v>
      </c>
      <c r="IB86">
        <v>5.7437344720068699</v>
      </c>
      <c r="IC86">
        <v>4.7098558228557197</v>
      </c>
      <c r="ID86">
        <v>5.6004546552462298</v>
      </c>
      <c r="IE86">
        <v>4.9104424599103798</v>
      </c>
      <c r="IF86">
        <v>6.4294124577160296</v>
      </c>
      <c r="IG86">
        <v>5.6425089173068903</v>
      </c>
      <c r="IH86">
        <v>4.92306683010111</v>
      </c>
      <c r="II86">
        <v>5.9753928931181699</v>
      </c>
      <c r="IJ86">
        <v>6.0148235535858197</v>
      </c>
      <c r="IK86">
        <v>6.0120863644810996</v>
      </c>
      <c r="IL86">
        <v>5.9221317009148597</v>
      </c>
      <c r="IM86">
        <v>6.0930860462220302</v>
      </c>
      <c r="IN86">
        <v>5.32076231457481</v>
      </c>
      <c r="IO86">
        <v>6.4454051208363001</v>
      </c>
      <c r="IP86">
        <v>5.78720097274081</v>
      </c>
      <c r="IQ86">
        <v>6.1954229841104702</v>
      </c>
      <c r="IR86">
        <v>6.6689891830023997</v>
      </c>
      <c r="IS86">
        <v>5.91497192369639</v>
      </c>
      <c r="IT86">
        <v>5.5028488403261901</v>
      </c>
      <c r="IU86">
        <v>6.1795220341836803</v>
      </c>
      <c r="IV86">
        <v>5.4053908335927003</v>
      </c>
      <c r="IW86">
        <v>6.2229800063297001</v>
      </c>
      <c r="IX86">
        <v>5.6885285205509302</v>
      </c>
      <c r="IY86">
        <v>6.1063677363134401</v>
      </c>
      <c r="IZ86">
        <v>5.6624830426812904</v>
      </c>
      <c r="JA86">
        <v>5.4875053379030296</v>
      </c>
      <c r="JB86">
        <v>6.39058586431418</v>
      </c>
      <c r="JC86">
        <v>6.4426897501950702</v>
      </c>
      <c r="JD86">
        <v>6.87939994443175</v>
      </c>
      <c r="JE86">
        <v>6.3399922184851496</v>
      </c>
      <c r="JF86">
        <v>6.5573188097380104</v>
      </c>
      <c r="JG86">
        <v>6.2379114859282998</v>
      </c>
      <c r="JH86">
        <v>6.6687519364679302</v>
      </c>
      <c r="JI86">
        <v>6.7003108494135502</v>
      </c>
      <c r="JJ86">
        <v>6.2583295630318201</v>
      </c>
      <c r="JK86">
        <v>6.0823321994358803</v>
      </c>
      <c r="JL86">
        <v>6.46680908168317</v>
      </c>
      <c r="JM86">
        <v>6.7472351455410298</v>
      </c>
      <c r="JN86">
        <v>6.9300997993718898</v>
      </c>
      <c r="JO86">
        <v>6.7454531828734901</v>
      </c>
      <c r="JP86">
        <v>6.5512260960148598</v>
      </c>
      <c r="JQ86">
        <v>7.1221942025134899</v>
      </c>
      <c r="JR86">
        <v>6.7318457091079598</v>
      </c>
      <c r="JS86">
        <v>6.1805812438868797</v>
      </c>
      <c r="JT86">
        <v>6.8021134370124496</v>
      </c>
      <c r="JU86">
        <v>6.6701031544793796</v>
      </c>
      <c r="JV86">
        <v>6.0749494445651102</v>
      </c>
      <c r="JW86">
        <v>6.4625255290874497</v>
      </c>
      <c r="JX86">
        <v>6.6655034713260299</v>
      </c>
      <c r="JY86">
        <v>7.0556009503964399</v>
      </c>
      <c r="JZ86">
        <v>6.9992284447716502</v>
      </c>
      <c r="KA86">
        <v>5.9263545792654302</v>
      </c>
      <c r="KB86">
        <v>6.4003113476617699</v>
      </c>
      <c r="KC86">
        <v>6.7745108793278899</v>
      </c>
      <c r="KD86">
        <v>6.3986499076803298</v>
      </c>
      <c r="KE86">
        <v>6.3875426854513897</v>
      </c>
      <c r="KF86">
        <v>7.3412652082228398</v>
      </c>
      <c r="KG86">
        <v>6.81646336976877</v>
      </c>
      <c r="KH86">
        <v>6.64319099139452</v>
      </c>
      <c r="KI86">
        <v>6.7804702481410901</v>
      </c>
      <c r="KJ86">
        <v>6.6932384956820599</v>
      </c>
      <c r="KK86">
        <v>7.33622612828312</v>
      </c>
      <c r="KL86">
        <v>6.9176766005747004</v>
      </c>
      <c r="KM86">
        <v>6.8121500982755503</v>
      </c>
      <c r="KN86">
        <v>7.1739648442168704</v>
      </c>
      <c r="KO86">
        <v>6.8627929839567603</v>
      </c>
      <c r="KP86">
        <v>6.9185732967398303</v>
      </c>
      <c r="KQ86">
        <v>7.100854044998</v>
      </c>
      <c r="KR86">
        <v>6.8470028178437401</v>
      </c>
      <c r="KS86">
        <v>6.9635155502870099</v>
      </c>
      <c r="KT86">
        <v>7.1946264126394803</v>
      </c>
      <c r="KU86">
        <v>6.9285917479402999</v>
      </c>
      <c r="KV86">
        <v>6.9284063331253698</v>
      </c>
      <c r="KW86">
        <v>6.6486243807232901</v>
      </c>
      <c r="KX86">
        <v>6.7161153257431696</v>
      </c>
      <c r="KY86">
        <v>7.1694147104013402</v>
      </c>
      <c r="KZ86">
        <v>7.9081263966467104</v>
      </c>
      <c r="LA86">
        <v>6.8828036137090702</v>
      </c>
      <c r="LB86">
        <v>8.1715488069065803</v>
      </c>
      <c r="LC86">
        <v>6.9708685915350301</v>
      </c>
      <c r="LD86">
        <v>7.2200583199503203</v>
      </c>
      <c r="LE86">
        <v>7.45739107233035</v>
      </c>
      <c r="LF86">
        <v>7.4606617852459802</v>
      </c>
      <c r="LG86">
        <v>7.8235173231714699</v>
      </c>
      <c r="LH86">
        <v>7.3192909270967101</v>
      </c>
      <c r="LI86">
        <v>7.5081392980862196</v>
      </c>
      <c r="LJ86">
        <v>7.4180772931188903</v>
      </c>
      <c r="LK86">
        <v>7.2211919751152402</v>
      </c>
      <c r="LL86">
        <v>7.8530212241453796</v>
      </c>
      <c r="LM86">
        <v>7.7717716703396702</v>
      </c>
      <c r="LN86">
        <v>7.7646650239372796</v>
      </c>
      <c r="LO86">
        <v>7.65646083114465</v>
      </c>
      <c r="LP86">
        <v>7.61390608443247</v>
      </c>
      <c r="LQ86">
        <v>7.4729094792372797</v>
      </c>
      <c r="LR86">
        <v>8.2169903782298608</v>
      </c>
      <c r="LS86">
        <v>7.9211109912292104</v>
      </c>
      <c r="LT86">
        <v>7.1322621611726102</v>
      </c>
      <c r="LU86">
        <v>8.4288452381245804</v>
      </c>
      <c r="LV86">
        <v>8.1323382400846995</v>
      </c>
      <c r="LW86">
        <v>8.2131659738082394</v>
      </c>
      <c r="LX86">
        <v>7.52097106486009</v>
      </c>
      <c r="LY86">
        <v>8.0117785993748605</v>
      </c>
      <c r="LZ86">
        <v>7.8576456324367001</v>
      </c>
      <c r="MA86">
        <v>7.68644158238338</v>
      </c>
      <c r="MB86">
        <v>8.0649686825700098</v>
      </c>
      <c r="MC86">
        <v>8.1111326945587603</v>
      </c>
      <c r="MD86">
        <v>7.8916759905145204</v>
      </c>
      <c r="ME86">
        <v>8.4319448611041299</v>
      </c>
      <c r="MF86">
        <v>8.4256846345585394</v>
      </c>
      <c r="MG86">
        <v>8.1084007899749295</v>
      </c>
      <c r="MH86">
        <v>8.3473453422535808</v>
      </c>
      <c r="MI86">
        <v>8.3561308690979192</v>
      </c>
      <c r="MJ86">
        <v>8.5083352921126103</v>
      </c>
      <c r="MK86">
        <v>8.3923050551659895</v>
      </c>
      <c r="ML86">
        <v>8.8391976388782698</v>
      </c>
      <c r="MM86">
        <v>8.5680323753509793</v>
      </c>
      <c r="MN86">
        <v>8.7786796707580201</v>
      </c>
      <c r="MO86">
        <v>10.664441968618799</v>
      </c>
    </row>
    <row r="87" spans="1:353" x14ac:dyDescent="0.45">
      <c r="A87" t="s">
        <v>7</v>
      </c>
      <c r="B87" t="s">
        <v>458</v>
      </c>
      <c r="C87" t="s">
        <v>446</v>
      </c>
      <c r="D87">
        <v>1.1153964902645599</v>
      </c>
      <c r="E87">
        <v>3.1132439966418799</v>
      </c>
      <c r="F87">
        <v>2.7066682167821501</v>
      </c>
      <c r="G87">
        <v>2.8856947378176701</v>
      </c>
      <c r="H87">
        <v>3.2811931923887898</v>
      </c>
      <c r="I87">
        <v>2.8408954486732401</v>
      </c>
      <c r="K87">
        <v>0.32129668057367999</v>
      </c>
      <c r="L87">
        <v>0.92113118257730497</v>
      </c>
      <c r="M87">
        <v>3.3818341504695901</v>
      </c>
      <c r="N87">
        <v>3.5153657968039398</v>
      </c>
      <c r="O87">
        <v>6.4627670891404003</v>
      </c>
      <c r="P87">
        <v>1.6075342804847901</v>
      </c>
      <c r="Q87">
        <v>1.77848696749376</v>
      </c>
      <c r="R87">
        <v>1.4781051102685401</v>
      </c>
      <c r="S87">
        <v>1.856838639922</v>
      </c>
      <c r="T87">
        <v>2.1300452101023302</v>
      </c>
      <c r="U87">
        <v>1.1638795229141701</v>
      </c>
      <c r="V87">
        <v>1.34080403784233</v>
      </c>
      <c r="W87">
        <v>2.71377215866951</v>
      </c>
      <c r="X87">
        <v>1.19977105378073</v>
      </c>
      <c r="Y87">
        <v>4.7606524153643104</v>
      </c>
      <c r="Z87">
        <v>1.27473247699932</v>
      </c>
      <c r="AA87">
        <v>2.28731883494576</v>
      </c>
      <c r="AB87">
        <v>2.3090960989748499</v>
      </c>
      <c r="AC87">
        <v>1.87568524684563</v>
      </c>
      <c r="AD87">
        <v>1.65424900589151</v>
      </c>
      <c r="AE87">
        <v>2.2482787621304099</v>
      </c>
      <c r="AF87">
        <v>2.26945905844895</v>
      </c>
      <c r="AG87">
        <v>2.2480546352250501</v>
      </c>
      <c r="AH87">
        <v>2.6687895730497901</v>
      </c>
      <c r="AI87">
        <v>4.0151488305359502</v>
      </c>
      <c r="AJ87">
        <v>3.0893626240069501</v>
      </c>
      <c r="AK87">
        <v>3.9646668204867099</v>
      </c>
      <c r="AL87">
        <v>1.2745341385136</v>
      </c>
      <c r="AM87">
        <v>0.94183375215700205</v>
      </c>
      <c r="AN87">
        <v>2.5599208996965599</v>
      </c>
      <c r="AO87">
        <v>3.3286514750207798</v>
      </c>
      <c r="AP87">
        <v>2.0614813720786702</v>
      </c>
      <c r="AQ87">
        <v>1.34555879216781</v>
      </c>
      <c r="AR87">
        <v>2.6289069011652901</v>
      </c>
      <c r="AS87">
        <v>3.2282240913920601</v>
      </c>
      <c r="AT87">
        <v>2.9767619520249502</v>
      </c>
      <c r="AU87">
        <v>3.1048378297761898</v>
      </c>
      <c r="AV87">
        <v>1.41279101493943</v>
      </c>
      <c r="AW87">
        <v>4.1195902237416897</v>
      </c>
      <c r="AX87">
        <v>2.7649795713693099</v>
      </c>
      <c r="AY87">
        <v>2.9179604986055998</v>
      </c>
      <c r="AZ87">
        <v>2.7251996963229299</v>
      </c>
      <c r="BA87">
        <v>0.64198946886717101</v>
      </c>
      <c r="BB87">
        <v>2.5755267409481699</v>
      </c>
      <c r="BC87">
        <v>2.3557465804250799</v>
      </c>
      <c r="BD87">
        <v>1.6611325111227599</v>
      </c>
      <c r="BE87">
        <v>2.3491401818864501</v>
      </c>
      <c r="BF87">
        <v>1.59153587011081</v>
      </c>
      <c r="BG87">
        <v>0.84562488206925301</v>
      </c>
      <c r="BH87">
        <v>1.660749171924</v>
      </c>
      <c r="BI87">
        <v>2.8239102151759501</v>
      </c>
      <c r="BJ87">
        <v>3.0249150896552002</v>
      </c>
      <c r="BK87">
        <v>2.5040614464950601</v>
      </c>
      <c r="BL87">
        <v>2.1674057180180402</v>
      </c>
      <c r="BM87">
        <v>2.08893727384176</v>
      </c>
      <c r="BN87">
        <v>2.88820254134039</v>
      </c>
      <c r="BO87">
        <v>2.4802299694182302</v>
      </c>
      <c r="BP87">
        <v>1.7933550106506799</v>
      </c>
      <c r="BQ87">
        <v>3.4575027307676298</v>
      </c>
      <c r="BR87">
        <v>3.2511699069342899</v>
      </c>
      <c r="BS87">
        <v>1.3947578302246</v>
      </c>
      <c r="BT87">
        <v>2.6437470046408098</v>
      </c>
      <c r="BU87">
        <v>2.08504047072016</v>
      </c>
      <c r="BV87">
        <v>3.5212825385155901</v>
      </c>
      <c r="BW87">
        <v>2.8099600647552498</v>
      </c>
      <c r="BX87">
        <v>3.1806187586530599</v>
      </c>
      <c r="BY87">
        <v>2.7217546486126301</v>
      </c>
      <c r="BZ87">
        <v>2.8521745318529499</v>
      </c>
      <c r="CA87">
        <v>3.3945741419601201</v>
      </c>
      <c r="CB87">
        <v>2.2628246894111399</v>
      </c>
      <c r="CC87">
        <v>1.66000139686006</v>
      </c>
      <c r="CD87">
        <v>1.5095690170635301</v>
      </c>
      <c r="CE87">
        <v>1.74984680982607</v>
      </c>
      <c r="CF87">
        <v>1.32516096747918</v>
      </c>
      <c r="CG87">
        <v>3.36174736695382</v>
      </c>
      <c r="CH87">
        <v>1.4446157436801501</v>
      </c>
      <c r="CI87">
        <v>2.8048325179835101</v>
      </c>
      <c r="CJ87">
        <v>2.5905727755206902</v>
      </c>
      <c r="CK87">
        <v>2.1293076503103898</v>
      </c>
      <c r="CL87">
        <v>3.2154007455214502</v>
      </c>
      <c r="CM87">
        <v>4.6330870647109696</v>
      </c>
      <c r="CN87">
        <v>2.3000649898099499</v>
      </c>
      <c r="CO87">
        <v>2.4873947144964901</v>
      </c>
      <c r="CP87">
        <v>1.87118586598831</v>
      </c>
      <c r="CQ87">
        <v>3.4027014191097602</v>
      </c>
      <c r="CR87">
        <v>2.5566403042564501</v>
      </c>
      <c r="CS87">
        <v>1.6666841474935601</v>
      </c>
      <c r="CT87">
        <v>2.8259560991866999</v>
      </c>
      <c r="CU87">
        <v>1.87075842200111</v>
      </c>
      <c r="CV87">
        <v>2.98035931865186</v>
      </c>
      <c r="CW87">
        <v>1.53811614636052</v>
      </c>
      <c r="CX87">
        <v>2.7618885112854699</v>
      </c>
      <c r="CY87">
        <v>2.9000804583928299</v>
      </c>
      <c r="CZ87">
        <v>2.9471706119417602</v>
      </c>
      <c r="DA87">
        <v>3.2533230766544099</v>
      </c>
      <c r="DB87">
        <v>2.6491485199556601</v>
      </c>
      <c r="DC87">
        <v>1.7296958461484699</v>
      </c>
      <c r="DD87">
        <v>1.9723900731955999</v>
      </c>
      <c r="DE87">
        <v>1.52981998329188</v>
      </c>
      <c r="DF87">
        <v>1.51635761844145</v>
      </c>
      <c r="DG87">
        <v>2.9742206965961899</v>
      </c>
      <c r="DH87">
        <v>1.0871702912472401</v>
      </c>
      <c r="DI87">
        <v>1.87120601329623</v>
      </c>
      <c r="DJ87">
        <v>1.4118068861309301</v>
      </c>
      <c r="DK87">
        <v>1.2195088374966301</v>
      </c>
      <c r="DL87">
        <v>1.3848424691232499</v>
      </c>
      <c r="DM87">
        <v>0.81805872435987803</v>
      </c>
      <c r="DN87">
        <v>0.82274042410192205</v>
      </c>
      <c r="DO87">
        <v>2.00622460288939</v>
      </c>
      <c r="DP87">
        <v>0.96692203344548</v>
      </c>
      <c r="DQ87">
        <v>0.94101989390865803</v>
      </c>
      <c r="DR87">
        <v>1.9265919863293599</v>
      </c>
      <c r="DS87">
        <v>2.2273937859736401</v>
      </c>
      <c r="DT87">
        <v>1.5891698540767301</v>
      </c>
      <c r="DU87">
        <v>3.0687740383864801</v>
      </c>
      <c r="DV87">
        <v>2.4673355338836398</v>
      </c>
      <c r="DW87">
        <v>1.7690176124420001</v>
      </c>
      <c r="DX87">
        <v>1.10510833107868</v>
      </c>
      <c r="DY87">
        <v>1.75537965572351</v>
      </c>
      <c r="DZ87">
        <v>0.98418317929962496</v>
      </c>
      <c r="EA87">
        <v>2.0628429161292701</v>
      </c>
      <c r="EB87">
        <v>1.26655915936404</v>
      </c>
      <c r="EC87">
        <v>1.2839360879121799</v>
      </c>
      <c r="ED87">
        <v>1.1031944527911599</v>
      </c>
      <c r="EE87">
        <v>1.6501351946034499</v>
      </c>
      <c r="EF87">
        <v>2.5013192478928201</v>
      </c>
      <c r="EG87">
        <v>3.41253346577302</v>
      </c>
      <c r="EH87">
        <v>1.6868113403031399</v>
      </c>
      <c r="EI87">
        <v>2.7797916229555901</v>
      </c>
      <c r="EJ87">
        <v>3.5965280871357699</v>
      </c>
      <c r="EK87">
        <v>1.8580321666227999</v>
      </c>
      <c r="EL87">
        <v>1.5592171389068501</v>
      </c>
      <c r="EM87">
        <v>3.1283550852033599</v>
      </c>
      <c r="EN87">
        <v>1.9374170347758599</v>
      </c>
      <c r="EO87">
        <v>2.7253202447009302</v>
      </c>
      <c r="EP87">
        <v>2.96473106715329</v>
      </c>
      <c r="EQ87">
        <v>3.0788692547460998</v>
      </c>
      <c r="ER87">
        <v>2.8789003313189898</v>
      </c>
      <c r="ES87">
        <v>4.2044898719941797</v>
      </c>
      <c r="ET87">
        <v>3.96885398636344</v>
      </c>
      <c r="EU87">
        <v>3.5724353524387502</v>
      </c>
      <c r="EV87">
        <v>3.9321860160135</v>
      </c>
      <c r="EW87">
        <v>2.6465931662210198</v>
      </c>
      <c r="EX87">
        <v>4.18625987769724</v>
      </c>
      <c r="EY87">
        <v>2.4627169116133398</v>
      </c>
      <c r="EZ87">
        <v>4.0608317666265297</v>
      </c>
      <c r="FA87">
        <v>3.6713268997649502</v>
      </c>
      <c r="FB87">
        <v>4.1681394603675201</v>
      </c>
      <c r="FC87">
        <v>3.5404680676595199</v>
      </c>
      <c r="FD87">
        <v>2.7527541327638199</v>
      </c>
      <c r="FE87">
        <v>4.1185655593297499</v>
      </c>
      <c r="FF87">
        <v>2.3561371241723501</v>
      </c>
      <c r="FG87">
        <v>4.0954569769604996</v>
      </c>
      <c r="FH87">
        <v>4.1139627045735496</v>
      </c>
      <c r="FI87">
        <v>4.1784046460740498</v>
      </c>
      <c r="FJ87">
        <v>4.3589689235372999</v>
      </c>
      <c r="FK87">
        <v>3.59793886078003</v>
      </c>
      <c r="FL87">
        <v>4.2993981739719596</v>
      </c>
      <c r="FM87">
        <v>3.8476438417354699</v>
      </c>
      <c r="FN87">
        <v>4.2277973287152699</v>
      </c>
      <c r="FO87">
        <v>3.8105889339713301</v>
      </c>
      <c r="FP87">
        <v>3.9942176355091998</v>
      </c>
      <c r="FQ87">
        <v>2.4121874718960101</v>
      </c>
      <c r="FR87">
        <v>3.8782108051678299</v>
      </c>
      <c r="FS87">
        <v>4.2530850611284103</v>
      </c>
      <c r="FT87">
        <v>4.1244650032584502</v>
      </c>
      <c r="FU87">
        <v>4.1993958605034001</v>
      </c>
      <c r="FV87">
        <v>4.9816844730943002</v>
      </c>
      <c r="FW87">
        <v>3.97877862998318</v>
      </c>
      <c r="FX87">
        <v>3.8970616230346402</v>
      </c>
      <c r="FY87">
        <v>4.0081615719030896</v>
      </c>
      <c r="FZ87">
        <v>4.0695577119789199</v>
      </c>
      <c r="GA87">
        <v>4.2579983864446396</v>
      </c>
      <c r="GB87">
        <v>3.8249229504315601</v>
      </c>
      <c r="GC87">
        <v>4.1575702636962104</v>
      </c>
      <c r="GD87">
        <v>4.4870193576929598</v>
      </c>
      <c r="GE87">
        <v>4.10910511897597</v>
      </c>
      <c r="GF87">
        <v>4.5270388529752603</v>
      </c>
      <c r="GG87">
        <v>4.5934347222529004</v>
      </c>
      <c r="GH87">
        <v>4.4512732610355599</v>
      </c>
      <c r="GI87">
        <v>4.2332274721174299</v>
      </c>
      <c r="GJ87">
        <v>4.25901790783682</v>
      </c>
      <c r="GK87">
        <v>3.96857137903734</v>
      </c>
      <c r="GL87">
        <v>4.08370633537037</v>
      </c>
      <c r="GM87">
        <v>4.1466155847870203</v>
      </c>
      <c r="GN87">
        <v>4.9357259795589101</v>
      </c>
      <c r="GO87">
        <v>4.3411833378681299</v>
      </c>
      <c r="GP87">
        <v>4.4175381411603301</v>
      </c>
      <c r="GQ87">
        <v>3.9560562574212801</v>
      </c>
      <c r="GR87">
        <v>4.7007586937353496</v>
      </c>
      <c r="GS87">
        <v>4.6564775788934103</v>
      </c>
      <c r="GT87">
        <v>4.5388616469027401</v>
      </c>
      <c r="GU87">
        <v>3.8479320546811699</v>
      </c>
      <c r="GV87">
        <v>3.6216007068527798</v>
      </c>
      <c r="GW87">
        <v>4.0856296442667199</v>
      </c>
      <c r="GX87">
        <v>5.2168137007075002</v>
      </c>
      <c r="GY87">
        <v>5.4952430074102399</v>
      </c>
      <c r="GZ87">
        <v>4.62842163883073</v>
      </c>
      <c r="HA87">
        <v>4.9497589237749802</v>
      </c>
      <c r="HB87">
        <v>4.7287407120198601</v>
      </c>
      <c r="HC87">
        <v>4.9773491139989696</v>
      </c>
      <c r="HD87">
        <v>4.6174129552703604</v>
      </c>
      <c r="HE87">
        <v>4.1431650396051101</v>
      </c>
      <c r="HF87">
        <v>5.0086319577616303</v>
      </c>
      <c r="HG87">
        <v>5.0256549011318601</v>
      </c>
      <c r="HH87">
        <v>4.2293768837420496</v>
      </c>
      <c r="HI87">
        <v>5.2070329784842997</v>
      </c>
      <c r="HJ87">
        <v>4.7822407286350996</v>
      </c>
      <c r="HK87">
        <v>4.1608080412397896</v>
      </c>
      <c r="HL87">
        <v>5.4134563717750801</v>
      </c>
      <c r="HM87">
        <v>5.4117356884079797</v>
      </c>
      <c r="HN87">
        <v>5.2349185250575303</v>
      </c>
      <c r="HO87">
        <v>5.32585774551786</v>
      </c>
      <c r="HP87">
        <v>5.3311794876251204</v>
      </c>
      <c r="HQ87">
        <v>4.97148777430544</v>
      </c>
      <c r="HR87">
        <v>4.9810574436166304</v>
      </c>
      <c r="HS87">
        <v>4.9029197457497098</v>
      </c>
      <c r="HT87">
        <v>5.5284430315847297</v>
      </c>
      <c r="HU87">
        <v>4.8022514119530202</v>
      </c>
      <c r="HV87">
        <v>5.0006267057410501</v>
      </c>
      <c r="HW87">
        <v>5.4978816256389997</v>
      </c>
      <c r="HX87">
        <v>5.3172261556902702</v>
      </c>
      <c r="HY87">
        <v>5.4041063262930003</v>
      </c>
      <c r="HZ87">
        <v>4.8021755282880498</v>
      </c>
      <c r="IA87">
        <v>5.5881020820329201</v>
      </c>
      <c r="IB87">
        <v>5.2820447511727497</v>
      </c>
      <c r="IC87">
        <v>4.8262606797602299</v>
      </c>
      <c r="ID87">
        <v>4.8578176489175799</v>
      </c>
      <c r="IE87">
        <v>5.1626404794399603</v>
      </c>
      <c r="IF87">
        <v>5.5972572097705697</v>
      </c>
      <c r="IG87">
        <v>5.5396865706254603</v>
      </c>
      <c r="IH87">
        <v>5.1029471671092601</v>
      </c>
      <c r="II87">
        <v>5.2392485152971897</v>
      </c>
      <c r="IJ87">
        <v>5.5659293745711196</v>
      </c>
      <c r="IK87">
        <v>5.5076360801332598</v>
      </c>
      <c r="IL87">
        <v>5.2678277045629098</v>
      </c>
      <c r="IM87">
        <v>5.3679396792450298</v>
      </c>
      <c r="IN87">
        <v>5.1293759679858404</v>
      </c>
      <c r="IO87">
        <v>5.4934805200750301</v>
      </c>
      <c r="IP87">
        <v>5.3503353439521</v>
      </c>
      <c r="IQ87">
        <v>4.83079641108717</v>
      </c>
      <c r="IR87">
        <v>5.6355684606835101</v>
      </c>
      <c r="IS87">
        <v>5.4355275074300096</v>
      </c>
      <c r="IT87">
        <v>5.7187132166955301</v>
      </c>
      <c r="IU87">
        <v>5.4504955884634203</v>
      </c>
      <c r="IV87">
        <v>4.8852368041519698</v>
      </c>
      <c r="IW87">
        <v>5.2871664783225096</v>
      </c>
      <c r="IX87">
        <v>4.8178782756276997</v>
      </c>
      <c r="IY87">
        <v>5.06648719741903</v>
      </c>
      <c r="IZ87">
        <v>5.5311211413366301</v>
      </c>
      <c r="JA87">
        <v>5.2743223844959903</v>
      </c>
      <c r="JB87">
        <v>5.8070484142415504</v>
      </c>
      <c r="JC87">
        <v>5.5535039200759</v>
      </c>
      <c r="JD87">
        <v>5.8359960986968602</v>
      </c>
      <c r="JE87">
        <v>5.5730651755898997</v>
      </c>
      <c r="JF87">
        <v>5.6481287879625404</v>
      </c>
      <c r="JG87">
        <v>4.9966298594436598</v>
      </c>
      <c r="JH87">
        <v>5.8011206015480603</v>
      </c>
      <c r="JI87">
        <v>5.8026649246544197</v>
      </c>
      <c r="JJ87">
        <v>5.5974799688147403</v>
      </c>
      <c r="JK87">
        <v>5.0953680837134403</v>
      </c>
      <c r="JL87">
        <v>5.6340293963878096</v>
      </c>
      <c r="JM87">
        <v>5.4603061484723003</v>
      </c>
      <c r="JN87">
        <v>5.7121488459655296</v>
      </c>
      <c r="JO87">
        <v>5.8116488470255199</v>
      </c>
      <c r="JP87">
        <v>5.4329633425676498</v>
      </c>
      <c r="JQ87">
        <v>6.4224056179517497</v>
      </c>
      <c r="JR87">
        <v>5.8058224353433996</v>
      </c>
      <c r="JS87">
        <v>5.1985635292744901</v>
      </c>
      <c r="JT87">
        <v>5.5335210501113199</v>
      </c>
      <c r="JU87">
        <v>6.1550547084348999</v>
      </c>
      <c r="JV87">
        <v>5.3057153506479304</v>
      </c>
      <c r="JW87">
        <v>5.3890288940182698</v>
      </c>
      <c r="JX87">
        <v>5.72851748358232</v>
      </c>
      <c r="JY87">
        <v>5.6242522648627098</v>
      </c>
      <c r="JZ87">
        <v>6.5606697374154903</v>
      </c>
      <c r="KA87">
        <v>5.4809870876102904</v>
      </c>
      <c r="KB87">
        <v>5.3009702418597504</v>
      </c>
      <c r="KC87">
        <v>5.7422302000532204</v>
      </c>
      <c r="KD87">
        <v>5.44875926574578</v>
      </c>
      <c r="KE87">
        <v>5.6983877145266302</v>
      </c>
      <c r="KF87">
        <v>6.6993810259359101</v>
      </c>
      <c r="KG87">
        <v>5.8967734386049298</v>
      </c>
      <c r="KH87">
        <v>5.9150807381547104</v>
      </c>
      <c r="KI87">
        <v>5.8244411657319599</v>
      </c>
      <c r="KJ87">
        <v>5.5589723215448599</v>
      </c>
      <c r="KK87">
        <v>6.4950414912980996</v>
      </c>
      <c r="KL87">
        <v>6.2118498499333503</v>
      </c>
      <c r="KM87">
        <v>5.9084657654514601</v>
      </c>
      <c r="KN87">
        <v>6.1596163305293103</v>
      </c>
      <c r="KO87">
        <v>5.9650365865834303</v>
      </c>
      <c r="KP87">
        <v>5.8864914704502196</v>
      </c>
      <c r="KQ87">
        <v>6.4222703688099401</v>
      </c>
      <c r="KR87">
        <v>6.0082315576098297</v>
      </c>
      <c r="KS87">
        <v>5.9994857932460697</v>
      </c>
      <c r="KT87">
        <v>6.2974019543977304</v>
      </c>
      <c r="KU87">
        <v>5.7595351205954604</v>
      </c>
      <c r="KV87">
        <v>6.14433798358644</v>
      </c>
      <c r="KW87">
        <v>5.7638244884413803</v>
      </c>
      <c r="KX87">
        <v>5.8828016449128597</v>
      </c>
      <c r="KY87">
        <v>5.9447824100096298</v>
      </c>
      <c r="KZ87">
        <v>7.1028379962606198</v>
      </c>
      <c r="LA87">
        <v>6.1694805881505204</v>
      </c>
      <c r="LB87">
        <v>6.9244300756643602</v>
      </c>
      <c r="LC87">
        <v>5.8410347912061802</v>
      </c>
      <c r="LD87">
        <v>6.6521594844010403</v>
      </c>
      <c r="LE87">
        <v>6.5911560657147099</v>
      </c>
      <c r="LF87">
        <v>6.4837362906420299</v>
      </c>
      <c r="LG87">
        <v>6.8623716055359898</v>
      </c>
      <c r="LH87">
        <v>6.3457931278114499</v>
      </c>
      <c r="LI87">
        <v>6.5933781957773796</v>
      </c>
      <c r="LJ87">
        <v>6.52103694378948</v>
      </c>
      <c r="LK87">
        <v>6.3525601014717701</v>
      </c>
      <c r="LL87">
        <v>6.9386663308054803</v>
      </c>
      <c r="LM87">
        <v>6.7547603485735799</v>
      </c>
      <c r="LN87">
        <v>6.6759361033535196</v>
      </c>
      <c r="LO87">
        <v>6.7128236098150902</v>
      </c>
      <c r="LP87">
        <v>6.6707573127628503</v>
      </c>
      <c r="LQ87">
        <v>6.5866994733853801</v>
      </c>
      <c r="LR87">
        <v>7.3955345507545598</v>
      </c>
      <c r="LS87">
        <v>6.8916978657304604</v>
      </c>
      <c r="LT87">
        <v>6.35509455557946</v>
      </c>
      <c r="LU87">
        <v>7.2664495784541199</v>
      </c>
      <c r="LV87">
        <v>7.0081952196618698</v>
      </c>
      <c r="LW87">
        <v>7.4241572719413496</v>
      </c>
      <c r="LX87">
        <v>6.6242383761419701</v>
      </c>
      <c r="LY87">
        <v>7.2124653012748201</v>
      </c>
      <c r="LZ87">
        <v>6.9801403314869797</v>
      </c>
      <c r="MA87">
        <v>7.0845718026747599</v>
      </c>
      <c r="MB87">
        <v>7.21377834216901</v>
      </c>
      <c r="MC87">
        <v>7.1447055486573703</v>
      </c>
      <c r="MD87">
        <v>6.79455813908341</v>
      </c>
      <c r="ME87">
        <v>7.7168523967998501</v>
      </c>
      <c r="MF87">
        <v>7.30392121188211</v>
      </c>
      <c r="MG87">
        <v>7.3347472235172004</v>
      </c>
      <c r="MH87">
        <v>7.4714083337671502</v>
      </c>
      <c r="MI87">
        <v>7.3999067359355699</v>
      </c>
      <c r="MJ87">
        <v>7.7511593491189998</v>
      </c>
      <c r="MK87">
        <v>7.5134580961825996</v>
      </c>
      <c r="ML87">
        <v>8.1519605460620408</v>
      </c>
      <c r="MM87">
        <v>7.5561519250847198</v>
      </c>
      <c r="MN87">
        <v>7.7694010858269698</v>
      </c>
      <c r="MO87">
        <v>9.68724575209988</v>
      </c>
    </row>
    <row r="88" spans="1:353" x14ac:dyDescent="0.45">
      <c r="A88" t="s">
        <v>154</v>
      </c>
      <c r="B88" t="s">
        <v>604</v>
      </c>
      <c r="C88" t="s">
        <v>444</v>
      </c>
      <c r="D88">
        <v>3.4861737389976799</v>
      </c>
      <c r="E88">
        <v>1.9778730092551799</v>
      </c>
      <c r="F88">
        <v>2.2308427563971698</v>
      </c>
      <c r="G88">
        <v>2.7592596653702501</v>
      </c>
      <c r="H88">
        <v>2.9827605596284199</v>
      </c>
      <c r="I88">
        <v>2.69904235327648</v>
      </c>
      <c r="J88">
        <v>3.6713268997649502</v>
      </c>
      <c r="K88">
        <v>3.7265641583807398</v>
      </c>
      <c r="L88">
        <v>4.1495699738149199</v>
      </c>
      <c r="M88">
        <v>2.54539046487232</v>
      </c>
      <c r="N88">
        <v>2.1838073234047202</v>
      </c>
      <c r="O88">
        <v>5.0383464293726696</v>
      </c>
      <c r="P88">
        <v>2.82019511367236</v>
      </c>
      <c r="Q88">
        <v>5.0134929668875099</v>
      </c>
      <c r="R88">
        <v>4.27490247107567</v>
      </c>
      <c r="S88">
        <v>4.3076361982567102</v>
      </c>
      <c r="T88">
        <v>4.6555916803110096</v>
      </c>
      <c r="U88">
        <v>3.9488437433044301</v>
      </c>
      <c r="V88">
        <v>4.3920214645091802</v>
      </c>
      <c r="W88">
        <v>2.3946552444925699</v>
      </c>
      <c r="X88">
        <v>3.8588902356391599</v>
      </c>
      <c r="Y88">
        <v>2.46812298585079</v>
      </c>
      <c r="Z88">
        <v>4.43171641597496</v>
      </c>
      <c r="AA88">
        <v>2.3198920369690099</v>
      </c>
      <c r="AB88">
        <v>4.57214562331023</v>
      </c>
      <c r="AC88">
        <v>4.5776447022472704</v>
      </c>
      <c r="AD88">
        <v>4.5928314479171304</v>
      </c>
      <c r="AE88">
        <v>4.8927041203321897</v>
      </c>
      <c r="AF88">
        <v>4.9119491076508002</v>
      </c>
      <c r="AG88">
        <v>4.6373765385132</v>
      </c>
      <c r="AH88">
        <v>2.4424711407718598</v>
      </c>
      <c r="AI88">
        <v>2.79799959280294</v>
      </c>
      <c r="AJ88">
        <v>2.7419893775611199</v>
      </c>
      <c r="AK88">
        <v>2.00440898440096</v>
      </c>
      <c r="AL88">
        <v>3.94703960649053</v>
      </c>
      <c r="AM88">
        <v>3.8862982594534601</v>
      </c>
      <c r="AN88">
        <v>5.7785704637272097</v>
      </c>
      <c r="AO88">
        <v>3.8047456254818099</v>
      </c>
      <c r="AP88">
        <v>4.9744836572857096</v>
      </c>
      <c r="AQ88">
        <v>4.66829616604221</v>
      </c>
      <c r="AR88">
        <v>5.2812960068200701</v>
      </c>
      <c r="AS88">
        <v>2.68814953966291</v>
      </c>
      <c r="AT88">
        <v>2.8116819265767798</v>
      </c>
      <c r="AU88">
        <v>2.4117396051956899</v>
      </c>
      <c r="AV88">
        <v>4.1436517791421803</v>
      </c>
      <c r="AW88">
        <v>1.6100709946407199</v>
      </c>
      <c r="AX88">
        <v>2.6355983936978999</v>
      </c>
      <c r="AY88">
        <v>2.3376904407297898</v>
      </c>
      <c r="AZ88">
        <v>4.8232085164889602</v>
      </c>
      <c r="BA88">
        <v>4.0470051820835797</v>
      </c>
      <c r="BB88">
        <v>5.3091804687558897</v>
      </c>
      <c r="BC88">
        <v>5.1983437573369002</v>
      </c>
      <c r="BD88">
        <v>3.9861990524787201</v>
      </c>
      <c r="BE88">
        <v>4.6165466822944303</v>
      </c>
      <c r="BF88">
        <v>3.7634832653444299</v>
      </c>
      <c r="BG88">
        <v>4.2182850350545698</v>
      </c>
      <c r="BH88">
        <v>3.5351452416387099</v>
      </c>
      <c r="BI88">
        <v>2.83668693218518</v>
      </c>
      <c r="BJ88">
        <v>6.1167342500861102</v>
      </c>
      <c r="BK88">
        <v>5.5695584121839596</v>
      </c>
      <c r="BL88">
        <v>4.0484344094182303</v>
      </c>
      <c r="BM88">
        <v>4.8955534349411796</v>
      </c>
      <c r="BN88">
        <v>2.4745200739338702</v>
      </c>
      <c r="BO88">
        <v>3.1624813648154402</v>
      </c>
      <c r="BP88">
        <v>2.3233453460323701</v>
      </c>
      <c r="BQ88">
        <v>2.8081876449587502</v>
      </c>
      <c r="BR88">
        <v>3.0308324840689398</v>
      </c>
      <c r="BS88">
        <v>4.54977326521702</v>
      </c>
      <c r="BT88">
        <v>1.9132927480550299</v>
      </c>
      <c r="BU88">
        <v>2.6756753755959202</v>
      </c>
      <c r="BV88">
        <v>0.76747594294529797</v>
      </c>
      <c r="BW88">
        <v>5.78002300534967</v>
      </c>
      <c r="BX88">
        <v>5.76926838836272</v>
      </c>
      <c r="BY88">
        <v>2.8922459754265799</v>
      </c>
      <c r="BZ88">
        <v>2.9537934756149302</v>
      </c>
      <c r="CA88">
        <v>2.1878387451394499</v>
      </c>
      <c r="CB88">
        <v>5.0630604419186502</v>
      </c>
      <c r="CC88">
        <v>4.3137953331672998</v>
      </c>
      <c r="CD88">
        <v>3.62958950064758</v>
      </c>
      <c r="CE88">
        <v>2.8482394361643601</v>
      </c>
      <c r="CF88">
        <v>4.49530486043348</v>
      </c>
      <c r="CG88">
        <v>1.9475232613945801</v>
      </c>
      <c r="CH88">
        <v>3.6852893510528002</v>
      </c>
      <c r="CI88">
        <v>3.8680619690246099</v>
      </c>
      <c r="CJ88">
        <v>2.6755643209975699</v>
      </c>
      <c r="CK88">
        <v>2.5167517034102</v>
      </c>
      <c r="CL88">
        <v>2.3210393553187201</v>
      </c>
      <c r="CM88">
        <v>2.2014405615138499</v>
      </c>
      <c r="CN88">
        <v>3.7906667445009301</v>
      </c>
      <c r="CO88">
        <v>4.9258069621993297</v>
      </c>
      <c r="CP88">
        <v>4.8204418487287004</v>
      </c>
      <c r="CQ88">
        <v>2.1129416846634701</v>
      </c>
      <c r="CR88">
        <v>5.4553355705599103</v>
      </c>
      <c r="CS88">
        <v>2.7431835230853698</v>
      </c>
      <c r="CT88">
        <v>3.1792942194015898</v>
      </c>
      <c r="CU88">
        <v>4.0731533220153704</v>
      </c>
      <c r="CV88">
        <v>3.4320308348019402</v>
      </c>
      <c r="CW88">
        <v>3.9985677317351902</v>
      </c>
      <c r="CX88">
        <v>2.8316387951125201</v>
      </c>
      <c r="CY88">
        <v>2.2810195450752202</v>
      </c>
      <c r="CZ88">
        <v>1.97687954196834</v>
      </c>
      <c r="DA88">
        <v>2.5434499462898801</v>
      </c>
      <c r="DB88">
        <v>3.2512486937700098</v>
      </c>
      <c r="DC88">
        <v>4.7731056800802802</v>
      </c>
      <c r="DD88">
        <v>5.3173196653012003</v>
      </c>
      <c r="DE88">
        <v>4.92551518127115</v>
      </c>
      <c r="DF88">
        <v>4.5719394045808404</v>
      </c>
      <c r="DG88">
        <v>2.8646729297194198</v>
      </c>
      <c r="DH88">
        <v>4.4064950117164203</v>
      </c>
      <c r="DI88">
        <v>4.3904828005927303</v>
      </c>
      <c r="DJ88">
        <v>4.4061748808204104</v>
      </c>
      <c r="DK88">
        <v>4.5843876113377098</v>
      </c>
      <c r="DL88">
        <v>3.4960474437415399</v>
      </c>
      <c r="DM88">
        <v>3.65901835995707</v>
      </c>
      <c r="DN88">
        <v>3.8934784889322702</v>
      </c>
      <c r="DO88">
        <v>3.28822005729642</v>
      </c>
      <c r="DP88">
        <v>4.3134553828678701</v>
      </c>
      <c r="DQ88">
        <v>4.0760257725137201</v>
      </c>
      <c r="DR88">
        <v>2.8119168659242901</v>
      </c>
      <c r="DS88">
        <v>3.75790671029876</v>
      </c>
      <c r="DT88">
        <v>2.8557952118292498</v>
      </c>
      <c r="DU88">
        <v>3.03527874177282</v>
      </c>
      <c r="DV88">
        <v>2.47030350004216</v>
      </c>
      <c r="DW88">
        <v>2.4310029260269901</v>
      </c>
      <c r="DX88">
        <v>3.3684878923886399</v>
      </c>
      <c r="DY88">
        <v>4.3033205504051697</v>
      </c>
      <c r="DZ88">
        <v>3.8779603087085399</v>
      </c>
      <c r="EA88">
        <v>1.83841488652703</v>
      </c>
      <c r="EB88">
        <v>3.5587903756260002</v>
      </c>
      <c r="EC88">
        <v>3.75865644749654</v>
      </c>
      <c r="ED88">
        <v>3.9005885351727199</v>
      </c>
      <c r="EE88">
        <v>4.1852539863462903</v>
      </c>
      <c r="EF88">
        <v>2.0524027100947002</v>
      </c>
      <c r="EG88">
        <v>2.2476874238174398</v>
      </c>
      <c r="EH88">
        <v>2.1399670431830198</v>
      </c>
      <c r="EI88">
        <v>1.3503386314110399</v>
      </c>
      <c r="EJ88">
        <v>2.78243484626319</v>
      </c>
      <c r="EK88">
        <v>1.9954465175211</v>
      </c>
      <c r="EL88">
        <v>3.5572596351074899</v>
      </c>
      <c r="EM88">
        <v>2.3800995731118899</v>
      </c>
      <c r="EN88">
        <v>2.0977972773971598</v>
      </c>
      <c r="EO88">
        <v>1.69926221538924</v>
      </c>
      <c r="EP88">
        <v>1.3887354934123799</v>
      </c>
      <c r="EQ88">
        <v>1.9559383568825801</v>
      </c>
      <c r="ER88">
        <v>2.2389726935448602</v>
      </c>
      <c r="ES88">
        <v>2.2802817299068998</v>
      </c>
      <c r="ET88">
        <v>1.7094845376155601</v>
      </c>
      <c r="EU88">
        <v>2.70273120388834</v>
      </c>
      <c r="EV88">
        <v>1.8635842977375401</v>
      </c>
      <c r="EW88">
        <v>1.6005839757989899</v>
      </c>
      <c r="EX88">
        <v>1.78982298537255</v>
      </c>
      <c r="EY88">
        <v>2.4243653481224698</v>
      </c>
      <c r="EZ88">
        <v>0.94571511327958302</v>
      </c>
      <c r="FB88">
        <v>1.6598080700692399</v>
      </c>
      <c r="FC88">
        <v>1.40928276872026</v>
      </c>
      <c r="FD88">
        <v>2.8800060388399902</v>
      </c>
      <c r="FE88">
        <v>1.6079976519188499</v>
      </c>
      <c r="FF88">
        <v>2.6300333220733201</v>
      </c>
      <c r="FG88">
        <v>1.78321009113856</v>
      </c>
      <c r="FH88">
        <v>2.1015714316899001</v>
      </c>
      <c r="FI88">
        <v>2.0502640275127599</v>
      </c>
      <c r="FJ88">
        <v>1.41319741431768</v>
      </c>
      <c r="FK88">
        <v>2.29008890838172</v>
      </c>
      <c r="FL88">
        <v>1.6332670766373101</v>
      </c>
      <c r="FM88">
        <v>2.13352871894645</v>
      </c>
      <c r="FN88">
        <v>2.3479784610733199</v>
      </c>
      <c r="FO88">
        <v>2.1248640458958001</v>
      </c>
      <c r="FP88">
        <v>0.99601728849781201</v>
      </c>
      <c r="FQ88">
        <v>2.116203387598</v>
      </c>
      <c r="FR88">
        <v>1.37942094550323</v>
      </c>
      <c r="FS88">
        <v>1.4571742177186899</v>
      </c>
      <c r="FT88">
        <v>1.6782079377555199</v>
      </c>
      <c r="FU88">
        <v>2.0727078045584899</v>
      </c>
      <c r="FV88">
        <v>2.0779165624725202</v>
      </c>
      <c r="FW88">
        <v>1.43733304559994</v>
      </c>
      <c r="FX88">
        <v>1.1861303018857201</v>
      </c>
      <c r="FY88">
        <v>1.0477366773600201</v>
      </c>
      <c r="FZ88">
        <v>1.4546220818574001</v>
      </c>
      <c r="GA88">
        <v>1.7574187631675899</v>
      </c>
      <c r="GB88">
        <v>1.4189407403587799</v>
      </c>
      <c r="GC88">
        <v>1.2212269048614499</v>
      </c>
      <c r="GD88">
        <v>2.06218555960674</v>
      </c>
      <c r="GE88">
        <v>1.66596446752535</v>
      </c>
      <c r="GF88">
        <v>2.1357125719322401</v>
      </c>
      <c r="GG88">
        <v>1.7945953268285399</v>
      </c>
      <c r="GH88">
        <v>1.5803661984800501</v>
      </c>
      <c r="GI88">
        <v>1.2582664225047799</v>
      </c>
      <c r="GJ88">
        <v>1.8823833277611599</v>
      </c>
      <c r="GK88">
        <v>2.2673844900326601</v>
      </c>
      <c r="GL88">
        <v>1.84220317851626</v>
      </c>
      <c r="GM88">
        <v>1.4716318200166201</v>
      </c>
      <c r="GN88">
        <v>2.0480508487811702</v>
      </c>
      <c r="GO88">
        <v>1.8033410240019201</v>
      </c>
      <c r="GP88">
        <v>1.9933453709720399</v>
      </c>
      <c r="GQ88">
        <v>2.23408795525904</v>
      </c>
      <c r="GR88">
        <v>2.0160241563659902</v>
      </c>
      <c r="GS88">
        <v>2.35126578089357</v>
      </c>
      <c r="GT88">
        <v>1.46449732400819</v>
      </c>
      <c r="GU88">
        <v>2.0841278653723698</v>
      </c>
      <c r="GV88">
        <v>1.94521606439338</v>
      </c>
      <c r="GW88">
        <v>1.3972851500730199</v>
      </c>
      <c r="GX88">
        <v>2.3376652049912701</v>
      </c>
      <c r="GY88">
        <v>2.4554814025098901</v>
      </c>
      <c r="GZ88">
        <v>1.8404161484093</v>
      </c>
      <c r="HA88">
        <v>1.83181203337961</v>
      </c>
      <c r="HB88">
        <v>2.2050537169359501</v>
      </c>
      <c r="HC88">
        <v>2.19986116207405</v>
      </c>
      <c r="HD88">
        <v>2.3756204635448501</v>
      </c>
      <c r="HE88">
        <v>3.18974568077528</v>
      </c>
      <c r="HF88">
        <v>2.1612377966182299</v>
      </c>
      <c r="HG88">
        <v>2.1199234576832202</v>
      </c>
      <c r="HH88">
        <v>1.8796842499423101</v>
      </c>
      <c r="HI88">
        <v>2.3225470428097799</v>
      </c>
      <c r="HJ88">
        <v>1.94846096701442</v>
      </c>
      <c r="HK88">
        <v>1.6913244776671901</v>
      </c>
      <c r="HL88">
        <v>2.30525199303802</v>
      </c>
      <c r="HM88">
        <v>2.4403619905704601</v>
      </c>
      <c r="HN88">
        <v>2.5700131252820402</v>
      </c>
      <c r="HO88">
        <v>2.9820509592590501</v>
      </c>
      <c r="HP88">
        <v>2.3391461138546799</v>
      </c>
      <c r="HQ88">
        <v>2.0812058501055701</v>
      </c>
      <c r="HR88">
        <v>2.1631498285459698</v>
      </c>
      <c r="HS88">
        <v>2.1156823622355398</v>
      </c>
      <c r="HT88">
        <v>2.5180081184189902</v>
      </c>
      <c r="HU88">
        <v>3.00297754755081</v>
      </c>
      <c r="HV88">
        <v>2.59465902096861</v>
      </c>
      <c r="HW88">
        <v>2.6422462343533502</v>
      </c>
      <c r="HX88">
        <v>2.5149094350965999</v>
      </c>
      <c r="HY88">
        <v>2.9176280506064902</v>
      </c>
      <c r="HZ88">
        <v>2.3120410907236399</v>
      </c>
      <c r="IA88">
        <v>2.65413428797752</v>
      </c>
      <c r="IB88">
        <v>4.1573014633948597</v>
      </c>
      <c r="IC88">
        <v>2.2118393270388901</v>
      </c>
      <c r="ID88">
        <v>2.3605273514707199</v>
      </c>
      <c r="IE88">
        <v>2.7221136763414902</v>
      </c>
      <c r="IF88">
        <v>4.2982601926750901</v>
      </c>
      <c r="IG88">
        <v>2.5124915975430202</v>
      </c>
      <c r="IH88">
        <v>2.41890632360015</v>
      </c>
      <c r="II88">
        <v>2.73685129295048</v>
      </c>
      <c r="IJ88">
        <v>3.1993668993738602</v>
      </c>
      <c r="IK88">
        <v>2.88456659364779</v>
      </c>
      <c r="IL88">
        <v>4.2075286160285001</v>
      </c>
      <c r="IM88">
        <v>4.2096727056845404</v>
      </c>
      <c r="IN88">
        <v>2.30490164527667</v>
      </c>
      <c r="IO88">
        <v>4.2937329030232902</v>
      </c>
      <c r="IP88">
        <v>2.5775945699815601</v>
      </c>
      <c r="IQ88">
        <v>4.2229089932415098</v>
      </c>
      <c r="IR88">
        <v>4.3774284136784001</v>
      </c>
      <c r="IS88">
        <v>2.8387905079484401</v>
      </c>
      <c r="IT88">
        <v>2.6738007484167401</v>
      </c>
      <c r="IU88">
        <v>3.28560278058713</v>
      </c>
      <c r="IV88">
        <v>2.60188583725943</v>
      </c>
      <c r="IW88">
        <v>3.9709069756250699</v>
      </c>
      <c r="IX88">
        <v>2.836762612587</v>
      </c>
      <c r="IY88">
        <v>4.48766160953301</v>
      </c>
      <c r="IZ88">
        <v>2.62065914047708</v>
      </c>
      <c r="JA88">
        <v>2.5586899961932401</v>
      </c>
      <c r="JB88">
        <v>4.3865045375525602</v>
      </c>
      <c r="JC88">
        <v>4.1952975754512201</v>
      </c>
      <c r="JD88">
        <v>4.4600860829020696</v>
      </c>
      <c r="JE88">
        <v>4.1587992972362997</v>
      </c>
      <c r="JF88">
        <v>4.4814459708387</v>
      </c>
      <c r="JG88">
        <v>4.3344026965220097</v>
      </c>
      <c r="JH88">
        <v>4.4631023333058399</v>
      </c>
      <c r="JI88">
        <v>4.3098687314866897</v>
      </c>
      <c r="JJ88">
        <v>4.1789070714883296</v>
      </c>
      <c r="JK88">
        <v>4.2226661114838802</v>
      </c>
      <c r="JL88">
        <v>4.6042209816774404</v>
      </c>
      <c r="JM88">
        <v>4.46721983119338</v>
      </c>
      <c r="JN88">
        <v>4.5952370564432599</v>
      </c>
      <c r="JO88">
        <v>4.5058924904865698</v>
      </c>
      <c r="JP88">
        <v>4.3910910696409697</v>
      </c>
      <c r="JQ88">
        <v>4.8003516555705499</v>
      </c>
      <c r="JR88">
        <v>4.4460376408397497</v>
      </c>
      <c r="JS88">
        <v>4.2332468980218501</v>
      </c>
      <c r="JT88">
        <v>4.6226488097326301</v>
      </c>
      <c r="JU88">
        <v>4.5556810645775299</v>
      </c>
      <c r="JV88">
        <v>4.1709608749160001</v>
      </c>
      <c r="JW88">
        <v>4.2926622855129102</v>
      </c>
      <c r="JX88">
        <v>4.49272488977142</v>
      </c>
      <c r="JY88">
        <v>4.6626722843979298</v>
      </c>
      <c r="JZ88">
        <v>4.8648943936296396</v>
      </c>
      <c r="KA88">
        <v>4.69486623115497</v>
      </c>
      <c r="KB88">
        <v>4.1656518703482099</v>
      </c>
      <c r="KC88">
        <v>4.6801493765458702</v>
      </c>
      <c r="KD88">
        <v>4.5189637931270497</v>
      </c>
      <c r="KE88">
        <v>4.4738976445304202</v>
      </c>
      <c r="KF88">
        <v>4.9969514479268398</v>
      </c>
      <c r="KG88">
        <v>4.5502683900541703</v>
      </c>
      <c r="KH88">
        <v>4.5397051164840603</v>
      </c>
      <c r="KI88">
        <v>4.5601500010368001</v>
      </c>
      <c r="KJ88">
        <v>4.1835099637920603</v>
      </c>
      <c r="KK88">
        <v>4.9005764176929398</v>
      </c>
      <c r="KL88">
        <v>4.8857752485508401</v>
      </c>
      <c r="KM88">
        <v>4.67388783820721</v>
      </c>
      <c r="KN88">
        <v>4.95606931436122</v>
      </c>
      <c r="KO88">
        <v>4.7784713064575097</v>
      </c>
      <c r="KP88">
        <v>4.55002752955121</v>
      </c>
      <c r="KQ88">
        <v>4.7915953797205004</v>
      </c>
      <c r="KR88">
        <v>4.5905619247053497</v>
      </c>
      <c r="KS88">
        <v>4.9232422898769199</v>
      </c>
      <c r="KT88">
        <v>4.7786952789983497</v>
      </c>
      <c r="KU88">
        <v>4.7285930386434201</v>
      </c>
      <c r="KV88">
        <v>4.7856142604096297</v>
      </c>
      <c r="KW88">
        <v>4.6847048672339797</v>
      </c>
      <c r="KX88">
        <v>4.6453172704511099</v>
      </c>
      <c r="KY88">
        <v>4.8161611683845598</v>
      </c>
      <c r="KZ88">
        <v>5.3641675889713101</v>
      </c>
      <c r="LA88">
        <v>4.6780575307159502</v>
      </c>
      <c r="LB88">
        <v>5.5927079938411399</v>
      </c>
      <c r="LC88">
        <v>4.7958897525653104</v>
      </c>
      <c r="LD88">
        <v>5.1381438470942102</v>
      </c>
      <c r="LE88">
        <v>4.9654831456421702</v>
      </c>
      <c r="LF88">
        <v>5.0505657210869597</v>
      </c>
      <c r="LG88">
        <v>5.2659685933553604</v>
      </c>
      <c r="LH88">
        <v>4.9665800084206602</v>
      </c>
      <c r="LI88">
        <v>5.0901946733763097</v>
      </c>
      <c r="LJ88">
        <v>5.1654256711984399</v>
      </c>
      <c r="LK88">
        <v>5.13984820348377</v>
      </c>
      <c r="LL88">
        <v>5.3386476601740602</v>
      </c>
      <c r="LM88">
        <v>5.1795449547356602</v>
      </c>
      <c r="LN88">
        <v>5.29104319340499</v>
      </c>
      <c r="LO88">
        <v>5.4268471226069996</v>
      </c>
      <c r="LP88">
        <v>5.3842273854237002</v>
      </c>
      <c r="LQ88">
        <v>5.14188878752823</v>
      </c>
      <c r="LR88">
        <v>5.6592435030526902</v>
      </c>
      <c r="LS88">
        <v>5.4331199469594704</v>
      </c>
      <c r="LT88">
        <v>5.2621450239319802</v>
      </c>
      <c r="LU88">
        <v>5.88434558334888</v>
      </c>
      <c r="LV88">
        <v>5.6678457243568401</v>
      </c>
      <c r="LW88">
        <v>5.7357753099506299</v>
      </c>
      <c r="LX88">
        <v>5.3800289703052702</v>
      </c>
      <c r="LY88">
        <v>5.6398424442357902</v>
      </c>
      <c r="LZ88">
        <v>5.4940258665566004</v>
      </c>
      <c r="MA88">
        <v>5.4653861921346003</v>
      </c>
      <c r="MB88">
        <v>5.5973361849910397</v>
      </c>
      <c r="MC88">
        <v>5.6408745608912998</v>
      </c>
      <c r="MD88">
        <v>5.55118874269965</v>
      </c>
      <c r="ME88">
        <v>5.9714253080461601</v>
      </c>
      <c r="MF88">
        <v>5.9279768589991404</v>
      </c>
      <c r="MG88">
        <v>5.7650804017631003</v>
      </c>
      <c r="MH88">
        <v>5.8690029557695604</v>
      </c>
      <c r="MI88">
        <v>5.9383077243158899</v>
      </c>
      <c r="MJ88">
        <v>6.0011173080538898</v>
      </c>
      <c r="MK88">
        <v>6.07255988642601</v>
      </c>
      <c r="ML88">
        <v>6.4311514289529201</v>
      </c>
      <c r="MM88">
        <v>6.1628825463937904</v>
      </c>
      <c r="MN88">
        <v>6.3515453764620604</v>
      </c>
      <c r="MO88">
        <v>8.1920165939623804</v>
      </c>
    </row>
    <row r="89" spans="1:353" x14ac:dyDescent="0.45">
      <c r="A89" t="s">
        <v>115</v>
      </c>
      <c r="B89" t="s">
        <v>457</v>
      </c>
      <c r="C89" t="s">
        <v>444</v>
      </c>
      <c r="D89">
        <v>1.1051672703783499</v>
      </c>
      <c r="E89">
        <v>3.1737061359366998</v>
      </c>
      <c r="F89">
        <v>2.6268864673605798</v>
      </c>
      <c r="G89">
        <v>2.7973168418055598</v>
      </c>
      <c r="H89">
        <v>3.1653897073262298</v>
      </c>
      <c r="I89">
        <v>2.6301429392967401</v>
      </c>
      <c r="J89">
        <v>0.82274042410192205</v>
      </c>
      <c r="K89">
        <v>0.76600213350774604</v>
      </c>
      <c r="L89">
        <v>1.3416223431505101</v>
      </c>
      <c r="M89">
        <v>3.3681883029440098</v>
      </c>
      <c r="N89">
        <v>3.4750464429466699</v>
      </c>
      <c r="O89">
        <v>6.6157711714344902</v>
      </c>
      <c r="P89">
        <v>1.6151771058108599</v>
      </c>
      <c r="Q89">
        <v>1.7508748933264699</v>
      </c>
      <c r="R89">
        <v>1.64731123082721</v>
      </c>
      <c r="S89">
        <v>1.50127788048476</v>
      </c>
      <c r="T89">
        <v>1.94410306560665</v>
      </c>
      <c r="U89">
        <v>1.3821179968438499</v>
      </c>
      <c r="V89">
        <v>1.122474024872</v>
      </c>
      <c r="W89">
        <v>2.6345675843882201</v>
      </c>
      <c r="X89">
        <v>1.66624273445772</v>
      </c>
      <c r="Y89">
        <v>4.6611130551612598</v>
      </c>
      <c r="Z89">
        <v>1.64860323748246</v>
      </c>
      <c r="AA89">
        <v>2.1951125088126999</v>
      </c>
      <c r="AB89">
        <v>2.1168458012568099</v>
      </c>
      <c r="AC89">
        <v>2.2690051326254199</v>
      </c>
      <c r="AD89">
        <v>1.71636104317391</v>
      </c>
      <c r="AE89">
        <v>2.0850448742274601</v>
      </c>
      <c r="AF89">
        <v>2.3485564568472599</v>
      </c>
      <c r="AG89">
        <v>2.0233921753618702</v>
      </c>
      <c r="AH89">
        <v>2.5468241512461298</v>
      </c>
      <c r="AI89">
        <v>3.8316229244453801</v>
      </c>
      <c r="AJ89">
        <v>2.8059425982491102</v>
      </c>
      <c r="AK89">
        <v>3.9743179292842701</v>
      </c>
      <c r="AL89">
        <v>1.2246034696307699</v>
      </c>
      <c r="AM89">
        <v>1.2891681231461001</v>
      </c>
      <c r="AN89">
        <v>2.3978362030195899</v>
      </c>
      <c r="AO89">
        <v>2.93692252275142</v>
      </c>
      <c r="AP89">
        <v>1.9858330313683901</v>
      </c>
      <c r="AQ89">
        <v>1.02279105377144</v>
      </c>
      <c r="AR89">
        <v>2.50415971393004</v>
      </c>
      <c r="AS89">
        <v>3.0882210182296399</v>
      </c>
      <c r="AT89">
        <v>2.8247204440354698</v>
      </c>
      <c r="AU89">
        <v>3.0754975197919201</v>
      </c>
      <c r="AV89">
        <v>1.3932442872253199</v>
      </c>
      <c r="AW89">
        <v>4.2190743140243496</v>
      </c>
      <c r="AX89">
        <v>2.7264823988857398</v>
      </c>
      <c r="AY89">
        <v>2.8732352584309502</v>
      </c>
      <c r="AZ89">
        <v>2.6051839756620701</v>
      </c>
      <c r="BA89">
        <v>1.0801260188232</v>
      </c>
      <c r="BB89">
        <v>2.67627699175639</v>
      </c>
      <c r="BC89">
        <v>2.6847098470458901</v>
      </c>
      <c r="BD89">
        <v>1.9269524580328199</v>
      </c>
      <c r="BE89">
        <v>2.5057015537595499</v>
      </c>
      <c r="BF89">
        <v>2.1648553397268899</v>
      </c>
      <c r="BG89">
        <v>1.16748859733059</v>
      </c>
      <c r="BH89">
        <v>1.95425011868569</v>
      </c>
      <c r="BI89">
        <v>2.7016485781634101</v>
      </c>
      <c r="BJ89">
        <v>3.1652663129468901</v>
      </c>
      <c r="BK89">
        <v>2.3826052168649801</v>
      </c>
      <c r="BL89">
        <v>2.0272119661454999</v>
      </c>
      <c r="BM89">
        <v>2.17274896636077</v>
      </c>
      <c r="BN89">
        <v>2.7807633383721</v>
      </c>
      <c r="BO89">
        <v>2.21433900390161</v>
      </c>
      <c r="BP89">
        <v>1.9106509302902099</v>
      </c>
      <c r="BQ89">
        <v>3.2773553470223402</v>
      </c>
      <c r="BR89">
        <v>3.0004293339739201</v>
      </c>
      <c r="BS89">
        <v>1.0264788192060601</v>
      </c>
      <c r="BT89">
        <v>2.8158052797164799</v>
      </c>
      <c r="BU89">
        <v>2.1620185708989799</v>
      </c>
      <c r="BV89">
        <v>3.67471297633104</v>
      </c>
      <c r="BW89">
        <v>2.80786688985765</v>
      </c>
      <c r="BX89">
        <v>2.99029031239251</v>
      </c>
      <c r="BY89">
        <v>2.5467369355734202</v>
      </c>
      <c r="BZ89">
        <v>2.7352269952889601</v>
      </c>
      <c r="CA89">
        <v>3.32082846090529</v>
      </c>
      <c r="CB89">
        <v>2.20330306150744</v>
      </c>
      <c r="CC89">
        <v>1.6329728305899101</v>
      </c>
      <c r="CD89">
        <v>1.8174540744118901</v>
      </c>
      <c r="CE89">
        <v>1.5803697626694599</v>
      </c>
      <c r="CF89">
        <v>0.97974159591500998</v>
      </c>
      <c r="CG89">
        <v>3.3589114889831002</v>
      </c>
      <c r="CH89">
        <v>1.6539376829288801</v>
      </c>
      <c r="CI89">
        <v>2.4088368777234299</v>
      </c>
      <c r="CJ89">
        <v>2.5873089631707402</v>
      </c>
      <c r="CK89">
        <v>2.2798847053647999</v>
      </c>
      <c r="CL89">
        <v>3.12533777355066</v>
      </c>
      <c r="CM89">
        <v>4.6391325621500901</v>
      </c>
      <c r="CN89">
        <v>2.10161748955348</v>
      </c>
      <c r="CO89">
        <v>2.6278008135791802</v>
      </c>
      <c r="CP89">
        <v>2.2286060345007499</v>
      </c>
      <c r="CQ89">
        <v>3.3186375690716501</v>
      </c>
      <c r="CR89">
        <v>2.49963962879136</v>
      </c>
      <c r="CS89">
        <v>1.7817540564227601</v>
      </c>
      <c r="CT89">
        <v>2.6098018491331798</v>
      </c>
      <c r="CU89">
        <v>2.20167837659179</v>
      </c>
      <c r="CV89">
        <v>2.5778156699460699</v>
      </c>
      <c r="CW89">
        <v>1.5943751584205901</v>
      </c>
      <c r="CX89">
        <v>2.55065498167912</v>
      </c>
      <c r="CY89">
        <v>2.8730015272793201</v>
      </c>
      <c r="CZ89">
        <v>2.9362297830869202</v>
      </c>
      <c r="DA89">
        <v>3.1341132976197801</v>
      </c>
      <c r="DB89">
        <v>2.3426288609470598</v>
      </c>
      <c r="DC89">
        <v>1.5376044586732001</v>
      </c>
      <c r="DD89">
        <v>1.8923531941390299</v>
      </c>
      <c r="DE89">
        <v>1.56634987934856</v>
      </c>
      <c r="DF89">
        <v>1.6770097060231399</v>
      </c>
      <c r="DG89">
        <v>2.8933585312429</v>
      </c>
      <c r="DH89">
        <v>1.19891430721846</v>
      </c>
      <c r="DI89">
        <v>1.96464944025983</v>
      </c>
      <c r="DJ89">
        <v>1.8551210829893301</v>
      </c>
      <c r="DK89">
        <v>1.2023843300680901</v>
      </c>
      <c r="DL89">
        <v>1.8251401174950399</v>
      </c>
      <c r="DM89">
        <v>1.1900978886287601</v>
      </c>
      <c r="DO89">
        <v>1.73256469013554</v>
      </c>
      <c r="DP89">
        <v>1.19213007538154</v>
      </c>
      <c r="DQ89">
        <v>0.48311918350887101</v>
      </c>
      <c r="DR89">
        <v>1.8374965802404799</v>
      </c>
      <c r="DS89">
        <v>2.1328084611578801</v>
      </c>
      <c r="DT89">
        <v>1.60332997787044</v>
      </c>
      <c r="DU89">
        <v>2.8773789529113101</v>
      </c>
      <c r="DV89">
        <v>2.4774330408073002</v>
      </c>
      <c r="DW89">
        <v>1.7466056448268401</v>
      </c>
      <c r="DX89">
        <v>1.50597956570823</v>
      </c>
      <c r="DY89">
        <v>1.9146848447596301</v>
      </c>
      <c r="DZ89">
        <v>1.3928645583824799</v>
      </c>
      <c r="EA89">
        <v>2.3165384517866401</v>
      </c>
      <c r="EB89">
        <v>1.78494553711585</v>
      </c>
      <c r="EC89">
        <v>1.5713077776447</v>
      </c>
      <c r="ED89">
        <v>1.4664421325163299</v>
      </c>
      <c r="EE89">
        <v>1.67003632994977</v>
      </c>
      <c r="EF89">
        <v>2.5443041238477702</v>
      </c>
      <c r="EG89">
        <v>3.35605349363748</v>
      </c>
      <c r="EH89">
        <v>2.03504261362297</v>
      </c>
      <c r="EI89">
        <v>2.9922763726155899</v>
      </c>
      <c r="EJ89">
        <v>3.7405474764707001</v>
      </c>
      <c r="EK89">
        <v>2.0651921354785401</v>
      </c>
      <c r="EL89">
        <v>1.97781453829346</v>
      </c>
      <c r="EM89">
        <v>3.10915775937712</v>
      </c>
      <c r="EN89">
        <v>2.08579004619875</v>
      </c>
      <c r="EO89">
        <v>2.7512036354806102</v>
      </c>
      <c r="EP89">
        <v>3.2040395825541701</v>
      </c>
      <c r="EQ89">
        <v>3.2098634298133</v>
      </c>
      <c r="ER89">
        <v>2.9814336121055902</v>
      </c>
      <c r="ES89">
        <v>4.2318414561419297</v>
      </c>
      <c r="ET89">
        <v>3.9152539333378602</v>
      </c>
      <c r="EU89">
        <v>3.66239195783491</v>
      </c>
      <c r="EV89">
        <v>3.9808227883285299</v>
      </c>
      <c r="EW89">
        <v>3.0101946390307099</v>
      </c>
      <c r="EX89">
        <v>4.2973080731881401</v>
      </c>
      <c r="EY89">
        <v>2.7642503400372398</v>
      </c>
      <c r="EZ89">
        <v>4.1924825261954899</v>
      </c>
      <c r="FA89">
        <v>3.8934784889322702</v>
      </c>
      <c r="FB89">
        <v>4.1696830728058396</v>
      </c>
      <c r="FC89">
        <v>3.64531429842501</v>
      </c>
      <c r="FD89">
        <v>2.6652779425194102</v>
      </c>
      <c r="FE89">
        <v>4.1628916428185603</v>
      </c>
      <c r="FF89">
        <v>2.6174867374735298</v>
      </c>
      <c r="FG89">
        <v>4.0972215403114003</v>
      </c>
      <c r="FH89">
        <v>4.1973478676307998</v>
      </c>
      <c r="FI89">
        <v>4.2090386816563097</v>
      </c>
      <c r="FJ89">
        <v>4.4351509653343504</v>
      </c>
      <c r="FK89">
        <v>3.7801005449922598</v>
      </c>
      <c r="FL89">
        <v>4.3643329928604304</v>
      </c>
      <c r="FM89">
        <v>4.0060712691697402</v>
      </c>
      <c r="FN89">
        <v>4.3172049278099998</v>
      </c>
      <c r="FO89">
        <v>3.8893334080625399</v>
      </c>
      <c r="FP89">
        <v>4.1916719072366799</v>
      </c>
      <c r="FQ89">
        <v>2.7090805540123499</v>
      </c>
      <c r="FR89">
        <v>3.9493446845148599</v>
      </c>
      <c r="FS89">
        <v>4.3074354635122898</v>
      </c>
      <c r="FT89">
        <v>4.18355434547352</v>
      </c>
      <c r="FU89">
        <v>4.2218402022064403</v>
      </c>
      <c r="FV89">
        <v>5.0880766169160703</v>
      </c>
      <c r="FW89">
        <v>4.0514470323557399</v>
      </c>
      <c r="FX89">
        <v>4.2852227855437599</v>
      </c>
      <c r="FY89">
        <v>4.2990269246598798</v>
      </c>
      <c r="FZ89">
        <v>4.2211539912974896</v>
      </c>
      <c r="GA89">
        <v>4.3810057617774101</v>
      </c>
      <c r="GB89">
        <v>3.9517070253081399</v>
      </c>
      <c r="GC89">
        <v>4.3738963355168599</v>
      </c>
      <c r="GD89">
        <v>4.47320016399871</v>
      </c>
      <c r="GE89">
        <v>4.1951787946568198</v>
      </c>
      <c r="GF89">
        <v>4.5830405062636803</v>
      </c>
      <c r="GG89">
        <v>4.7286268193093903</v>
      </c>
      <c r="GH89">
        <v>4.5469233259233901</v>
      </c>
      <c r="GI89">
        <v>4.4360393156004498</v>
      </c>
      <c r="GJ89">
        <v>4.2902366886404897</v>
      </c>
      <c r="GK89">
        <v>4.0106818162092299</v>
      </c>
      <c r="GL89">
        <v>4.2544276550311304</v>
      </c>
      <c r="GM89">
        <v>4.4115605656901096</v>
      </c>
      <c r="GN89">
        <v>4.9815313073569998</v>
      </c>
      <c r="GO89">
        <v>4.4617260720227998</v>
      </c>
      <c r="GP89">
        <v>4.5285144872060901</v>
      </c>
      <c r="GQ89">
        <v>4.0594474756269996</v>
      </c>
      <c r="GR89">
        <v>4.7222502813551799</v>
      </c>
      <c r="GS89">
        <v>4.79666558729327</v>
      </c>
      <c r="GT89">
        <v>4.6685192524709596</v>
      </c>
      <c r="GU89">
        <v>3.9372403060097598</v>
      </c>
      <c r="GV89">
        <v>3.8070270821439398</v>
      </c>
      <c r="GW89">
        <v>4.2870602455652298</v>
      </c>
      <c r="GX89">
        <v>5.30573842930918</v>
      </c>
      <c r="GY89">
        <v>5.5510236032493401</v>
      </c>
      <c r="GZ89">
        <v>4.7849294697176399</v>
      </c>
      <c r="HA89">
        <v>5.0400377685234199</v>
      </c>
      <c r="HB89">
        <v>4.8946373440213202</v>
      </c>
      <c r="HC89">
        <v>5.0632096440844103</v>
      </c>
      <c r="HD89">
        <v>4.6306367146869603</v>
      </c>
      <c r="HE89">
        <v>4.2845072661112802</v>
      </c>
      <c r="HF89">
        <v>5.0733888550762503</v>
      </c>
      <c r="HG89">
        <v>5.0939766595218696</v>
      </c>
      <c r="HH89">
        <v>4.4279606546360997</v>
      </c>
      <c r="HI89">
        <v>5.2328098335998297</v>
      </c>
      <c r="HJ89">
        <v>4.8496514851289803</v>
      </c>
      <c r="HK89">
        <v>4.3478718567959298</v>
      </c>
      <c r="HL89">
        <v>5.5325823877080902</v>
      </c>
      <c r="HM89">
        <v>5.4907019869428098</v>
      </c>
      <c r="HN89">
        <v>5.2206656780305396</v>
      </c>
      <c r="HO89">
        <v>5.4686258091377002</v>
      </c>
      <c r="HP89">
        <v>5.4074934003921404</v>
      </c>
      <c r="HQ89">
        <v>5.0543584568751401</v>
      </c>
      <c r="HR89">
        <v>5.0537966005944499</v>
      </c>
      <c r="HS89">
        <v>5.0514388324392101</v>
      </c>
      <c r="HT89">
        <v>5.6809919634365897</v>
      </c>
      <c r="HU89">
        <v>4.7980465979798597</v>
      </c>
      <c r="HV89">
        <v>5.0952731105212301</v>
      </c>
      <c r="HW89">
        <v>5.5688256704528998</v>
      </c>
      <c r="HX89">
        <v>5.51097993901059</v>
      </c>
      <c r="HY89">
        <v>5.4733240483400598</v>
      </c>
      <c r="HZ89">
        <v>4.9368212178347104</v>
      </c>
      <c r="IA89">
        <v>5.6321562822016498</v>
      </c>
      <c r="IB89">
        <v>5.2856041159732898</v>
      </c>
      <c r="IC89">
        <v>4.8699759118724204</v>
      </c>
      <c r="ID89">
        <v>5.0277737720572802</v>
      </c>
      <c r="IE89">
        <v>5.1811772002063403</v>
      </c>
      <c r="IF89">
        <v>5.6846364055017196</v>
      </c>
      <c r="IG89">
        <v>5.6446762538891901</v>
      </c>
      <c r="IH89">
        <v>5.1469163535246096</v>
      </c>
      <c r="II89">
        <v>5.4499501165654998</v>
      </c>
      <c r="IJ89">
        <v>5.6435742220288203</v>
      </c>
      <c r="IK89">
        <v>5.6197457322355104</v>
      </c>
      <c r="IL89">
        <v>5.2721156090117196</v>
      </c>
      <c r="IM89">
        <v>5.4060381793248897</v>
      </c>
      <c r="IN89">
        <v>5.2374597817183597</v>
      </c>
      <c r="IO89">
        <v>5.6003636272621398</v>
      </c>
      <c r="IP89">
        <v>5.5028083135468098</v>
      </c>
      <c r="IQ89">
        <v>4.9670986972032702</v>
      </c>
      <c r="IR89">
        <v>5.7873763164536403</v>
      </c>
      <c r="IS89">
        <v>5.5411862619798997</v>
      </c>
      <c r="IT89">
        <v>5.8100664655361296</v>
      </c>
      <c r="IU89">
        <v>5.56552432802797</v>
      </c>
      <c r="IV89">
        <v>5.0143031429455398</v>
      </c>
      <c r="IW89">
        <v>5.4713076754377203</v>
      </c>
      <c r="IX89">
        <v>5.01587738042792</v>
      </c>
      <c r="IY89">
        <v>5.1013151888930102</v>
      </c>
      <c r="IZ89">
        <v>5.6388297128896996</v>
      </c>
      <c r="JA89">
        <v>5.36439251125912</v>
      </c>
      <c r="JB89">
        <v>5.8631451821491902</v>
      </c>
      <c r="JC89">
        <v>5.69053029819489</v>
      </c>
      <c r="JD89">
        <v>6.0157854776146404</v>
      </c>
      <c r="JE89">
        <v>5.7107633316197797</v>
      </c>
      <c r="JF89">
        <v>5.72364317124556</v>
      </c>
      <c r="JG89">
        <v>5.1258439611443798</v>
      </c>
      <c r="JH89">
        <v>5.9171378776752901</v>
      </c>
      <c r="JI89">
        <v>5.9780517014385097</v>
      </c>
      <c r="JJ89">
        <v>5.7137324768845401</v>
      </c>
      <c r="JK89">
        <v>5.20429125307533</v>
      </c>
      <c r="JL89">
        <v>5.6898285760516201</v>
      </c>
      <c r="JM89">
        <v>5.6466992178259598</v>
      </c>
      <c r="JN89">
        <v>5.8887656179230001</v>
      </c>
      <c r="JO89">
        <v>5.9281799205313304</v>
      </c>
      <c r="JP89">
        <v>5.5762378251033597</v>
      </c>
      <c r="JQ89">
        <v>6.5199598215506596</v>
      </c>
      <c r="JR89">
        <v>5.9432379762838696</v>
      </c>
      <c r="JS89">
        <v>5.3218002619211697</v>
      </c>
      <c r="JT89">
        <v>5.6807358508596497</v>
      </c>
      <c r="JU89">
        <v>6.2491370180982502</v>
      </c>
      <c r="JV89">
        <v>5.4260898112488496</v>
      </c>
      <c r="JW89">
        <v>5.5436162009976204</v>
      </c>
      <c r="JX89">
        <v>5.8364010641810999</v>
      </c>
      <c r="JY89">
        <v>5.8628035602213</v>
      </c>
      <c r="JZ89">
        <v>6.6448608436491003</v>
      </c>
      <c r="KA89">
        <v>5.4721733773834202</v>
      </c>
      <c r="KB89">
        <v>5.5141422099065096</v>
      </c>
      <c r="KC89">
        <v>5.8376412218779201</v>
      </c>
      <c r="KD89">
        <v>5.5263574854263204</v>
      </c>
      <c r="KE89">
        <v>5.7881904658614403</v>
      </c>
      <c r="KF89">
        <v>6.7859554243666196</v>
      </c>
      <c r="KG89">
        <v>6.0496740836259004</v>
      </c>
      <c r="KH89">
        <v>6.0198366146078204</v>
      </c>
      <c r="KI89">
        <v>5.9528221875373903</v>
      </c>
      <c r="KJ89">
        <v>5.8286849996835697</v>
      </c>
      <c r="KK89">
        <v>6.6343276371968098</v>
      </c>
      <c r="KL89">
        <v>6.2675479527836799</v>
      </c>
      <c r="KM89">
        <v>5.9985894004800704</v>
      </c>
      <c r="KN89">
        <v>6.2451040562080804</v>
      </c>
      <c r="KO89">
        <v>6.0566587587063001</v>
      </c>
      <c r="KP89">
        <v>6.0560375163074198</v>
      </c>
      <c r="KQ89">
        <v>6.5462176698278904</v>
      </c>
      <c r="KR89">
        <v>6.1476679234430902</v>
      </c>
      <c r="KS89">
        <v>6.0719723618416301</v>
      </c>
      <c r="KT89">
        <v>6.4449183801137604</v>
      </c>
      <c r="KU89">
        <v>5.9203909391223597</v>
      </c>
      <c r="KV89">
        <v>6.2367140491939299</v>
      </c>
      <c r="KW89">
        <v>5.8582976788976602</v>
      </c>
      <c r="KX89">
        <v>5.9961493728319999</v>
      </c>
      <c r="KY89">
        <v>6.1227820635638697</v>
      </c>
      <c r="KZ89">
        <v>7.2281041532745203</v>
      </c>
      <c r="LA89">
        <v>6.2938407212351102</v>
      </c>
      <c r="LB89">
        <v>7.10195073941793</v>
      </c>
      <c r="LC89">
        <v>5.9978831755365301</v>
      </c>
      <c r="LD89">
        <v>6.7193639060959898</v>
      </c>
      <c r="LE89">
        <v>6.7492609730853204</v>
      </c>
      <c r="LF89">
        <v>6.6270339219661096</v>
      </c>
      <c r="LG89">
        <v>7.0106739787384402</v>
      </c>
      <c r="LH89">
        <v>6.5009257778642704</v>
      </c>
      <c r="LI89">
        <v>6.7343865211959502</v>
      </c>
      <c r="LJ89">
        <v>6.6259794361687696</v>
      </c>
      <c r="LK89">
        <v>6.4484990227193499</v>
      </c>
      <c r="LL89">
        <v>7.0770712067186796</v>
      </c>
      <c r="LM89">
        <v>6.9460162543591304</v>
      </c>
      <c r="LN89">
        <v>6.8384086348867701</v>
      </c>
      <c r="LO89">
        <v>6.8175482942633501</v>
      </c>
      <c r="LP89">
        <v>6.7664435836728902</v>
      </c>
      <c r="LQ89">
        <v>6.7421632288829398</v>
      </c>
      <c r="LR89">
        <v>7.5435666633181198</v>
      </c>
      <c r="LS89">
        <v>7.0455966737339404</v>
      </c>
      <c r="LT89">
        <v>6.4311471714597399</v>
      </c>
      <c r="LU89">
        <v>7.4192790302296396</v>
      </c>
      <c r="LV89">
        <v>7.1572060996918996</v>
      </c>
      <c r="LW89">
        <v>7.5440557886348198</v>
      </c>
      <c r="LX89">
        <v>6.7305056859100398</v>
      </c>
      <c r="LY89">
        <v>7.3233876868570302</v>
      </c>
      <c r="LZ89">
        <v>7.1277922991817402</v>
      </c>
      <c r="MA89">
        <v>7.1882123287669399</v>
      </c>
      <c r="MB89">
        <v>7.3623360893109302</v>
      </c>
      <c r="MC89">
        <v>7.2880859904374802</v>
      </c>
      <c r="MD89">
        <v>6.96419752367117</v>
      </c>
      <c r="ME89">
        <v>7.8393290971897001</v>
      </c>
      <c r="MF89">
        <v>7.4669954172198496</v>
      </c>
      <c r="MG89">
        <v>7.4723928073521702</v>
      </c>
      <c r="MH89">
        <v>7.6143266674710404</v>
      </c>
      <c r="MI89">
        <v>7.5366366786597201</v>
      </c>
      <c r="MJ89">
        <v>7.8984255167719803</v>
      </c>
      <c r="MK89">
        <v>7.6531522052015299</v>
      </c>
      <c r="ML89">
        <v>8.2918235815053105</v>
      </c>
      <c r="MM89">
        <v>7.7106448286921898</v>
      </c>
      <c r="MN89">
        <v>7.9294051377216697</v>
      </c>
      <c r="MO89">
        <v>9.9047201756447993</v>
      </c>
    </row>
    <row r="90" spans="1:353" x14ac:dyDescent="0.45">
      <c r="A90" t="s">
        <v>158</v>
      </c>
      <c r="B90" t="s">
        <v>612</v>
      </c>
      <c r="C90" t="s">
        <v>444</v>
      </c>
      <c r="D90">
        <v>3.8430856849026802</v>
      </c>
      <c r="E90">
        <v>1.45089166599774</v>
      </c>
      <c r="F90">
        <v>1.77381894610673</v>
      </c>
      <c r="G90">
        <v>2.4677954884778202</v>
      </c>
      <c r="H90">
        <v>2.43522600411201</v>
      </c>
      <c r="I90">
        <v>2.1049960003480401</v>
      </c>
      <c r="J90">
        <v>4.1185655593297499</v>
      </c>
      <c r="K90">
        <v>4.1332073561381204</v>
      </c>
      <c r="L90">
        <v>4.7627182034016098</v>
      </c>
      <c r="M90">
        <v>1.9641982641545499</v>
      </c>
      <c r="N90">
        <v>1.40738853607368</v>
      </c>
      <c r="O90">
        <v>4.8966042461416404</v>
      </c>
      <c r="P90">
        <v>2.9250781533446699</v>
      </c>
      <c r="Q90">
        <v>5.4203169554527797</v>
      </c>
      <c r="R90">
        <v>4.9621637184128398</v>
      </c>
      <c r="S90">
        <v>4.4782170413175404</v>
      </c>
      <c r="T90">
        <v>5.1426586040691404</v>
      </c>
      <c r="U90">
        <v>4.2485079037288003</v>
      </c>
      <c r="V90">
        <v>4.7447138842288199</v>
      </c>
      <c r="W90">
        <v>2.1459943841893501</v>
      </c>
      <c r="X90">
        <v>4.5811643556473696</v>
      </c>
      <c r="Y90">
        <v>1.8110905842343901</v>
      </c>
      <c r="Z90">
        <v>5.1179108283552299</v>
      </c>
      <c r="AA90">
        <v>2.1091199220420802</v>
      </c>
      <c r="AB90">
        <v>4.9509500144970797</v>
      </c>
      <c r="AC90">
        <v>5.3609170125061896</v>
      </c>
      <c r="AD90">
        <v>5.0864119152349003</v>
      </c>
      <c r="AE90">
        <v>5.3439022144683204</v>
      </c>
      <c r="AF90">
        <v>5.5668049033452496</v>
      </c>
      <c r="AG90">
        <v>4.97144902850492</v>
      </c>
      <c r="AH90">
        <v>1.9858481012576099</v>
      </c>
      <c r="AI90">
        <v>2.1698019417076599</v>
      </c>
      <c r="AJ90">
        <v>2.2411088424129701</v>
      </c>
      <c r="AK90">
        <v>1.33243748695798</v>
      </c>
      <c r="AL90">
        <v>4.1446615872198</v>
      </c>
      <c r="AM90">
        <v>4.5040169270480703</v>
      </c>
      <c r="AN90">
        <v>6.1880120148382503</v>
      </c>
      <c r="AO90">
        <v>3.5556882631265601</v>
      </c>
      <c r="AP90">
        <v>5.4378017020484704</v>
      </c>
      <c r="AQ90">
        <v>4.9694106106372598</v>
      </c>
      <c r="AR90">
        <v>5.7975475900479196</v>
      </c>
      <c r="AS90">
        <v>2.0251108295286402</v>
      </c>
      <c r="AT90">
        <v>2.3674378035684298</v>
      </c>
      <c r="AU90">
        <v>2.18744078596534</v>
      </c>
      <c r="AV90">
        <v>4.6824689855813597</v>
      </c>
      <c r="AW90">
        <v>1.0462364959883601</v>
      </c>
      <c r="AX90">
        <v>2.2506180126895199</v>
      </c>
      <c r="AY90">
        <v>1.7396370585216501</v>
      </c>
      <c r="AZ90">
        <v>5.2952019681803</v>
      </c>
      <c r="BA90">
        <v>4.6181450770836401</v>
      </c>
      <c r="BB90">
        <v>5.9581903502152498</v>
      </c>
      <c r="BC90">
        <v>5.9973964477280299</v>
      </c>
      <c r="BD90">
        <v>4.4463313697671998</v>
      </c>
      <c r="BE90">
        <v>5.2167586279668399</v>
      </c>
      <c r="BF90">
        <v>4.6191445890959999</v>
      </c>
      <c r="BG90">
        <v>4.7875280709722396</v>
      </c>
      <c r="BH90">
        <v>4.17434312195945</v>
      </c>
      <c r="BI90">
        <v>2.6207008179465201</v>
      </c>
      <c r="BJ90">
        <v>6.8011411368307</v>
      </c>
      <c r="BK90">
        <v>6.0946632312294096</v>
      </c>
      <c r="BL90">
        <v>4.4839842159654602</v>
      </c>
      <c r="BM90">
        <v>5.4476448156261901</v>
      </c>
      <c r="BN90">
        <v>2.1978844795102299</v>
      </c>
      <c r="BO90">
        <v>3.22684260142614</v>
      </c>
      <c r="BP90">
        <v>2.6812201772646702</v>
      </c>
      <c r="BQ90">
        <v>2.1606684082780001</v>
      </c>
      <c r="BR90">
        <v>2.42866719826434</v>
      </c>
      <c r="BS90">
        <v>4.69676906719969</v>
      </c>
      <c r="BT90">
        <v>2.2906837524126602</v>
      </c>
      <c r="BU90">
        <v>3.13868178766882</v>
      </c>
      <c r="BV90">
        <v>1.4764501387028099</v>
      </c>
      <c r="BW90">
        <v>6.3957856875574297</v>
      </c>
      <c r="BX90">
        <v>6.2799474585550099</v>
      </c>
      <c r="BY90">
        <v>2.8088906096883499</v>
      </c>
      <c r="BZ90">
        <v>2.4998585999605099</v>
      </c>
      <c r="CA90">
        <v>1.5023600971873901</v>
      </c>
      <c r="CB90">
        <v>5.5678689068549101</v>
      </c>
      <c r="CC90">
        <v>4.7984374151780997</v>
      </c>
      <c r="CD90">
        <v>4.2956917924039297</v>
      </c>
      <c r="CE90">
        <v>2.91209510091563</v>
      </c>
      <c r="CF90">
        <v>4.8810073364548803</v>
      </c>
      <c r="CG90">
        <v>1.4929556999743501</v>
      </c>
      <c r="CH90">
        <v>4.2904493673302202</v>
      </c>
      <c r="CI90">
        <v>3.7368524518632502</v>
      </c>
      <c r="CJ90">
        <v>2.86963631971962</v>
      </c>
      <c r="CK90">
        <v>3.0471880805990099</v>
      </c>
      <c r="CL90">
        <v>1.6844586864179101</v>
      </c>
      <c r="CM90">
        <v>1.5400864190821899</v>
      </c>
      <c r="CN90">
        <v>3.9416860404501</v>
      </c>
      <c r="CO90">
        <v>5.6728834285576797</v>
      </c>
      <c r="CP90">
        <v>5.5500356744363604</v>
      </c>
      <c r="CQ90">
        <v>1.53933308338976</v>
      </c>
      <c r="CR90">
        <v>6.04393517832907</v>
      </c>
      <c r="CS90">
        <v>3.1763930457435001</v>
      </c>
      <c r="CT90">
        <v>2.6339498785264599</v>
      </c>
      <c r="CU90">
        <v>4.8619629356031302</v>
      </c>
      <c r="CV90">
        <v>3.0500005086173898</v>
      </c>
      <c r="CW90">
        <v>4.3468238821159897</v>
      </c>
      <c r="CX90">
        <v>2.62341173144483</v>
      </c>
      <c r="CY90">
        <v>1.78088739762021</v>
      </c>
      <c r="CZ90">
        <v>1.5281386594500299</v>
      </c>
      <c r="DA90">
        <v>2.0812905911450499</v>
      </c>
      <c r="DB90">
        <v>3.0902046114612798</v>
      </c>
      <c r="DC90">
        <v>4.9541096407098104</v>
      </c>
      <c r="DD90">
        <v>5.75313338078531</v>
      </c>
      <c r="DE90">
        <v>5.3750849010512596</v>
      </c>
      <c r="DF90">
        <v>5.1623061497396003</v>
      </c>
      <c r="DG90">
        <v>2.6121918376966602</v>
      </c>
      <c r="DH90">
        <v>4.9008847983613704</v>
      </c>
      <c r="DI90">
        <v>4.6407582791326298</v>
      </c>
      <c r="DJ90">
        <v>5.1722232330390998</v>
      </c>
      <c r="DK90">
        <v>4.9947240065521203</v>
      </c>
      <c r="DL90">
        <v>4.1003760779546496</v>
      </c>
      <c r="DM90">
        <v>4.1326327343807199</v>
      </c>
      <c r="DN90">
        <v>4.1628916428185603</v>
      </c>
      <c r="DO90">
        <v>3.1130538110838599</v>
      </c>
      <c r="DP90">
        <v>4.8938666057821596</v>
      </c>
      <c r="DQ90">
        <v>4.3929180528221403</v>
      </c>
      <c r="DR90">
        <v>2.7964366904756202</v>
      </c>
      <c r="DS90">
        <v>3.6574266162939302</v>
      </c>
      <c r="DT90">
        <v>3.0775486475881602</v>
      </c>
      <c r="DU90">
        <v>2.4287929147296299</v>
      </c>
      <c r="DV90">
        <v>2.47794137547291</v>
      </c>
      <c r="DW90">
        <v>2.5285027041808701</v>
      </c>
      <c r="DX90">
        <v>4.0989510799193498</v>
      </c>
      <c r="DY90">
        <v>4.9246047904161401</v>
      </c>
      <c r="DZ90">
        <v>4.4120042949795302</v>
      </c>
      <c r="EA90">
        <v>2.4850980955247901</v>
      </c>
      <c r="EB90">
        <v>4.3173560585183797</v>
      </c>
      <c r="EC90">
        <v>4.4284035540202504</v>
      </c>
      <c r="ED90">
        <v>4.4496276906924201</v>
      </c>
      <c r="EE90">
        <v>4.61425364237145</v>
      </c>
      <c r="EF90">
        <v>2.24553634027852</v>
      </c>
      <c r="EG90">
        <v>1.5614592845442501</v>
      </c>
      <c r="EH90">
        <v>2.6993305269194101</v>
      </c>
      <c r="EI90">
        <v>1.92889192653301</v>
      </c>
      <c r="EJ90">
        <v>2.57570362146881</v>
      </c>
      <c r="EK90">
        <v>2.6533597908385</v>
      </c>
      <c r="EL90">
        <v>4.3873733034756999</v>
      </c>
      <c r="EM90">
        <v>1.69313576047301</v>
      </c>
      <c r="EN90">
        <v>2.5462321998752802</v>
      </c>
      <c r="EO90">
        <v>1.6084137495431301</v>
      </c>
      <c r="EP90">
        <v>1.6573707589183599</v>
      </c>
      <c r="EQ90">
        <v>1.68396772545475</v>
      </c>
      <c r="ER90">
        <v>2.2057522641629799</v>
      </c>
      <c r="ES90">
        <v>1.4799594637740401</v>
      </c>
      <c r="ET90">
        <v>0.70272492295007905</v>
      </c>
      <c r="EU90">
        <v>2.10799562905382</v>
      </c>
      <c r="EV90">
        <v>0.98864611502007005</v>
      </c>
      <c r="EW90">
        <v>2.4313366932656</v>
      </c>
      <c r="EX90">
        <v>1.19371916604823</v>
      </c>
      <c r="EY90">
        <v>3.0694649530842901</v>
      </c>
      <c r="EZ90">
        <v>1.1535954566917099</v>
      </c>
      <c r="FA90">
        <v>1.6079976519188499</v>
      </c>
      <c r="FB90">
        <v>0.65231505036751902</v>
      </c>
      <c r="FC90">
        <v>1.2175928935643801</v>
      </c>
      <c r="FD90">
        <v>2.6030391030667301</v>
      </c>
      <c r="FF90">
        <v>3.53078242325306</v>
      </c>
      <c r="FG90">
        <v>0.90996678420389898</v>
      </c>
      <c r="FH90">
        <v>1.33007215942643</v>
      </c>
      <c r="FI90">
        <v>1.6326345310204</v>
      </c>
      <c r="FJ90">
        <v>0.96630898884213801</v>
      </c>
      <c r="FK90">
        <v>3.0162981838237499</v>
      </c>
      <c r="FL90">
        <v>0.73276529316303995</v>
      </c>
      <c r="FM90">
        <v>1.9044900887245599</v>
      </c>
      <c r="FN90">
        <v>1.8927438883475001</v>
      </c>
      <c r="FO90">
        <v>1.51550394337577</v>
      </c>
      <c r="FP90">
        <v>1.43579970152708</v>
      </c>
      <c r="FQ90">
        <v>2.8675283870036599</v>
      </c>
      <c r="FR90">
        <v>1.7830376388903999</v>
      </c>
      <c r="FS90">
        <v>1.1121335755426101</v>
      </c>
      <c r="FT90">
        <v>0.58861221257704499</v>
      </c>
      <c r="FU90">
        <v>1.21483641112318</v>
      </c>
      <c r="FV90">
        <v>1.2706223185065799</v>
      </c>
      <c r="FW90">
        <v>1.1963437581663501</v>
      </c>
      <c r="FX90">
        <v>2.5509730535097201</v>
      </c>
      <c r="FY90">
        <v>2.0987935935222</v>
      </c>
      <c r="FZ90">
        <v>1.4555709502900001</v>
      </c>
      <c r="GA90">
        <v>1.5327912392232099</v>
      </c>
      <c r="GB90">
        <v>1.8351978433242999</v>
      </c>
      <c r="GC90">
        <v>1.7744479230322501</v>
      </c>
      <c r="GD90">
        <v>2.01812675892252</v>
      </c>
      <c r="GE90">
        <v>1.23335847125932</v>
      </c>
      <c r="GF90">
        <v>1.6329819833355099</v>
      </c>
      <c r="GG90">
        <v>2.04597860736513</v>
      </c>
      <c r="GH90">
        <v>1.5221896332481599</v>
      </c>
      <c r="GI90">
        <v>1.24737722700348</v>
      </c>
      <c r="GJ90">
        <v>1.6223858401198901</v>
      </c>
      <c r="GK90">
        <v>2.1959400783500702</v>
      </c>
      <c r="GL90">
        <v>2.1756550121020801</v>
      </c>
      <c r="GM90">
        <v>2.2319642447718899</v>
      </c>
      <c r="GN90">
        <v>1.1967847718935101</v>
      </c>
      <c r="GO90">
        <v>1.2846052281179701</v>
      </c>
      <c r="GP90">
        <v>1.7342107882181901</v>
      </c>
      <c r="GQ90">
        <v>1.53650910779907</v>
      </c>
      <c r="GR90">
        <v>1.43435927194333</v>
      </c>
      <c r="GS90">
        <v>1.7903609003265599</v>
      </c>
      <c r="GT90">
        <v>1.7449094323854299</v>
      </c>
      <c r="GU90">
        <v>2.5335209358962199</v>
      </c>
      <c r="GV90">
        <v>2.7529340254544401</v>
      </c>
      <c r="GW90">
        <v>2.1913335714405502</v>
      </c>
      <c r="GX90">
        <v>2.1714162475482999</v>
      </c>
      <c r="GY90">
        <v>2.04563851771778</v>
      </c>
      <c r="GZ90">
        <v>2.18506922999318</v>
      </c>
      <c r="HA90">
        <v>1.5779026257370301</v>
      </c>
      <c r="HB90">
        <v>2.2762981916835501</v>
      </c>
      <c r="HC90">
        <v>1.8203607134402999</v>
      </c>
      <c r="HD90">
        <v>2.1911470900472598</v>
      </c>
      <c r="HE90">
        <v>4.0963417680439296</v>
      </c>
      <c r="HF90">
        <v>1.6764264812792999</v>
      </c>
      <c r="HG90">
        <v>1.6948886471097</v>
      </c>
      <c r="HH90">
        <v>1.9529090890826299</v>
      </c>
      <c r="HI90">
        <v>1.86316249824514</v>
      </c>
      <c r="HJ90">
        <v>1.5685074847138301</v>
      </c>
      <c r="HK90">
        <v>2.4191148716132802</v>
      </c>
      <c r="HL90">
        <v>1.93023654467838</v>
      </c>
      <c r="HM90">
        <v>2.0525050094276902</v>
      </c>
      <c r="HN90">
        <v>2.23539028367908</v>
      </c>
      <c r="HO90">
        <v>2.8681050084396902</v>
      </c>
      <c r="HP90">
        <v>2.2204843139094899</v>
      </c>
      <c r="HQ90">
        <v>1.9477061613154001</v>
      </c>
      <c r="HR90">
        <v>1.8743037622493299</v>
      </c>
      <c r="HS90">
        <v>2.3524849101592999</v>
      </c>
      <c r="HT90">
        <v>2.4991293426772501</v>
      </c>
      <c r="HU90">
        <v>2.7626909978080998</v>
      </c>
      <c r="HV90">
        <v>2.5664127312433398</v>
      </c>
      <c r="HW90">
        <v>2.2685185944592701</v>
      </c>
      <c r="HX90">
        <v>2.5156366447843599</v>
      </c>
      <c r="HY90">
        <v>2.7189061681865501</v>
      </c>
      <c r="HZ90">
        <v>2.5103557510595498</v>
      </c>
      <c r="IA90">
        <v>2.3626375838053599</v>
      </c>
      <c r="IB90">
        <v>4.1653735837150503</v>
      </c>
      <c r="IC90">
        <v>1.7549855238418299</v>
      </c>
      <c r="ID90">
        <v>2.7450129730505202</v>
      </c>
      <c r="IE90">
        <v>2.2598373967116898</v>
      </c>
      <c r="IF90">
        <v>4.1685083468263899</v>
      </c>
      <c r="IG90">
        <v>2.3318423135830901</v>
      </c>
      <c r="IH90">
        <v>2.2561188288851701</v>
      </c>
      <c r="II90">
        <v>2.67810382313615</v>
      </c>
      <c r="IJ90">
        <v>3.0336034093951398</v>
      </c>
      <c r="IK90">
        <v>2.7112438657183802</v>
      </c>
      <c r="IL90">
        <v>4.1479984912703198</v>
      </c>
      <c r="IM90">
        <v>4.1825042642341401</v>
      </c>
      <c r="IN90">
        <v>2.1658327731654898</v>
      </c>
      <c r="IO90">
        <v>4.2004928492191604</v>
      </c>
      <c r="IP90">
        <v>2.6232303066701901</v>
      </c>
      <c r="IQ90">
        <v>4.4712775852807001</v>
      </c>
      <c r="IR90">
        <v>4.2563703120049903</v>
      </c>
      <c r="IS90">
        <v>2.6552429927197201</v>
      </c>
      <c r="IT90">
        <v>2.1883834229760701</v>
      </c>
      <c r="IU90">
        <v>3.1142729211078999</v>
      </c>
      <c r="IV90">
        <v>2.8343615185800499</v>
      </c>
      <c r="IW90">
        <v>3.9963686729190102</v>
      </c>
      <c r="IX90">
        <v>2.92178329095321</v>
      </c>
      <c r="IY90">
        <v>4.595256577392</v>
      </c>
      <c r="IZ90">
        <v>2.2625131166414998</v>
      </c>
      <c r="JA90">
        <v>2.6206909054898402</v>
      </c>
      <c r="JB90">
        <v>4.3567542966405401</v>
      </c>
      <c r="JC90">
        <v>4.1620019993141302</v>
      </c>
      <c r="JD90">
        <v>4.4007507027740802</v>
      </c>
      <c r="JE90">
        <v>4.14074489445066</v>
      </c>
      <c r="JF90">
        <v>4.4329292710900798</v>
      </c>
      <c r="JG90">
        <v>4.2760875618590299</v>
      </c>
      <c r="JH90">
        <v>4.3073149129940598</v>
      </c>
      <c r="JI90">
        <v>4.3760791172147604</v>
      </c>
      <c r="JJ90">
        <v>3.99378198308768</v>
      </c>
      <c r="JK90">
        <v>4.2691244830322104</v>
      </c>
      <c r="JL90">
        <v>4.4709932078053898</v>
      </c>
      <c r="JM90">
        <v>4.6772319956768804</v>
      </c>
      <c r="JN90">
        <v>4.5373250140219303</v>
      </c>
      <c r="JO90">
        <v>4.44723528227368</v>
      </c>
      <c r="JP90">
        <v>4.4564651045495296</v>
      </c>
      <c r="JQ90">
        <v>4.6782383534595704</v>
      </c>
      <c r="JR90">
        <v>4.4080795485052402</v>
      </c>
      <c r="JS90">
        <v>4.1236315884860701</v>
      </c>
      <c r="JT90">
        <v>4.68259057423895</v>
      </c>
      <c r="JU90">
        <v>4.46228459381636</v>
      </c>
      <c r="JV90">
        <v>4.1319112635792496</v>
      </c>
      <c r="JW90">
        <v>4.4472785728767903</v>
      </c>
      <c r="JX90">
        <v>4.5347453775772397</v>
      </c>
      <c r="JY90">
        <v>5.1311226396899601</v>
      </c>
      <c r="JZ90">
        <v>4.7233739416885898</v>
      </c>
      <c r="KA90">
        <v>4.5830200935491696</v>
      </c>
      <c r="KB90">
        <v>4.5367488706935504</v>
      </c>
      <c r="KC90">
        <v>4.6234770760024997</v>
      </c>
      <c r="KD90">
        <v>4.5450024442220798</v>
      </c>
      <c r="KE90">
        <v>4.5644472933050597</v>
      </c>
      <c r="KF90">
        <v>4.9400071700088501</v>
      </c>
      <c r="KG90">
        <v>4.8595727428249402</v>
      </c>
      <c r="KH90">
        <v>4.4726397654272301</v>
      </c>
      <c r="KI90">
        <v>4.5032399974185102</v>
      </c>
      <c r="KJ90">
        <v>4.4189959755026198</v>
      </c>
      <c r="KK90">
        <v>4.8540302239802697</v>
      </c>
      <c r="KL90">
        <v>4.79477707213288</v>
      </c>
      <c r="KM90">
        <v>4.6256828925642397</v>
      </c>
      <c r="KN90">
        <v>4.9376693866366699</v>
      </c>
      <c r="KO90">
        <v>4.7740499760986896</v>
      </c>
      <c r="KP90">
        <v>4.6291854572455797</v>
      </c>
      <c r="KQ90">
        <v>4.6935608877232298</v>
      </c>
      <c r="KR90">
        <v>4.4611429962767497</v>
      </c>
      <c r="KS90">
        <v>4.9204272807770897</v>
      </c>
      <c r="KT90">
        <v>4.7275595387498797</v>
      </c>
      <c r="KU90">
        <v>4.9474453205903197</v>
      </c>
      <c r="KV90">
        <v>4.7027272263800102</v>
      </c>
      <c r="KW90">
        <v>4.6084115720299099</v>
      </c>
      <c r="KX90">
        <v>4.6623172718736496</v>
      </c>
      <c r="KY90">
        <v>4.9011454118440998</v>
      </c>
      <c r="KZ90">
        <v>5.31034670328948</v>
      </c>
      <c r="LA90">
        <v>4.5763458124699099</v>
      </c>
      <c r="LB90">
        <v>5.5581380381724497</v>
      </c>
      <c r="LC90">
        <v>4.8116931567939396</v>
      </c>
      <c r="LD90">
        <v>5.0623011273092997</v>
      </c>
      <c r="LE90">
        <v>4.8586834885558803</v>
      </c>
      <c r="LF90">
        <v>4.9781081024268001</v>
      </c>
      <c r="LG90">
        <v>5.2455291001175004</v>
      </c>
      <c r="LH90">
        <v>4.99852420924692</v>
      </c>
      <c r="LI90">
        <v>5.1404908727030696</v>
      </c>
      <c r="LJ90">
        <v>5.0928496085238999</v>
      </c>
      <c r="LK90">
        <v>5.2233402431064402</v>
      </c>
      <c r="LL90">
        <v>5.3084683017543703</v>
      </c>
      <c r="LM90">
        <v>5.3806866959967996</v>
      </c>
      <c r="LN90">
        <v>5.2639594336828202</v>
      </c>
      <c r="LO90">
        <v>5.3660216120939799</v>
      </c>
      <c r="LP90">
        <v>5.3536231351058596</v>
      </c>
      <c r="LQ90">
        <v>5.1666710620561496</v>
      </c>
      <c r="LR90">
        <v>5.7003172368523902</v>
      </c>
      <c r="LS90">
        <v>5.5228829449547101</v>
      </c>
      <c r="LT90">
        <v>5.2289440456999996</v>
      </c>
      <c r="LU90">
        <v>5.8710004910163596</v>
      </c>
      <c r="LV90">
        <v>5.7327401572715004</v>
      </c>
      <c r="LW90">
        <v>5.7132098507722597</v>
      </c>
      <c r="LX90">
        <v>5.40126165398806</v>
      </c>
      <c r="LY90">
        <v>5.6034942998565898</v>
      </c>
      <c r="LZ90">
        <v>5.4995519305010703</v>
      </c>
      <c r="MA90">
        <v>5.3983169219156997</v>
      </c>
      <c r="MB90">
        <v>5.7153049267451896</v>
      </c>
      <c r="MC90">
        <v>5.6167376418497996</v>
      </c>
      <c r="MD90">
        <v>5.6810324136124297</v>
      </c>
      <c r="ME90">
        <v>5.9438302411732202</v>
      </c>
      <c r="MF90">
        <v>5.93427199095572</v>
      </c>
      <c r="MG90">
        <v>5.7671341011699999</v>
      </c>
      <c r="MH90">
        <v>5.8523348058426299</v>
      </c>
      <c r="MI90">
        <v>5.9328784503720398</v>
      </c>
      <c r="MJ90">
        <v>5.9616906309575999</v>
      </c>
      <c r="MK90">
        <v>6.1025587980713203</v>
      </c>
      <c r="ML90">
        <v>6.4141806407499899</v>
      </c>
      <c r="MM90">
        <v>6.1926583261553896</v>
      </c>
      <c r="MN90">
        <v>6.3178646959279101</v>
      </c>
      <c r="MO90">
        <v>8.1699306709818096</v>
      </c>
    </row>
    <row r="91" spans="1:353" x14ac:dyDescent="0.45">
      <c r="A91" t="s">
        <v>173</v>
      </c>
      <c r="B91" t="s">
        <v>622</v>
      </c>
      <c r="C91" t="s">
        <v>444</v>
      </c>
      <c r="D91">
        <v>3.9215546377720298</v>
      </c>
      <c r="E91">
        <v>1.2626430658490699</v>
      </c>
      <c r="F91">
        <v>1.8117453421829299</v>
      </c>
      <c r="G91">
        <v>2.5484101063134399</v>
      </c>
      <c r="H91">
        <v>2.48345967885593</v>
      </c>
      <c r="I91">
        <v>2.2270986098541901</v>
      </c>
      <c r="J91">
        <v>4.1244650032584502</v>
      </c>
      <c r="K91">
        <v>4.1364805322598102</v>
      </c>
      <c r="L91">
        <v>4.7816296601834702</v>
      </c>
      <c r="M91">
        <v>1.8658083858794501</v>
      </c>
      <c r="N91">
        <v>1.3105426567196701</v>
      </c>
      <c r="O91">
        <v>4.6118712457427202</v>
      </c>
      <c r="P91">
        <v>2.86816953887574</v>
      </c>
      <c r="Q91">
        <v>5.4468105337193</v>
      </c>
      <c r="R91">
        <v>5.0589205605142897</v>
      </c>
      <c r="S91">
        <v>4.5943624292334198</v>
      </c>
      <c r="T91">
        <v>5.3057869327259599</v>
      </c>
      <c r="U91">
        <v>4.2220434412600003</v>
      </c>
      <c r="V91">
        <v>4.81924136868665</v>
      </c>
      <c r="W91">
        <v>2.2456827315351</v>
      </c>
      <c r="X91">
        <v>4.6128155806814597</v>
      </c>
      <c r="Y91">
        <v>2.0204969491962101</v>
      </c>
      <c r="Z91">
        <v>5.15473794756294</v>
      </c>
      <c r="AA91">
        <v>2.1811000763005</v>
      </c>
      <c r="AB91">
        <v>5.0393609463819402</v>
      </c>
      <c r="AC91">
        <v>5.40104136462329</v>
      </c>
      <c r="AD91">
        <v>5.1338581547046997</v>
      </c>
      <c r="AE91">
        <v>5.46301494933412</v>
      </c>
      <c r="AF91">
        <v>5.6789599137601199</v>
      </c>
      <c r="AG91">
        <v>5.0986245814947599</v>
      </c>
      <c r="AH91">
        <v>1.9922821363255101</v>
      </c>
      <c r="AI91">
        <v>2.39910778224022</v>
      </c>
      <c r="AJ91">
        <v>2.4529423525416099</v>
      </c>
      <c r="AK91">
        <v>0.88103974251236195</v>
      </c>
      <c r="AL91">
        <v>4.1505169720146302</v>
      </c>
      <c r="AM91">
        <v>4.5621565117754503</v>
      </c>
      <c r="AN91">
        <v>6.2504449897101697</v>
      </c>
      <c r="AO91">
        <v>3.8336539337645998</v>
      </c>
      <c r="AP91">
        <v>5.5296324639352399</v>
      </c>
      <c r="AQ91">
        <v>5.0297078964467703</v>
      </c>
      <c r="AR91">
        <v>5.9337392768986303</v>
      </c>
      <c r="AS91">
        <v>2.1177459345444398</v>
      </c>
      <c r="AT91">
        <v>2.4667252949155398</v>
      </c>
      <c r="AU91">
        <v>2.31881731450409</v>
      </c>
      <c r="AV91">
        <v>4.7489440354410499</v>
      </c>
      <c r="AW91">
        <v>0.81261896579030601</v>
      </c>
      <c r="AX91">
        <v>2.2636321236820298</v>
      </c>
      <c r="AY91">
        <v>1.66474917698976</v>
      </c>
      <c r="AZ91">
        <v>5.4726523655246302</v>
      </c>
      <c r="BA91">
        <v>4.6319148867838198</v>
      </c>
      <c r="BB91">
        <v>6.0245400456840104</v>
      </c>
      <c r="BC91">
        <v>6.0536725362245303</v>
      </c>
      <c r="BD91">
        <v>4.4699626389438203</v>
      </c>
      <c r="BE91">
        <v>5.3063853762847399</v>
      </c>
      <c r="BF91">
        <v>4.6431670711085999</v>
      </c>
      <c r="BG91">
        <v>4.8031793077827096</v>
      </c>
      <c r="BH91">
        <v>4.2978921274674899</v>
      </c>
      <c r="BI91">
        <v>2.7530752467216701</v>
      </c>
      <c r="BJ91">
        <v>6.83063428031942</v>
      </c>
      <c r="BK91">
        <v>6.18461204011078</v>
      </c>
      <c r="BL91">
        <v>4.6410382234789296</v>
      </c>
      <c r="BM91">
        <v>5.5100097283485896</v>
      </c>
      <c r="BN91">
        <v>2.3316573112129602</v>
      </c>
      <c r="BO91">
        <v>3.4553299798478698</v>
      </c>
      <c r="BP91">
        <v>2.7800655688058198</v>
      </c>
      <c r="BQ91">
        <v>2.3456890043912302</v>
      </c>
      <c r="BR91">
        <v>2.5768293923068701</v>
      </c>
      <c r="BS91">
        <v>4.7308481882926401</v>
      </c>
      <c r="BT91">
        <v>2.3855358657738801</v>
      </c>
      <c r="BU91">
        <v>3.2828617492579499</v>
      </c>
      <c r="BV91">
        <v>1.4913187188335699</v>
      </c>
      <c r="BW91">
        <v>6.4676862681769798</v>
      </c>
      <c r="BX91">
        <v>6.41413629923019</v>
      </c>
      <c r="BY91">
        <v>2.9627512782857002</v>
      </c>
      <c r="BZ91">
        <v>2.4966287476345301</v>
      </c>
      <c r="CA91">
        <v>1.53954710194412</v>
      </c>
      <c r="CB91">
        <v>5.6545643664293097</v>
      </c>
      <c r="CC91">
        <v>4.9030069683233402</v>
      </c>
      <c r="CD91">
        <v>4.3850436575684002</v>
      </c>
      <c r="CE91">
        <v>3.00540182851265</v>
      </c>
      <c r="CF91">
        <v>4.9421726306807496</v>
      </c>
      <c r="CG91">
        <v>1.57323715344666</v>
      </c>
      <c r="CH91">
        <v>4.3770712069556303</v>
      </c>
      <c r="CI91">
        <v>3.9415877375256398</v>
      </c>
      <c r="CJ91">
        <v>3.0263985489966401</v>
      </c>
      <c r="CK91">
        <v>3.14358997283757</v>
      </c>
      <c r="CL91">
        <v>1.7660308865178</v>
      </c>
      <c r="CM91">
        <v>1.41691189562437</v>
      </c>
      <c r="CN91">
        <v>4.0786884699708201</v>
      </c>
      <c r="CO91">
        <v>5.7876201871284598</v>
      </c>
      <c r="CP91">
        <v>5.5692827730434296</v>
      </c>
      <c r="CQ91">
        <v>1.6870029593220299</v>
      </c>
      <c r="CR91">
        <v>6.14274542686264</v>
      </c>
      <c r="CS91">
        <v>3.2975033424093301</v>
      </c>
      <c r="CT91">
        <v>2.6345501522851702</v>
      </c>
      <c r="CU91">
        <v>4.9745696587786297</v>
      </c>
      <c r="CV91">
        <v>3.2854339118118299</v>
      </c>
      <c r="CW91">
        <v>4.4186720350623903</v>
      </c>
      <c r="CX91">
        <v>2.83913160946229</v>
      </c>
      <c r="CY91">
        <v>1.80276129922682</v>
      </c>
      <c r="CZ91">
        <v>1.6103613643746899</v>
      </c>
      <c r="DA91">
        <v>2.2056990288856801</v>
      </c>
      <c r="DB91">
        <v>3.2653346351990198</v>
      </c>
      <c r="DC91">
        <v>4.9699527420545904</v>
      </c>
      <c r="DD91">
        <v>5.7283799302901297</v>
      </c>
      <c r="DE91">
        <v>5.4166678993459998</v>
      </c>
      <c r="DF91">
        <v>5.25066856867267</v>
      </c>
      <c r="DG91">
        <v>2.8644067002770801</v>
      </c>
      <c r="DH91">
        <v>4.9248857440297096</v>
      </c>
      <c r="DI91">
        <v>4.7349902619319302</v>
      </c>
      <c r="DJ91">
        <v>5.2089653746287699</v>
      </c>
      <c r="DK91">
        <v>4.9725217396597001</v>
      </c>
      <c r="DL91">
        <v>4.1609123220760598</v>
      </c>
      <c r="DM91">
        <v>4.2215600889634901</v>
      </c>
      <c r="DN91">
        <v>4.18355434547352</v>
      </c>
      <c r="DO91">
        <v>3.1547899022922601</v>
      </c>
      <c r="DP91">
        <v>4.8883986732939304</v>
      </c>
      <c r="DQ91">
        <v>4.4105899007753804</v>
      </c>
      <c r="DR91">
        <v>2.85669539079873</v>
      </c>
      <c r="DS91">
        <v>3.57803443520215</v>
      </c>
      <c r="DT91">
        <v>3.0924924987106399</v>
      </c>
      <c r="DU91">
        <v>2.4923430863242801</v>
      </c>
      <c r="DV91">
        <v>2.5073725551818198</v>
      </c>
      <c r="DW91">
        <v>2.6094825264509098</v>
      </c>
      <c r="DX91">
        <v>4.0947925503434002</v>
      </c>
      <c r="DY91">
        <v>4.9416750317573603</v>
      </c>
      <c r="DZ91">
        <v>4.3714005013992496</v>
      </c>
      <c r="EA91">
        <v>2.57054381103538</v>
      </c>
      <c r="EB91">
        <v>4.35988919450923</v>
      </c>
      <c r="EC91">
        <v>4.4133153204501996</v>
      </c>
      <c r="ED91">
        <v>4.3833315545002396</v>
      </c>
      <c r="EE91">
        <v>4.6254699230077003</v>
      </c>
      <c r="EF91">
        <v>2.4695181437669</v>
      </c>
      <c r="EG91">
        <v>1.6231555439857901</v>
      </c>
      <c r="EH91">
        <v>2.7355147058485101</v>
      </c>
      <c r="EI91">
        <v>2.0888596484872299</v>
      </c>
      <c r="EJ91">
        <v>2.4680925691047402</v>
      </c>
      <c r="EK91">
        <v>2.6542756453899798</v>
      </c>
      <c r="EL91">
        <v>4.2614839209073097</v>
      </c>
      <c r="EM91">
        <v>1.6403759598346199</v>
      </c>
      <c r="EN91">
        <v>2.5469448424674499</v>
      </c>
      <c r="EO91">
        <v>1.6315776441196801</v>
      </c>
      <c r="EP91">
        <v>1.7932001963263899</v>
      </c>
      <c r="EQ91">
        <v>1.6176188020676801</v>
      </c>
      <c r="ER91">
        <v>1.9575047472275899</v>
      </c>
      <c r="ES91">
        <v>1.2718389861325501</v>
      </c>
      <c r="ET91">
        <v>0.78629607830912296</v>
      </c>
      <c r="EU91">
        <v>1.9227188477724599</v>
      </c>
      <c r="EV91">
        <v>1.1065543760125101</v>
      </c>
      <c r="EW91">
        <v>2.2947204916169799</v>
      </c>
      <c r="EX91">
        <v>1.1573174107852899</v>
      </c>
      <c r="EY91">
        <v>2.8116344408953502</v>
      </c>
      <c r="EZ91">
        <v>1.2455807904290199</v>
      </c>
      <c r="FA91">
        <v>1.6782079377555199</v>
      </c>
      <c r="FB91">
        <v>0.84022905572884499</v>
      </c>
      <c r="FC91">
        <v>1.00794519040477</v>
      </c>
      <c r="FD91">
        <v>2.2978714009557302</v>
      </c>
      <c r="FE91">
        <v>0.58861221257704499</v>
      </c>
      <c r="FF91">
        <v>3.3415788259997101</v>
      </c>
      <c r="FG91">
        <v>0.51845963718117505</v>
      </c>
      <c r="FH91">
        <v>1.08019369153267</v>
      </c>
      <c r="FI91">
        <v>1.29912973141039</v>
      </c>
      <c r="FJ91">
        <v>0.85300961947947596</v>
      </c>
      <c r="FK91">
        <v>2.9435114413546302</v>
      </c>
      <c r="FL91">
        <v>0.59175055015621103</v>
      </c>
      <c r="FM91">
        <v>1.55113543205606</v>
      </c>
      <c r="FN91">
        <v>1.6005059978602001</v>
      </c>
      <c r="FO91">
        <v>1.37790548977511</v>
      </c>
      <c r="FP91">
        <v>1.2973241727777101</v>
      </c>
      <c r="FQ91">
        <v>2.6410436829111399</v>
      </c>
      <c r="FR91">
        <v>1.5657822581396399</v>
      </c>
      <c r="FS91">
        <v>1.1148795020926801</v>
      </c>
      <c r="FU91">
        <v>0.81601354673624904</v>
      </c>
      <c r="FV91">
        <v>1.45857632191537</v>
      </c>
      <c r="FW91">
        <v>1.05527967338123</v>
      </c>
      <c r="FX91">
        <v>2.45567558418754</v>
      </c>
      <c r="FY91">
        <v>1.92909092201293</v>
      </c>
      <c r="FZ91">
        <v>1.29352425696085</v>
      </c>
      <c r="GA91">
        <v>1.21929768331633</v>
      </c>
      <c r="GB91">
        <v>1.7899153498728599</v>
      </c>
      <c r="GC91">
        <v>1.5631771733642601</v>
      </c>
      <c r="GD91">
        <v>1.7943182542438301</v>
      </c>
      <c r="GE91">
        <v>0.79205080712154896</v>
      </c>
      <c r="GF91">
        <v>1.1966825354136299</v>
      </c>
      <c r="GG91">
        <v>1.7968648114391199</v>
      </c>
      <c r="GH91">
        <v>1.27851162365809</v>
      </c>
      <c r="GI91">
        <v>1.10624249446022</v>
      </c>
      <c r="GJ91">
        <v>1.22850507054448</v>
      </c>
      <c r="GK91">
        <v>1.7579818020361699</v>
      </c>
      <c r="GL91">
        <v>1.9662192179504601</v>
      </c>
      <c r="GM91">
        <v>1.98701967508833</v>
      </c>
      <c r="GN91">
        <v>1.2018373035847101</v>
      </c>
      <c r="GO91">
        <v>0.86336289579040704</v>
      </c>
      <c r="GP91">
        <v>1.3311575584352899</v>
      </c>
      <c r="GQ91">
        <v>1.0854134841926999</v>
      </c>
      <c r="GR91">
        <v>1.2357410745608399</v>
      </c>
      <c r="GS91">
        <v>1.50603681514424</v>
      </c>
      <c r="GT91">
        <v>1.7038043747520999</v>
      </c>
      <c r="GU91">
        <v>2.27882019381377</v>
      </c>
      <c r="GV91">
        <v>2.4607602105640698</v>
      </c>
      <c r="GW91">
        <v>1.89990982670149</v>
      </c>
      <c r="GX91">
        <v>1.9710091338809801</v>
      </c>
      <c r="GY91">
        <v>2.0331790438934401</v>
      </c>
      <c r="GZ91">
        <v>1.9369766880058501</v>
      </c>
      <c r="HA91">
        <v>1.44934537829485</v>
      </c>
      <c r="HB91">
        <v>1.8917946814958699</v>
      </c>
      <c r="HC91">
        <v>1.6359102643618699</v>
      </c>
      <c r="HD91">
        <v>1.78810054971468</v>
      </c>
      <c r="HE91">
        <v>3.8802457291054502</v>
      </c>
      <c r="HF91">
        <v>1.4298400852986699</v>
      </c>
      <c r="HG91">
        <v>1.48715791523484</v>
      </c>
      <c r="HH91">
        <v>1.4847230252905299</v>
      </c>
      <c r="HI91">
        <v>1.6103410107604199</v>
      </c>
      <c r="HJ91">
        <v>1.2991018945512001</v>
      </c>
      <c r="HK91">
        <v>2.1072133818190699</v>
      </c>
      <c r="HL91">
        <v>1.9467002244268901</v>
      </c>
      <c r="HM91">
        <v>1.8732248053888201</v>
      </c>
      <c r="HN91">
        <v>2.0254346908656902</v>
      </c>
      <c r="HO91">
        <v>2.76884014048865</v>
      </c>
      <c r="HP91">
        <v>2.0673096042055401</v>
      </c>
      <c r="HQ91">
        <v>1.6455129684348899</v>
      </c>
      <c r="HR91">
        <v>1.6177854132077101</v>
      </c>
      <c r="HS91">
        <v>2.0039037082331799</v>
      </c>
      <c r="HT91">
        <v>2.4233569424230801</v>
      </c>
      <c r="HU91">
        <v>2.2184431240930298</v>
      </c>
      <c r="HV91">
        <v>2.2688804085010199</v>
      </c>
      <c r="HW91">
        <v>2.1092415133979201</v>
      </c>
      <c r="HX91">
        <v>2.3290635520477601</v>
      </c>
      <c r="HY91">
        <v>2.3116284380652998</v>
      </c>
      <c r="HZ91">
        <v>2.0659348692810999</v>
      </c>
      <c r="IA91">
        <v>2.1618654526843102</v>
      </c>
      <c r="IB91">
        <v>4.0186777582179003</v>
      </c>
      <c r="IC91">
        <v>1.48534353670932</v>
      </c>
      <c r="ID91">
        <v>2.42555626384544</v>
      </c>
      <c r="IE91">
        <v>1.9172141472887401</v>
      </c>
      <c r="IF91">
        <v>3.99607466272511</v>
      </c>
      <c r="IG91">
        <v>2.1124572337878602</v>
      </c>
      <c r="IH91">
        <v>2.0893587362478701</v>
      </c>
      <c r="II91">
        <v>2.3759363614697202</v>
      </c>
      <c r="IJ91">
        <v>2.566528385132</v>
      </c>
      <c r="IK91">
        <v>2.4527559147489799</v>
      </c>
      <c r="IL91">
        <v>3.92651669339554</v>
      </c>
      <c r="IM91">
        <v>4.0031165826699704</v>
      </c>
      <c r="IN91">
        <v>1.8324236398234199</v>
      </c>
      <c r="IO91">
        <v>4.0635487810332798</v>
      </c>
      <c r="IP91">
        <v>2.4904840992874302</v>
      </c>
      <c r="IQ91">
        <v>4.2374687507475901</v>
      </c>
      <c r="IR91">
        <v>4.1039382012604397</v>
      </c>
      <c r="IS91">
        <v>2.3074703447864899</v>
      </c>
      <c r="IT91">
        <v>2.02290586352269</v>
      </c>
      <c r="IU91">
        <v>2.6923772311902598</v>
      </c>
      <c r="IV91">
        <v>2.5704537994073502</v>
      </c>
      <c r="IW91">
        <v>3.8781642246419898</v>
      </c>
      <c r="IX91">
        <v>2.4196111633356501</v>
      </c>
      <c r="IY91">
        <v>4.3843198358342299</v>
      </c>
      <c r="IZ91">
        <v>1.98743409303066</v>
      </c>
      <c r="JA91">
        <v>2.33470174898192</v>
      </c>
      <c r="JB91">
        <v>4.2547751299888104</v>
      </c>
      <c r="JC91">
        <v>3.9624417306203901</v>
      </c>
      <c r="JD91">
        <v>4.2212434243053396</v>
      </c>
      <c r="JE91">
        <v>3.95395751883169</v>
      </c>
      <c r="JF91">
        <v>4.1756297400656299</v>
      </c>
      <c r="JG91">
        <v>4.01744606729119</v>
      </c>
      <c r="JH91">
        <v>4.0758892165374299</v>
      </c>
      <c r="JI91">
        <v>4.1914563306198804</v>
      </c>
      <c r="JJ91">
        <v>3.8595564174139199</v>
      </c>
      <c r="JK91">
        <v>3.9483427182435</v>
      </c>
      <c r="JL91">
        <v>4.1505124006189797</v>
      </c>
      <c r="JM91">
        <v>4.3657216410910697</v>
      </c>
      <c r="JN91">
        <v>4.2971552470512204</v>
      </c>
      <c r="JO91">
        <v>4.2752171291699304</v>
      </c>
      <c r="JP91">
        <v>4.1485214245000401</v>
      </c>
      <c r="JQ91">
        <v>4.5041121778022202</v>
      </c>
      <c r="JR91">
        <v>4.1625404557980596</v>
      </c>
      <c r="JS91">
        <v>3.84504772365498</v>
      </c>
      <c r="JT91">
        <v>4.3657365968728099</v>
      </c>
      <c r="JU91">
        <v>4.3277769053251802</v>
      </c>
      <c r="JV91">
        <v>3.9726786223552</v>
      </c>
      <c r="JW91">
        <v>4.1944531162179501</v>
      </c>
      <c r="JX91">
        <v>4.3378478167327499</v>
      </c>
      <c r="JY91">
        <v>4.9644699353204098</v>
      </c>
      <c r="JZ91">
        <v>4.6604433338968203</v>
      </c>
      <c r="KA91">
        <v>4.36485823342817</v>
      </c>
      <c r="KB91">
        <v>4.3029080269129301</v>
      </c>
      <c r="KC91">
        <v>4.3333798399005401</v>
      </c>
      <c r="KD91">
        <v>4.2228485475215098</v>
      </c>
      <c r="KE91">
        <v>4.3882155916500896</v>
      </c>
      <c r="KF91">
        <v>4.7879627802157403</v>
      </c>
      <c r="KG91">
        <v>4.6496169924225796</v>
      </c>
      <c r="KH91">
        <v>4.23548480223638</v>
      </c>
      <c r="KI91">
        <v>4.26738882071683</v>
      </c>
      <c r="KJ91">
        <v>4.2017306471790601</v>
      </c>
      <c r="KK91">
        <v>4.7205295256282103</v>
      </c>
      <c r="KL91">
        <v>4.5164375092057796</v>
      </c>
      <c r="KM91">
        <v>4.40096090323238</v>
      </c>
      <c r="KN91">
        <v>4.6716398412842901</v>
      </c>
      <c r="KO91">
        <v>4.4684454182003703</v>
      </c>
      <c r="KP91">
        <v>4.41175435882068</v>
      </c>
      <c r="KQ91">
        <v>4.5129700281062597</v>
      </c>
      <c r="KR91">
        <v>4.2321341344325303</v>
      </c>
      <c r="KS91">
        <v>4.6755400459474004</v>
      </c>
      <c r="KT91">
        <v>4.5282041416273202</v>
      </c>
      <c r="KU91">
        <v>4.6278929652516299</v>
      </c>
      <c r="KV91">
        <v>4.4693298704864199</v>
      </c>
      <c r="KW91">
        <v>4.3549806046258199</v>
      </c>
      <c r="KX91">
        <v>4.4006774337014596</v>
      </c>
      <c r="KY91">
        <v>4.5948926583851302</v>
      </c>
      <c r="KZ91">
        <v>5.14237949452039</v>
      </c>
      <c r="LA91">
        <v>4.3303283435601196</v>
      </c>
      <c r="LB91">
        <v>5.3026972351856703</v>
      </c>
      <c r="LC91">
        <v>4.5894003199967601</v>
      </c>
      <c r="LD91">
        <v>4.8863796605026399</v>
      </c>
      <c r="LE91">
        <v>4.6739421918202604</v>
      </c>
      <c r="LF91">
        <v>4.7624233409329797</v>
      </c>
      <c r="LG91">
        <v>5.0287937208072497</v>
      </c>
      <c r="LH91">
        <v>4.7226348905167699</v>
      </c>
      <c r="LI91">
        <v>4.8758770790934101</v>
      </c>
      <c r="LJ91">
        <v>4.7856663955132097</v>
      </c>
      <c r="LK91">
        <v>4.9469201112230703</v>
      </c>
      <c r="LL91">
        <v>5.07621417644404</v>
      </c>
      <c r="LM91">
        <v>5.1846421283912996</v>
      </c>
      <c r="LN91">
        <v>4.9746732158826203</v>
      </c>
      <c r="LO91">
        <v>5.0311651314983896</v>
      </c>
      <c r="LP91">
        <v>5.0282494487705902</v>
      </c>
      <c r="LQ91">
        <v>4.8559055164942899</v>
      </c>
      <c r="LR91">
        <v>5.5665925630499897</v>
      </c>
      <c r="LS91">
        <v>5.2577807146350803</v>
      </c>
      <c r="LT91">
        <v>4.9099412338589303</v>
      </c>
      <c r="LU91">
        <v>5.5740867529876903</v>
      </c>
      <c r="LV91">
        <v>5.47737741115834</v>
      </c>
      <c r="LW91">
        <v>5.5140312098463102</v>
      </c>
      <c r="LX91">
        <v>5.1291148750606101</v>
      </c>
      <c r="LY91">
        <v>5.3433047687192898</v>
      </c>
      <c r="LZ91">
        <v>5.1779497606804599</v>
      </c>
      <c r="MA91">
        <v>5.1677140798380901</v>
      </c>
      <c r="MB91">
        <v>5.4742322365414902</v>
      </c>
      <c r="MC91">
        <v>5.3805477372941599</v>
      </c>
      <c r="MD91">
        <v>5.3326743728619697</v>
      </c>
      <c r="ME91">
        <v>5.7248444678688601</v>
      </c>
      <c r="MF91">
        <v>5.6041297031090904</v>
      </c>
      <c r="MG91">
        <v>5.4779722947013099</v>
      </c>
      <c r="MH91">
        <v>5.5828825771545798</v>
      </c>
      <c r="MI91">
        <v>5.66417310152488</v>
      </c>
      <c r="MJ91">
        <v>5.7350055815571501</v>
      </c>
      <c r="MK91">
        <v>5.8256519205505501</v>
      </c>
      <c r="ML91">
        <v>6.2616482927228496</v>
      </c>
      <c r="MM91">
        <v>5.9209026692376598</v>
      </c>
      <c r="MN91">
        <v>5.9984753117118901</v>
      </c>
      <c r="MO91">
        <v>7.9182427103325299</v>
      </c>
    </row>
    <row r="92" spans="1:353" x14ac:dyDescent="0.45">
      <c r="A92" t="s">
        <v>161</v>
      </c>
      <c r="B92" t="s">
        <v>633</v>
      </c>
      <c r="C92" t="s">
        <v>444</v>
      </c>
      <c r="D92">
        <v>4.0823537619919597</v>
      </c>
      <c r="E92">
        <v>1.5596570774670599</v>
      </c>
      <c r="F92">
        <v>1.9875070248812301</v>
      </c>
      <c r="G92">
        <v>2.60855472485036</v>
      </c>
      <c r="H92">
        <v>2.4848124074469999</v>
      </c>
      <c r="I92">
        <v>2.6780666947386198</v>
      </c>
      <c r="J92">
        <v>4.1139627045735496</v>
      </c>
      <c r="K92">
        <v>4.1611191218910202</v>
      </c>
      <c r="L92">
        <v>4.7021509351612298</v>
      </c>
      <c r="M92">
        <v>1.6456264617706</v>
      </c>
      <c r="N92">
        <v>1.6300274209613601</v>
      </c>
      <c r="O92">
        <v>4.6152267937481204</v>
      </c>
      <c r="P92">
        <v>2.7505836225429099</v>
      </c>
      <c r="Q92">
        <v>5.3856189618722299</v>
      </c>
      <c r="R92">
        <v>5.1896268803780004</v>
      </c>
      <c r="S92">
        <v>4.79796624357179</v>
      </c>
      <c r="T92">
        <v>5.4933602771533101</v>
      </c>
      <c r="U92">
        <v>4.07302246611569</v>
      </c>
      <c r="V92">
        <v>4.9667247151378202</v>
      </c>
      <c r="W92">
        <v>2.6924543823971301</v>
      </c>
      <c r="X92">
        <v>4.7417820074189097</v>
      </c>
      <c r="Y92">
        <v>2.9810006368931701</v>
      </c>
      <c r="Z92">
        <v>5.1914163509336904</v>
      </c>
      <c r="AA92">
        <v>2.4956619101475002</v>
      </c>
      <c r="AB92">
        <v>5.4381741064718501</v>
      </c>
      <c r="AC92">
        <v>5.5143498935865098</v>
      </c>
      <c r="AD92">
        <v>5.3459507508210002</v>
      </c>
      <c r="AE92">
        <v>5.63772393338283</v>
      </c>
      <c r="AF92">
        <v>5.7622259639448803</v>
      </c>
      <c r="AG92">
        <v>5.14800870215476</v>
      </c>
      <c r="AH92">
        <v>1.99175285153148</v>
      </c>
      <c r="AI92">
        <v>3.1083480634962499</v>
      </c>
      <c r="AJ92">
        <v>3.0041883718267401</v>
      </c>
      <c r="AK92">
        <v>1.17473103571232</v>
      </c>
      <c r="AL92">
        <v>4.3436907185288103</v>
      </c>
      <c r="AM92">
        <v>4.6261033483281899</v>
      </c>
      <c r="AN92">
        <v>6.1098198290722303</v>
      </c>
      <c r="AO92">
        <v>4.1489537123233502</v>
      </c>
      <c r="AP92">
        <v>5.7585875809889799</v>
      </c>
      <c r="AQ92">
        <v>5.0381212263882196</v>
      </c>
      <c r="AR92">
        <v>6.1608765542017601</v>
      </c>
      <c r="AS92">
        <v>2.3364139896562199</v>
      </c>
      <c r="AT92">
        <v>2.6178755260767201</v>
      </c>
      <c r="AU92">
        <v>2.83157616806617</v>
      </c>
      <c r="AV92">
        <v>4.9847664744335001</v>
      </c>
      <c r="AW92">
        <v>1.74233839251775</v>
      </c>
      <c r="AX92">
        <v>2.1157354393360999</v>
      </c>
      <c r="AY92">
        <v>1.8931055417009099</v>
      </c>
      <c r="AZ92">
        <v>5.6825401094483601</v>
      </c>
      <c r="BA92">
        <v>4.6088253017980296</v>
      </c>
      <c r="BB92">
        <v>6.00470624655149</v>
      </c>
      <c r="BC92">
        <v>6.0850085795982602</v>
      </c>
      <c r="BD92">
        <v>4.29071187846312</v>
      </c>
      <c r="BE92">
        <v>5.2539676734149801</v>
      </c>
      <c r="BF92">
        <v>4.73793188681472</v>
      </c>
      <c r="BG92">
        <v>4.8192480583912101</v>
      </c>
      <c r="BH92">
        <v>4.5045804173022397</v>
      </c>
      <c r="BI92">
        <v>2.9563339617928399</v>
      </c>
      <c r="BJ92">
        <v>6.7761696605691597</v>
      </c>
      <c r="BK92">
        <v>6.2431934539036602</v>
      </c>
      <c r="BL92">
        <v>5.0561739857816104</v>
      </c>
      <c r="BM92">
        <v>5.5309983819758202</v>
      </c>
      <c r="BN92">
        <v>2.7665574067160601</v>
      </c>
      <c r="BO92">
        <v>3.70360958579644</v>
      </c>
      <c r="BP92">
        <v>3.1066967627644</v>
      </c>
      <c r="BQ92">
        <v>2.55169111832888</v>
      </c>
      <c r="BR92">
        <v>2.9391236880238898</v>
      </c>
      <c r="BS92">
        <v>4.7423546506526701</v>
      </c>
      <c r="BT92">
        <v>2.5746755900886602</v>
      </c>
      <c r="BU92">
        <v>3.6057948261072199</v>
      </c>
      <c r="BV92">
        <v>2.14970562872172</v>
      </c>
      <c r="BW92">
        <v>6.6028582157994604</v>
      </c>
      <c r="BX92">
        <v>6.5807800416305504</v>
      </c>
      <c r="BY92">
        <v>3.1813334576645702</v>
      </c>
      <c r="BZ92">
        <v>2.2810874009095099</v>
      </c>
      <c r="CA92">
        <v>1.8986819260733201</v>
      </c>
      <c r="CB92">
        <v>5.7145004264094998</v>
      </c>
      <c r="CC92">
        <v>5.1135069642809796</v>
      </c>
      <c r="CD92">
        <v>4.5378417476752899</v>
      </c>
      <c r="CE92">
        <v>3.2265906281563401</v>
      </c>
      <c r="CF92">
        <v>5.0306190120785503</v>
      </c>
      <c r="CG92">
        <v>2.3355783867241202</v>
      </c>
      <c r="CH92">
        <v>4.6863018915896903</v>
      </c>
      <c r="CI92">
        <v>4.29256382485252</v>
      </c>
      <c r="CJ92">
        <v>3.4664680319141499</v>
      </c>
      <c r="CK92">
        <v>3.63944442373574</v>
      </c>
      <c r="CL92">
        <v>2.1693720162279999</v>
      </c>
      <c r="CM92">
        <v>2.4473525527844</v>
      </c>
      <c r="CN92">
        <v>4.5765078537597397</v>
      </c>
      <c r="CO92">
        <v>6.0357545182677201</v>
      </c>
      <c r="CP92">
        <v>5.45156965290552</v>
      </c>
      <c r="CQ92">
        <v>2.32162645113273</v>
      </c>
      <c r="CR92">
        <v>6.2679608215310099</v>
      </c>
      <c r="CS92">
        <v>3.4356501818340699</v>
      </c>
      <c r="CT92">
        <v>2.51551784576696</v>
      </c>
      <c r="CU92">
        <v>5.1605904464717796</v>
      </c>
      <c r="CV92">
        <v>3.6854873698366699</v>
      </c>
      <c r="CW92">
        <v>4.5027405826852798</v>
      </c>
      <c r="CX92">
        <v>3.4015414390056402</v>
      </c>
      <c r="CY92">
        <v>1.99582785024803</v>
      </c>
      <c r="CZ92">
        <v>1.98836610443958</v>
      </c>
      <c r="DA92">
        <v>2.94144814420084</v>
      </c>
      <c r="DB92">
        <v>3.3788481527959502</v>
      </c>
      <c r="DC92">
        <v>4.6946834950349903</v>
      </c>
      <c r="DD92">
        <v>5.5767919250304301</v>
      </c>
      <c r="DE92">
        <v>5.3114934882361</v>
      </c>
      <c r="DF92">
        <v>5.2446727350699804</v>
      </c>
      <c r="DG92">
        <v>2.7258915910741299</v>
      </c>
      <c r="DH92">
        <v>4.93725219170648</v>
      </c>
      <c r="DI92">
        <v>4.4601459967775101</v>
      </c>
      <c r="DJ92">
        <v>5.2187229501861099</v>
      </c>
      <c r="DK92">
        <v>4.8431916952381302</v>
      </c>
      <c r="DL92">
        <v>3.9680574202068102</v>
      </c>
      <c r="DM92">
        <v>4.2436962426482197</v>
      </c>
      <c r="DN92">
        <v>4.1973478676307998</v>
      </c>
      <c r="DO92">
        <v>3.02902345513662</v>
      </c>
      <c r="DP92">
        <v>4.8283514924217599</v>
      </c>
      <c r="DQ92">
        <v>4.4968774058671901</v>
      </c>
      <c r="DR92">
        <v>2.6348441189059999</v>
      </c>
      <c r="DS92">
        <v>3.20343520015965</v>
      </c>
      <c r="DT92">
        <v>3.04989893085191</v>
      </c>
      <c r="DU92">
        <v>2.5621365369071398</v>
      </c>
      <c r="DV92">
        <v>2.5129046292205199</v>
      </c>
      <c r="DW92">
        <v>2.69589372478123</v>
      </c>
      <c r="DX92">
        <v>4.0445815121134903</v>
      </c>
      <c r="DY92">
        <v>4.9814541026094004</v>
      </c>
      <c r="DZ92">
        <v>4.2370414503791798</v>
      </c>
      <c r="EA92">
        <v>2.6797373478979698</v>
      </c>
      <c r="EB92">
        <v>4.5719102188742502</v>
      </c>
      <c r="EC92">
        <v>4.5090139141891203</v>
      </c>
      <c r="ED92">
        <v>4.2769051668125204</v>
      </c>
      <c r="EE92">
        <v>4.8994014148603897</v>
      </c>
      <c r="EF92">
        <v>2.9906251185480799</v>
      </c>
      <c r="EG92">
        <v>1.4617604968381701</v>
      </c>
      <c r="EH92">
        <v>2.68727073417667</v>
      </c>
      <c r="EI92">
        <v>2.2489999748076301</v>
      </c>
      <c r="EJ92">
        <v>1.88128015916433</v>
      </c>
      <c r="EK92">
        <v>2.96825173362038</v>
      </c>
      <c r="EL92">
        <v>4.2799537880246596</v>
      </c>
      <c r="EM92">
        <v>1.5998292825634799</v>
      </c>
      <c r="EN92">
        <v>2.8210254439511901</v>
      </c>
      <c r="EO92">
        <v>2.0064937657234498</v>
      </c>
      <c r="EP92">
        <v>1.88925993084689</v>
      </c>
      <c r="EQ92">
        <v>1.54329190006063</v>
      </c>
      <c r="ER92">
        <v>1.85219410477686</v>
      </c>
      <c r="ES92">
        <v>0.87443485143678001</v>
      </c>
      <c r="ET92">
        <v>1.4599469777030001</v>
      </c>
      <c r="EU92">
        <v>1.2341253850021401</v>
      </c>
      <c r="EV92">
        <v>1.02248448243817</v>
      </c>
      <c r="EW92">
        <v>2.3567527818346599</v>
      </c>
      <c r="EX92">
        <v>0.61974482384961604</v>
      </c>
      <c r="EY92">
        <v>2.7169323293778</v>
      </c>
      <c r="EZ92">
        <v>1.6096863399087999</v>
      </c>
      <c r="FA92">
        <v>2.1015714316899001</v>
      </c>
      <c r="FB92">
        <v>1.34225555673096</v>
      </c>
      <c r="FC92">
        <v>0.90834947229028196</v>
      </c>
      <c r="FD92">
        <v>2.2923980218522799</v>
      </c>
      <c r="FE92">
        <v>1.33007215942643</v>
      </c>
      <c r="FF92">
        <v>3.5565547205889598</v>
      </c>
      <c r="FG92">
        <v>1.01231420869206</v>
      </c>
      <c r="FI92">
        <v>0.90035157252721798</v>
      </c>
      <c r="FJ92">
        <v>1.25855119843222</v>
      </c>
      <c r="FK92">
        <v>2.9936867897800901</v>
      </c>
      <c r="FL92">
        <v>0.904417913927127</v>
      </c>
      <c r="FM92">
        <v>0.88607427854255605</v>
      </c>
      <c r="FN92">
        <v>0.69180488419457198</v>
      </c>
      <c r="FO92">
        <v>1.1463370003418001</v>
      </c>
      <c r="FP92">
        <v>1.3599298203545001</v>
      </c>
      <c r="FQ92">
        <v>2.8579672987051499</v>
      </c>
      <c r="FR92">
        <v>2.0146889274526298</v>
      </c>
      <c r="FS92">
        <v>1.7330914097041199</v>
      </c>
      <c r="FT92">
        <v>1.08019369153267</v>
      </c>
      <c r="FU92">
        <v>1.4665926397775699</v>
      </c>
      <c r="FV92">
        <v>1.72355319027538</v>
      </c>
      <c r="FW92">
        <v>1.56924626501013</v>
      </c>
      <c r="FX92">
        <v>2.6453210556866802</v>
      </c>
      <c r="FY92">
        <v>2.0151275169797098</v>
      </c>
      <c r="FZ92">
        <v>1.2726363514451</v>
      </c>
      <c r="GA92">
        <v>1.0501954839934899</v>
      </c>
      <c r="GB92">
        <v>2.32595124121874</v>
      </c>
      <c r="GC92">
        <v>1.8786765998969399</v>
      </c>
      <c r="GD92">
        <v>2.6182521154210501</v>
      </c>
      <c r="GE92">
        <v>1.09988876739473</v>
      </c>
      <c r="GF92">
        <v>1.01583503009756</v>
      </c>
      <c r="GG92">
        <v>1.7818993716164</v>
      </c>
      <c r="GH92">
        <v>1.58818835176603</v>
      </c>
      <c r="GI92">
        <v>1.25663075214141</v>
      </c>
      <c r="GJ92">
        <v>1.6801828603212701</v>
      </c>
      <c r="GK92">
        <v>1.6783030930446201</v>
      </c>
      <c r="GL92">
        <v>1.96364508278174</v>
      </c>
      <c r="GM92">
        <v>1.9033289908698301</v>
      </c>
      <c r="GN92">
        <v>2.11634409835048</v>
      </c>
      <c r="GO92">
        <v>0.89321388180202299</v>
      </c>
      <c r="GP92">
        <v>1.2042012366371899</v>
      </c>
      <c r="GQ92">
        <v>0.91161587225236096</v>
      </c>
      <c r="GR92">
        <v>1.9208549505952499</v>
      </c>
      <c r="GS92">
        <v>1.07597013413951</v>
      </c>
      <c r="GT92">
        <v>2.42156888195009</v>
      </c>
      <c r="GU92">
        <v>2.6796254056555799</v>
      </c>
      <c r="GV92">
        <v>2.8702564645047999</v>
      </c>
      <c r="GW92">
        <v>2.3136358608745802</v>
      </c>
      <c r="GX92">
        <v>2.0590057846821299</v>
      </c>
      <c r="GY92">
        <v>2.5660406688769202</v>
      </c>
      <c r="GZ92">
        <v>2.1401321633900001</v>
      </c>
      <c r="HA92">
        <v>2.1612730336767898</v>
      </c>
      <c r="HB92">
        <v>1.6335814108451301</v>
      </c>
      <c r="HC92">
        <v>1.80985435548271</v>
      </c>
      <c r="HD92">
        <v>2.0293492294195801</v>
      </c>
      <c r="HE92">
        <v>4.4266242941598799</v>
      </c>
      <c r="HF92">
        <v>1.83798130981267</v>
      </c>
      <c r="HG92">
        <v>1.96439729315811</v>
      </c>
      <c r="HH92">
        <v>1.39873636117989</v>
      </c>
      <c r="HI92">
        <v>2.3432040925595201</v>
      </c>
      <c r="HJ92">
        <v>2.1694213222740699</v>
      </c>
      <c r="HK92">
        <v>2.6264811451066499</v>
      </c>
      <c r="HL92">
        <v>2.3110270439028699</v>
      </c>
      <c r="HM92">
        <v>2.2241198512991698</v>
      </c>
      <c r="HN92">
        <v>2.7429933557378199</v>
      </c>
      <c r="HO92">
        <v>2.6553951553203001</v>
      </c>
      <c r="HP92">
        <v>2.5232871384278002</v>
      </c>
      <c r="HQ92">
        <v>2.2866012146808599</v>
      </c>
      <c r="HR92">
        <v>2.0546631494790999</v>
      </c>
      <c r="HS92">
        <v>2.2383051495217599</v>
      </c>
      <c r="HT92">
        <v>2.6282257433290201</v>
      </c>
      <c r="HU92">
        <v>2.40171972725914</v>
      </c>
      <c r="HV92">
        <v>2.3159163837612802</v>
      </c>
      <c r="HW92">
        <v>2.4996497142894798</v>
      </c>
      <c r="HX92">
        <v>2.19108759050944</v>
      </c>
      <c r="HY92">
        <v>2.2100727935605202</v>
      </c>
      <c r="HZ92">
        <v>2.2155468781740399</v>
      </c>
      <c r="IA92">
        <v>2.6383092967013599</v>
      </c>
      <c r="IB92">
        <v>4.5173843150673996</v>
      </c>
      <c r="IC92">
        <v>2.3174065488982301</v>
      </c>
      <c r="ID92">
        <v>2.55623791699391</v>
      </c>
      <c r="IE92">
        <v>2.7172006028559901</v>
      </c>
      <c r="IF92">
        <v>4.1073077187518203</v>
      </c>
      <c r="IG92">
        <v>2.6144673869893298</v>
      </c>
      <c r="IH92">
        <v>2.9740318761636</v>
      </c>
      <c r="II92">
        <v>2.0821570179356401</v>
      </c>
      <c r="IJ92">
        <v>2.5175600510222198</v>
      </c>
      <c r="IK92">
        <v>2.44895180733903</v>
      </c>
      <c r="IL92">
        <v>4.25739603985161</v>
      </c>
      <c r="IM92">
        <v>4.3365108526150298</v>
      </c>
      <c r="IN92">
        <v>2.3877184652891899</v>
      </c>
      <c r="IO92">
        <v>4.1530231493550298</v>
      </c>
      <c r="IP92">
        <v>2.84153342007443</v>
      </c>
      <c r="IQ92">
        <v>4.3505622577590604</v>
      </c>
      <c r="IR92">
        <v>4.0563289514006504</v>
      </c>
      <c r="IS92">
        <v>2.3332431972903098</v>
      </c>
      <c r="IT92">
        <v>2.7076661296371398</v>
      </c>
      <c r="IU92">
        <v>2.4349788998894999</v>
      </c>
      <c r="IV92">
        <v>3.0516267047429402</v>
      </c>
      <c r="IW92">
        <v>4.0672599016102096</v>
      </c>
      <c r="IX92">
        <v>2.2070806078968399</v>
      </c>
      <c r="IY92">
        <v>4.6794234710965403</v>
      </c>
      <c r="IZ92">
        <v>2.44681691724614</v>
      </c>
      <c r="JA92">
        <v>2.95208610353101</v>
      </c>
      <c r="JB92">
        <v>4.6594198063297902</v>
      </c>
      <c r="JC92">
        <v>4.0907984778277404</v>
      </c>
      <c r="JD92">
        <v>4.1681644715255404</v>
      </c>
      <c r="JE92">
        <v>4.2143729672996804</v>
      </c>
      <c r="JF92">
        <v>4.3377503274470897</v>
      </c>
      <c r="JG92">
        <v>4.0482007731601097</v>
      </c>
      <c r="JH92">
        <v>4.1425629372056596</v>
      </c>
      <c r="JI92">
        <v>4.3688566110130198</v>
      </c>
      <c r="JJ92">
        <v>4.1635538030856196</v>
      </c>
      <c r="JK92">
        <v>4.13503976324112</v>
      </c>
      <c r="JL92">
        <v>4.28025163833966</v>
      </c>
      <c r="JM92">
        <v>4.3395536147896596</v>
      </c>
      <c r="JN92">
        <v>4.1647438583002003</v>
      </c>
      <c r="JO92">
        <v>4.4508172848031</v>
      </c>
      <c r="JP92">
        <v>4.16241629719977</v>
      </c>
      <c r="JQ92">
        <v>4.7013084790594704</v>
      </c>
      <c r="JR92">
        <v>4.2654215955427404</v>
      </c>
      <c r="JS92">
        <v>4.0142947801338504</v>
      </c>
      <c r="JT92">
        <v>4.3308385763851298</v>
      </c>
      <c r="JU92">
        <v>4.7518667035772202</v>
      </c>
      <c r="JV92">
        <v>4.3967441696031102</v>
      </c>
      <c r="JW92">
        <v>4.4297178586944002</v>
      </c>
      <c r="JX92">
        <v>4.5979804065649796</v>
      </c>
      <c r="JY92">
        <v>5.1360462295157197</v>
      </c>
      <c r="JZ92">
        <v>5.1178650669727404</v>
      </c>
      <c r="KA92">
        <v>4.9616202718439499</v>
      </c>
      <c r="KB92">
        <v>4.6210051663175502</v>
      </c>
      <c r="KC92">
        <v>4.4494435970213004</v>
      </c>
      <c r="KD92">
        <v>4.4592048613056798</v>
      </c>
      <c r="KE92">
        <v>4.8862071290260998</v>
      </c>
      <c r="KF92">
        <v>5.0828821608615602</v>
      </c>
      <c r="KG92">
        <v>5.0255190284025897</v>
      </c>
      <c r="KH92">
        <v>4.5613901768211802</v>
      </c>
      <c r="KI92">
        <v>4.4536509458101303</v>
      </c>
      <c r="KJ92">
        <v>4.3368862527595198</v>
      </c>
      <c r="KK92">
        <v>4.89912212336385</v>
      </c>
      <c r="KL92">
        <v>4.80305185189538</v>
      </c>
      <c r="KM92">
        <v>4.6457762014942503</v>
      </c>
      <c r="KN92">
        <v>4.8033047699155302</v>
      </c>
      <c r="KO92">
        <v>4.70354138972165</v>
      </c>
      <c r="KP92">
        <v>4.6157473525431501</v>
      </c>
      <c r="KQ92">
        <v>4.8168562650290303</v>
      </c>
      <c r="KR92">
        <v>4.4398988591725796</v>
      </c>
      <c r="KS92">
        <v>4.9358067095938196</v>
      </c>
      <c r="KT92">
        <v>4.7082092325215399</v>
      </c>
      <c r="KU92">
        <v>4.8233697335110799</v>
      </c>
      <c r="KV92">
        <v>4.7796493478124802</v>
      </c>
      <c r="KW92">
        <v>4.6693216469726302</v>
      </c>
      <c r="KX92">
        <v>4.7574042012295399</v>
      </c>
      <c r="KY92">
        <v>4.64389772353866</v>
      </c>
      <c r="KZ92">
        <v>5.3098449946934601</v>
      </c>
      <c r="LA92">
        <v>4.63127342049299</v>
      </c>
      <c r="LB92">
        <v>5.1294065982645902</v>
      </c>
      <c r="LC92">
        <v>4.7961018930585499</v>
      </c>
      <c r="LD92">
        <v>5.3517970421439998</v>
      </c>
      <c r="LE92">
        <v>4.8158640714628103</v>
      </c>
      <c r="LF92">
        <v>4.9087551603278303</v>
      </c>
      <c r="LG92">
        <v>5.1284185187259297</v>
      </c>
      <c r="LH92">
        <v>4.9368502909937604</v>
      </c>
      <c r="LI92">
        <v>5.0923001149057203</v>
      </c>
      <c r="LJ92">
        <v>4.9578825761381502</v>
      </c>
      <c r="LK92">
        <v>5.3251649104882199</v>
      </c>
      <c r="LL92">
        <v>5.2295255993538596</v>
      </c>
      <c r="LM92">
        <v>5.4395534689229601</v>
      </c>
      <c r="LN92">
        <v>5.0295684230838598</v>
      </c>
      <c r="LO92">
        <v>5.1950692025838201</v>
      </c>
      <c r="LP92">
        <v>5.2178040225456099</v>
      </c>
      <c r="LQ92">
        <v>5.0972305804134601</v>
      </c>
      <c r="LR92">
        <v>5.8518262802515801</v>
      </c>
      <c r="LS92">
        <v>5.4621534976266499</v>
      </c>
      <c r="LT92">
        <v>5.3175759109653802</v>
      </c>
      <c r="LU92">
        <v>5.5738884399171003</v>
      </c>
      <c r="LV92">
        <v>5.6386573122517003</v>
      </c>
      <c r="LW92">
        <v>5.8073175695685801</v>
      </c>
      <c r="LX92">
        <v>5.4865131187715397</v>
      </c>
      <c r="LY92">
        <v>5.6402879256266001</v>
      </c>
      <c r="LZ92">
        <v>5.4129028447046101</v>
      </c>
      <c r="MA92">
        <v>5.6089517801071</v>
      </c>
      <c r="MB92">
        <v>5.8172126851457104</v>
      </c>
      <c r="MC92">
        <v>5.5922833345001797</v>
      </c>
      <c r="MD92">
        <v>5.5414595068141104</v>
      </c>
      <c r="ME92">
        <v>6.07638209659856</v>
      </c>
      <c r="MF92">
        <v>5.6964378476633399</v>
      </c>
      <c r="MG92">
        <v>5.8356657783201298</v>
      </c>
      <c r="MH92">
        <v>5.8487250284974399</v>
      </c>
      <c r="MI92">
        <v>5.9294087380371296</v>
      </c>
      <c r="MJ92">
        <v>6.0686219551482798</v>
      </c>
      <c r="MK92">
        <v>6.2021394777227501</v>
      </c>
      <c r="ML92">
        <v>6.6997088969013499</v>
      </c>
      <c r="MM92">
        <v>6.2106591665683997</v>
      </c>
      <c r="MN92">
        <v>6.2373151427904299</v>
      </c>
      <c r="MO92">
        <v>8.26550720523616</v>
      </c>
    </row>
    <row r="93" spans="1:353" x14ac:dyDescent="0.45">
      <c r="A93" t="s">
        <v>153</v>
      </c>
      <c r="B93" t="s">
        <v>611</v>
      </c>
      <c r="C93" t="s">
        <v>444</v>
      </c>
      <c r="D93">
        <v>3.8350829649991001</v>
      </c>
      <c r="E93">
        <v>1.86926289363188</v>
      </c>
      <c r="F93">
        <v>2.1166698460940698</v>
      </c>
      <c r="G93">
        <v>2.7360393057100598</v>
      </c>
      <c r="H93">
        <v>2.85667612509577</v>
      </c>
      <c r="I93">
        <v>2.7288540478323702</v>
      </c>
      <c r="J93">
        <v>4.0608317666265297</v>
      </c>
      <c r="K93">
        <v>4.1062996353436096</v>
      </c>
      <c r="L93">
        <v>4.5931578439369902</v>
      </c>
      <c r="M93">
        <v>2.2196435682433102</v>
      </c>
      <c r="N93">
        <v>1.8637190094184899</v>
      </c>
      <c r="O93">
        <v>4.6420822533523802</v>
      </c>
      <c r="P93">
        <v>3.0377937442189702</v>
      </c>
      <c r="Q93">
        <v>5.3946393263148904</v>
      </c>
      <c r="R93">
        <v>4.7716323188192602</v>
      </c>
      <c r="S93">
        <v>4.62676657910486</v>
      </c>
      <c r="T93">
        <v>5.0907273651467202</v>
      </c>
      <c r="U93">
        <v>4.2378577810884304</v>
      </c>
      <c r="V93">
        <v>4.7998952346966099</v>
      </c>
      <c r="W93">
        <v>2.51435131315242</v>
      </c>
      <c r="X93">
        <v>4.34855005476496</v>
      </c>
      <c r="Y93">
        <v>2.1554868105401699</v>
      </c>
      <c r="Z93">
        <v>4.9321434785371299</v>
      </c>
      <c r="AA93">
        <v>2.4492130708920499</v>
      </c>
      <c r="AB93">
        <v>5.0211337009254997</v>
      </c>
      <c r="AC93">
        <v>5.11011815550577</v>
      </c>
      <c r="AD93">
        <v>5.0818601876784504</v>
      </c>
      <c r="AE93">
        <v>5.3251677650834104</v>
      </c>
      <c r="AF93">
        <v>5.38582396761017</v>
      </c>
      <c r="AG93">
        <v>4.9344612137294002</v>
      </c>
      <c r="AH93">
        <v>2.3225035078699201</v>
      </c>
      <c r="AI93">
        <v>2.6222360683557699</v>
      </c>
      <c r="AJ93">
        <v>2.7036338226719501</v>
      </c>
      <c r="AK93">
        <v>1.5766927039542</v>
      </c>
      <c r="AL93">
        <v>4.2909904215036798</v>
      </c>
      <c r="AM93">
        <v>4.3094416416936996</v>
      </c>
      <c r="AN93">
        <v>6.1280818060787503</v>
      </c>
      <c r="AO93">
        <v>3.8965025746119499</v>
      </c>
      <c r="AP93">
        <v>5.4468102688768001</v>
      </c>
      <c r="AQ93">
        <v>5.0198672499737897</v>
      </c>
      <c r="AR93">
        <v>5.7542575266513696</v>
      </c>
      <c r="AS93">
        <v>2.5763516876284198</v>
      </c>
      <c r="AT93">
        <v>2.7613010203161199</v>
      </c>
      <c r="AU93">
        <v>2.5351139919903298</v>
      </c>
      <c r="AV93">
        <v>4.6091822767199604</v>
      </c>
      <c r="AW93">
        <v>1.47978771237373</v>
      </c>
      <c r="AX93">
        <v>2.5145179111763101</v>
      </c>
      <c r="AY93">
        <v>2.3057047755128601</v>
      </c>
      <c r="AZ93">
        <v>5.2573338500804301</v>
      </c>
      <c r="BA93">
        <v>4.4937065532476304</v>
      </c>
      <c r="BB93">
        <v>5.7493887798217802</v>
      </c>
      <c r="BC93">
        <v>5.7466681206430001</v>
      </c>
      <c r="BD93">
        <v>4.2941436150729597</v>
      </c>
      <c r="BE93">
        <v>5.0298787632592701</v>
      </c>
      <c r="BF93">
        <v>4.3139625727800404</v>
      </c>
      <c r="BG93">
        <v>4.65130109829623</v>
      </c>
      <c r="BH93">
        <v>4.0321115630639497</v>
      </c>
      <c r="BI93">
        <v>2.9140618780208798</v>
      </c>
      <c r="BJ93">
        <v>6.6043301930645297</v>
      </c>
      <c r="BK93">
        <v>6.0092793832916698</v>
      </c>
      <c r="BL93">
        <v>4.5039503695135501</v>
      </c>
      <c r="BM93">
        <v>5.3364479584054996</v>
      </c>
      <c r="BN93">
        <v>2.55940031098618</v>
      </c>
      <c r="BO93">
        <v>3.3769870244631699</v>
      </c>
      <c r="BP93">
        <v>2.7699471827531901</v>
      </c>
      <c r="BQ93">
        <v>2.6177827409007</v>
      </c>
      <c r="BR93">
        <v>2.95199046968398</v>
      </c>
      <c r="BS93">
        <v>4.8497903279888996</v>
      </c>
      <c r="BT93">
        <v>2.0221259284689399</v>
      </c>
      <c r="BU93">
        <v>3.1082905028664798</v>
      </c>
      <c r="BV93">
        <v>1.1345551790233399</v>
      </c>
      <c r="BW93">
        <v>6.2832186717666598</v>
      </c>
      <c r="BX93">
        <v>6.21271516831741</v>
      </c>
      <c r="BY93">
        <v>2.9540463494882898</v>
      </c>
      <c r="BZ93">
        <v>2.8053930854778701</v>
      </c>
      <c r="CA93">
        <v>1.9220803516841001</v>
      </c>
      <c r="CB93">
        <v>5.4854480328075397</v>
      </c>
      <c r="CC93">
        <v>4.7759162798297696</v>
      </c>
      <c r="CD93">
        <v>4.1070034711043499</v>
      </c>
      <c r="CE93">
        <v>3.1318318201403601</v>
      </c>
      <c r="CF93">
        <v>4.8829821257181303</v>
      </c>
      <c r="CG93">
        <v>1.9074634997558799</v>
      </c>
      <c r="CH93">
        <v>4.1987173791020398</v>
      </c>
      <c r="CI93">
        <v>4.1185286958987302</v>
      </c>
      <c r="CJ93">
        <v>2.9590538810503602</v>
      </c>
      <c r="CK93">
        <v>3.03230689711665</v>
      </c>
      <c r="CL93">
        <v>2.1694591363136402</v>
      </c>
      <c r="CM93">
        <v>1.9809562549333899</v>
      </c>
      <c r="CN93">
        <v>4.1243825461229404</v>
      </c>
      <c r="CO93">
        <v>5.4918119194799297</v>
      </c>
      <c r="CP93">
        <v>5.2903405497488398</v>
      </c>
      <c r="CQ93">
        <v>1.8908599226833001</v>
      </c>
      <c r="CR93">
        <v>5.9296212047317303</v>
      </c>
      <c r="CS93">
        <v>3.1378097101232898</v>
      </c>
      <c r="CT93">
        <v>3.02897726392154</v>
      </c>
      <c r="CU93">
        <v>4.6282060823020403</v>
      </c>
      <c r="CV93">
        <v>3.51702012039171</v>
      </c>
      <c r="CW93">
        <v>4.3893351129147797</v>
      </c>
      <c r="CX93">
        <v>3.0386159993752502</v>
      </c>
      <c r="CY93">
        <v>2.1984733109414201</v>
      </c>
      <c r="CZ93">
        <v>1.9221744898576101</v>
      </c>
      <c r="DA93">
        <v>2.6437436757550898</v>
      </c>
      <c r="DB93">
        <v>3.2455420683297</v>
      </c>
      <c r="DC93">
        <v>4.9798890929364497</v>
      </c>
      <c r="DD93">
        <v>5.6541717893238603</v>
      </c>
      <c r="DE93">
        <v>5.3015914195160798</v>
      </c>
      <c r="DF93">
        <v>5.0078479616740399</v>
      </c>
      <c r="DG93">
        <v>2.8525251338837001</v>
      </c>
      <c r="DH93">
        <v>4.8142931980574399</v>
      </c>
      <c r="DI93">
        <v>4.62805637217655</v>
      </c>
      <c r="DJ93">
        <v>4.9180972200458903</v>
      </c>
      <c r="DK93">
        <v>4.9307266716584897</v>
      </c>
      <c r="DL93">
        <v>3.8199233668648702</v>
      </c>
      <c r="DM93">
        <v>4.0770554940957497</v>
      </c>
      <c r="DN93">
        <v>4.1924825261954899</v>
      </c>
      <c r="DO93">
        <v>3.3900817818456899</v>
      </c>
      <c r="DP93">
        <v>4.7286208740554798</v>
      </c>
      <c r="DQ93">
        <v>4.4261461562054496</v>
      </c>
      <c r="DR93">
        <v>2.9330061606113502</v>
      </c>
      <c r="DS93">
        <v>3.8439714157019802</v>
      </c>
      <c r="DT93">
        <v>3.1156349996897301</v>
      </c>
      <c r="DU93">
        <v>2.94085552293582</v>
      </c>
      <c r="DV93">
        <v>2.5403839735161302</v>
      </c>
      <c r="DW93">
        <v>2.6427580677178102</v>
      </c>
      <c r="DX93">
        <v>3.77898102501561</v>
      </c>
      <c r="DY93">
        <v>4.7255498690334603</v>
      </c>
      <c r="DZ93">
        <v>4.2399446804688399</v>
      </c>
      <c r="EA93">
        <v>2.2705609246188798</v>
      </c>
      <c r="EB93">
        <v>4.0982265165445604</v>
      </c>
      <c r="EC93">
        <v>4.1924597371941497</v>
      </c>
      <c r="ED93">
        <v>4.2697243503260003</v>
      </c>
      <c r="EE93">
        <v>4.6142429148302</v>
      </c>
      <c r="EF93">
        <v>2.3700208609946398</v>
      </c>
      <c r="EG93">
        <v>1.8388587004316701</v>
      </c>
      <c r="EH93">
        <v>2.5240687715996</v>
      </c>
      <c r="EI93">
        <v>1.6468056453747499</v>
      </c>
      <c r="EJ93">
        <v>2.5364225468921</v>
      </c>
      <c r="EK93">
        <v>2.47694349639767</v>
      </c>
      <c r="EL93">
        <v>4.0160364957697299</v>
      </c>
      <c r="EM93">
        <v>2.1946522821653902</v>
      </c>
      <c r="EN93">
        <v>2.5313219710460602</v>
      </c>
      <c r="EO93">
        <v>1.8237324153133401</v>
      </c>
      <c r="EP93">
        <v>1.54513044899717</v>
      </c>
      <c r="EQ93">
        <v>1.8447962111087299</v>
      </c>
      <c r="ER93">
        <v>2.2427755779100198</v>
      </c>
      <c r="ES93">
        <v>1.7162630939588699</v>
      </c>
      <c r="ET93">
        <v>1.2139207355345101</v>
      </c>
      <c r="EU93">
        <v>2.3775163540820201</v>
      </c>
      <c r="EV93">
        <v>1.4524648685798101</v>
      </c>
      <c r="EW93">
        <v>1.96524303318153</v>
      </c>
      <c r="EX93">
        <v>1.2639904276216001</v>
      </c>
      <c r="EY93">
        <v>2.68689005196347</v>
      </c>
      <c r="FA93">
        <v>0.94571511327958302</v>
      </c>
      <c r="FB93">
        <v>1.06820194881291</v>
      </c>
      <c r="FC93">
        <v>1.1567992922010999</v>
      </c>
      <c r="FD93">
        <v>2.8946329443888001</v>
      </c>
      <c r="FE93">
        <v>1.1535954566917099</v>
      </c>
      <c r="FF93">
        <v>3.1215446226666499</v>
      </c>
      <c r="FG93">
        <v>1.3156950378640899</v>
      </c>
      <c r="FH93">
        <v>1.6096863399087999</v>
      </c>
      <c r="FI93">
        <v>1.68133371099222</v>
      </c>
      <c r="FJ93">
        <v>0.73802389948053404</v>
      </c>
      <c r="FK93">
        <v>2.5913642802626198</v>
      </c>
      <c r="FL93">
        <v>1.05294861249727</v>
      </c>
      <c r="FM93">
        <v>1.9177303373513299</v>
      </c>
      <c r="FN93">
        <v>1.87409822222026</v>
      </c>
      <c r="FO93">
        <v>1.9072196802333099</v>
      </c>
      <c r="FP93">
        <v>0.75389271278376901</v>
      </c>
      <c r="FQ93">
        <v>2.5684900740628902</v>
      </c>
      <c r="FR93">
        <v>1.57106493756157</v>
      </c>
      <c r="FS93">
        <v>1.19651753277853</v>
      </c>
      <c r="FT93">
        <v>1.2455807904290199</v>
      </c>
      <c r="FU93">
        <v>1.78269943404778</v>
      </c>
      <c r="FV93">
        <v>1.41670966208902</v>
      </c>
      <c r="FW93">
        <v>1.39400662109823</v>
      </c>
      <c r="FX93">
        <v>1.6973987229207601</v>
      </c>
      <c r="FY93">
        <v>1.2747216040487399</v>
      </c>
      <c r="FZ93">
        <v>1.2302910576160699</v>
      </c>
      <c r="GA93">
        <v>1.2660125282639001</v>
      </c>
      <c r="GB93">
        <v>1.58784945674787</v>
      </c>
      <c r="GC93">
        <v>0.97546843725613996</v>
      </c>
      <c r="GD93">
        <v>1.8593384574596601</v>
      </c>
      <c r="GE93">
        <v>1.29081923047154</v>
      </c>
      <c r="GF93">
        <v>1.5904027364168101</v>
      </c>
      <c r="GG93">
        <v>1.44552943703002</v>
      </c>
      <c r="GH93">
        <v>1.19533959238459</v>
      </c>
      <c r="GI93">
        <v>0.85571011286512599</v>
      </c>
      <c r="GJ93">
        <v>1.4809493496723001</v>
      </c>
      <c r="GK93">
        <v>2.1053613546572101</v>
      </c>
      <c r="GL93">
        <v>1.7817720331593301</v>
      </c>
      <c r="GM93">
        <v>1.4859217713125901</v>
      </c>
      <c r="GN93">
        <v>1.6065945540950699</v>
      </c>
      <c r="GO93">
        <v>1.32449043908516</v>
      </c>
      <c r="GP93">
        <v>1.48057810445136</v>
      </c>
      <c r="GQ93">
        <v>1.97497537200143</v>
      </c>
      <c r="GR93">
        <v>1.4733541695174801</v>
      </c>
      <c r="GS93">
        <v>1.82784479951027</v>
      </c>
      <c r="GT93">
        <v>1.3073093423169799</v>
      </c>
      <c r="GU93">
        <v>2.3174396888021498</v>
      </c>
      <c r="GV93">
        <v>2.41314225565326</v>
      </c>
      <c r="GW93">
        <v>1.5256017271526801</v>
      </c>
      <c r="GX93">
        <v>1.66715326594321</v>
      </c>
      <c r="GY93">
        <v>1.8659530401166999</v>
      </c>
      <c r="GZ93">
        <v>1.5459517869081001</v>
      </c>
      <c r="HA93">
        <v>1.37500027799102</v>
      </c>
      <c r="HB93">
        <v>1.82466323742451</v>
      </c>
      <c r="HC93">
        <v>1.67627268177192</v>
      </c>
      <c r="HD93">
        <v>2.1212322613764298</v>
      </c>
      <c r="HE93">
        <v>3.69788889165982</v>
      </c>
      <c r="HF93">
        <v>1.5474772618717001</v>
      </c>
      <c r="HG93">
        <v>1.6385440621954399</v>
      </c>
      <c r="HH93">
        <v>1.6599995521205699</v>
      </c>
      <c r="HI93">
        <v>1.86581596833106</v>
      </c>
      <c r="HJ93">
        <v>1.58408149129783</v>
      </c>
      <c r="HK93">
        <v>1.8909544865994301</v>
      </c>
      <c r="HL93">
        <v>1.70772259486128</v>
      </c>
      <c r="HM93">
        <v>1.82736753738533</v>
      </c>
      <c r="HN93">
        <v>2.1095194256981098</v>
      </c>
      <c r="HO93">
        <v>2.7108357668154799</v>
      </c>
      <c r="HP93">
        <v>1.8061123802016901</v>
      </c>
      <c r="HQ93">
        <v>1.6421776697875701</v>
      </c>
      <c r="HR93">
        <v>1.6392021024807699</v>
      </c>
      <c r="HS93">
        <v>1.74190345365866</v>
      </c>
      <c r="HT93">
        <v>2.0506563744766302</v>
      </c>
      <c r="HU93">
        <v>2.73803942304674</v>
      </c>
      <c r="HV93">
        <v>2.2959424061601301</v>
      </c>
      <c r="HW93">
        <v>2.0147295578553899</v>
      </c>
      <c r="HX93">
        <v>2.0397870515896801</v>
      </c>
      <c r="HY93">
        <v>2.38814737302389</v>
      </c>
      <c r="HZ93">
        <v>2.0356734768501101</v>
      </c>
      <c r="IA93">
        <v>2.0856084687357002</v>
      </c>
      <c r="IB93">
        <v>3.9507135919360001</v>
      </c>
      <c r="IC93">
        <v>1.9727796556894499</v>
      </c>
      <c r="ID93">
        <v>2.18626208701895</v>
      </c>
      <c r="IE93">
        <v>2.3797938207483602</v>
      </c>
      <c r="IF93">
        <v>3.8929654060180501</v>
      </c>
      <c r="IG93">
        <v>2.0232688280489</v>
      </c>
      <c r="IH93">
        <v>2.2974477098136399</v>
      </c>
      <c r="II93">
        <v>2.3498987424461801</v>
      </c>
      <c r="IJ93">
        <v>2.7571772846304698</v>
      </c>
      <c r="IK93">
        <v>2.4346948232849499</v>
      </c>
      <c r="IL93">
        <v>3.9984118094864098</v>
      </c>
      <c r="IM93">
        <v>3.9622829447483001</v>
      </c>
      <c r="IN93">
        <v>1.9731294601161899</v>
      </c>
      <c r="IO93">
        <v>4.0014582808715797</v>
      </c>
      <c r="IP93">
        <v>2.2805778243449799</v>
      </c>
      <c r="IQ93">
        <v>4.1120787159541496</v>
      </c>
      <c r="IR93">
        <v>4.00632040990845</v>
      </c>
      <c r="IS93">
        <v>2.40607300221561</v>
      </c>
      <c r="IT93">
        <v>2.2020343987235198</v>
      </c>
      <c r="IU93">
        <v>2.8453014784680901</v>
      </c>
      <c r="IV93">
        <v>2.5953420553880502</v>
      </c>
      <c r="IW93">
        <v>3.7728382141856902</v>
      </c>
      <c r="IX93">
        <v>2.6191529406202201</v>
      </c>
      <c r="IY93">
        <v>4.4430865477074502</v>
      </c>
      <c r="IZ93">
        <v>2.16927642153914</v>
      </c>
      <c r="JA93">
        <v>2.3210822369828099</v>
      </c>
      <c r="JB93">
        <v>4.1841642743805103</v>
      </c>
      <c r="JC93">
        <v>3.8795558424091898</v>
      </c>
      <c r="JD93">
        <v>4.0989584093409501</v>
      </c>
      <c r="JE93">
        <v>3.86340007976795</v>
      </c>
      <c r="JF93">
        <v>4.1636965272630597</v>
      </c>
      <c r="JG93">
        <v>4.15543636070724</v>
      </c>
      <c r="JH93">
        <v>4.0749684264668904</v>
      </c>
      <c r="JI93">
        <v>4.0088242210497098</v>
      </c>
      <c r="JJ93">
        <v>3.8841098273416601</v>
      </c>
      <c r="JK93">
        <v>4.0809952465297803</v>
      </c>
      <c r="JL93">
        <v>4.26129493638825</v>
      </c>
      <c r="JM93">
        <v>4.25498406688987</v>
      </c>
      <c r="JN93">
        <v>4.2547702354455001</v>
      </c>
      <c r="JO93">
        <v>4.1951949561194199</v>
      </c>
      <c r="JP93">
        <v>4.1970070807819004</v>
      </c>
      <c r="JQ93">
        <v>4.3916278491056397</v>
      </c>
      <c r="JR93">
        <v>4.1333250160947896</v>
      </c>
      <c r="JS93">
        <v>3.9638590211384299</v>
      </c>
      <c r="JT93">
        <v>4.3537895485128804</v>
      </c>
      <c r="JU93">
        <v>4.2401556641185199</v>
      </c>
      <c r="JV93">
        <v>4.0130848854440604</v>
      </c>
      <c r="JW93">
        <v>4.1248137515036598</v>
      </c>
      <c r="JX93">
        <v>4.2780421141785601</v>
      </c>
      <c r="JY93">
        <v>4.6206394738092298</v>
      </c>
      <c r="JZ93">
        <v>4.5534650509277004</v>
      </c>
      <c r="KA93">
        <v>4.6216724753409899</v>
      </c>
      <c r="KB93">
        <v>4.1254011085407702</v>
      </c>
      <c r="KC93">
        <v>4.4256561811335402</v>
      </c>
      <c r="KD93">
        <v>4.31998073661752</v>
      </c>
      <c r="KE93">
        <v>4.3686166978482603</v>
      </c>
      <c r="KF93">
        <v>4.6438652054864997</v>
      </c>
      <c r="KG93">
        <v>4.4507112765225703</v>
      </c>
      <c r="KH93">
        <v>4.26437343385739</v>
      </c>
      <c r="KI93">
        <v>4.2826471522329399</v>
      </c>
      <c r="KJ93">
        <v>4.0384378993989198</v>
      </c>
      <c r="KK93">
        <v>4.6323138198083598</v>
      </c>
      <c r="KL93">
        <v>4.5636274016234601</v>
      </c>
      <c r="KM93">
        <v>4.4151646575382699</v>
      </c>
      <c r="KN93">
        <v>4.6692291205408702</v>
      </c>
      <c r="KO93">
        <v>4.5264703186950399</v>
      </c>
      <c r="KP93">
        <v>4.3134892886848704</v>
      </c>
      <c r="KQ93">
        <v>4.4427369392706897</v>
      </c>
      <c r="KR93">
        <v>4.3038378620978497</v>
      </c>
      <c r="KS93">
        <v>4.7364868877277004</v>
      </c>
      <c r="KT93">
        <v>4.4613129124552096</v>
      </c>
      <c r="KU93">
        <v>4.6177335476246801</v>
      </c>
      <c r="KV93">
        <v>4.5205130141601897</v>
      </c>
      <c r="KW93">
        <v>4.5049132494604898</v>
      </c>
      <c r="KX93">
        <v>4.4437553869750497</v>
      </c>
      <c r="KY93">
        <v>4.5734145153149699</v>
      </c>
      <c r="KZ93">
        <v>4.9865232599908103</v>
      </c>
      <c r="LA93">
        <v>4.4046702448551196</v>
      </c>
      <c r="LB93">
        <v>5.2293141471510198</v>
      </c>
      <c r="LC93">
        <v>4.6267434498585303</v>
      </c>
      <c r="LD93">
        <v>4.8829111113017003</v>
      </c>
      <c r="LE93">
        <v>4.6137124984978</v>
      </c>
      <c r="LF93">
        <v>4.7377255477689104</v>
      </c>
      <c r="LG93">
        <v>4.9170065167875503</v>
      </c>
      <c r="LH93">
        <v>4.6841016617062099</v>
      </c>
      <c r="LI93">
        <v>4.8061914439720903</v>
      </c>
      <c r="LJ93">
        <v>4.8396850570928596</v>
      </c>
      <c r="LK93">
        <v>4.9496888860264701</v>
      </c>
      <c r="LL93">
        <v>5.0111728623006497</v>
      </c>
      <c r="LM93">
        <v>4.9834476503882099</v>
      </c>
      <c r="LN93">
        <v>4.9883886079902799</v>
      </c>
      <c r="LO93">
        <v>5.1080165723631303</v>
      </c>
      <c r="LP93">
        <v>5.0989067553727399</v>
      </c>
      <c r="LQ93">
        <v>4.8880400029492304</v>
      </c>
      <c r="LR93">
        <v>5.39852689311512</v>
      </c>
      <c r="LS93">
        <v>5.1786708949671603</v>
      </c>
      <c r="LT93">
        <v>5.1359443372111597</v>
      </c>
      <c r="LU93">
        <v>5.5468235455203398</v>
      </c>
      <c r="LV93">
        <v>5.4028740859489703</v>
      </c>
      <c r="LW93">
        <v>5.4341100615572797</v>
      </c>
      <c r="LX93">
        <v>5.2127926840807</v>
      </c>
      <c r="LY93">
        <v>5.3465686488569597</v>
      </c>
      <c r="LZ93">
        <v>5.2147171640656298</v>
      </c>
      <c r="MA93">
        <v>5.2248318959917102</v>
      </c>
      <c r="MB93">
        <v>5.38133116541725</v>
      </c>
      <c r="MC93">
        <v>5.3643144056502496</v>
      </c>
      <c r="MD93">
        <v>5.3367180274217203</v>
      </c>
      <c r="ME93">
        <v>5.6855311383776899</v>
      </c>
      <c r="MF93">
        <v>5.6263534743793304</v>
      </c>
      <c r="MG93">
        <v>5.5136974131971099</v>
      </c>
      <c r="MH93">
        <v>5.6105826150477798</v>
      </c>
      <c r="MI93">
        <v>5.6768546086006397</v>
      </c>
      <c r="MJ93">
        <v>5.7279094010267499</v>
      </c>
      <c r="MK93">
        <v>5.8660758333776704</v>
      </c>
      <c r="ML93">
        <v>6.2218637146664602</v>
      </c>
      <c r="MM93">
        <v>5.9462011581758603</v>
      </c>
      <c r="MN93">
        <v>6.0885259231952196</v>
      </c>
      <c r="MO93">
        <v>8.0144434252494499</v>
      </c>
    </row>
    <row r="94" spans="1:353" x14ac:dyDescent="0.45">
      <c r="A94" t="s">
        <v>102</v>
      </c>
      <c r="B94" t="s">
        <v>588</v>
      </c>
      <c r="C94" t="s">
        <v>514</v>
      </c>
      <c r="D94">
        <v>2.8373493127645402</v>
      </c>
      <c r="E94">
        <v>1.75003636061367</v>
      </c>
      <c r="F94">
        <v>1.7528250368118099</v>
      </c>
      <c r="G94">
        <v>2.5158562964685101</v>
      </c>
      <c r="H94">
        <v>2.6366337601982401</v>
      </c>
      <c r="I94">
        <v>1.0135453229456799</v>
      </c>
      <c r="J94">
        <v>3.2533230766544099</v>
      </c>
      <c r="K94">
        <v>3.21205387007062</v>
      </c>
      <c r="L94">
        <v>4.0254896470642896</v>
      </c>
      <c r="M94">
        <v>2.6878202620904799</v>
      </c>
      <c r="N94">
        <v>1.95396765832986</v>
      </c>
      <c r="O94">
        <v>5.5152995026692402</v>
      </c>
      <c r="P94">
        <v>2.5634600323874799</v>
      </c>
      <c r="Q94">
        <v>4.5404211885939398</v>
      </c>
      <c r="R94">
        <v>3.92676990587504</v>
      </c>
      <c r="S94">
        <v>3.24545168196981</v>
      </c>
      <c r="T94">
        <v>3.9904759805698098</v>
      </c>
      <c r="U94">
        <v>3.6625836936076999</v>
      </c>
      <c r="V94">
        <v>3.5041561727525101</v>
      </c>
      <c r="W94">
        <v>1.5413390435299199</v>
      </c>
      <c r="X94">
        <v>3.6921015850944601</v>
      </c>
      <c r="Y94">
        <v>2.0292441090193001</v>
      </c>
      <c r="Z94">
        <v>4.1591350178543998</v>
      </c>
      <c r="AA94">
        <v>1.4180295740094999</v>
      </c>
      <c r="AB94">
        <v>3.29147398677169</v>
      </c>
      <c r="AC94">
        <v>4.4600659580027999</v>
      </c>
      <c r="AD94">
        <v>3.8093102843273701</v>
      </c>
      <c r="AE94">
        <v>4.2135403923690999</v>
      </c>
      <c r="AF94">
        <v>4.6775245391082603</v>
      </c>
      <c r="AG94">
        <v>4.1487786099356496</v>
      </c>
      <c r="AH94">
        <v>2.0432008435411801</v>
      </c>
      <c r="AI94">
        <v>1.7493043485111399</v>
      </c>
      <c r="AJ94">
        <v>1.07760126282024</v>
      </c>
      <c r="AK94">
        <v>2.4116498553898702</v>
      </c>
      <c r="AL94">
        <v>2.7971121350218899</v>
      </c>
      <c r="AM94">
        <v>3.6353477962555201</v>
      </c>
      <c r="AN94">
        <v>5.3446950573530296</v>
      </c>
      <c r="AO94">
        <v>2.7722821640639501</v>
      </c>
      <c r="AP94">
        <v>4.07488174484652</v>
      </c>
      <c r="AQ94">
        <v>3.8712227440425302</v>
      </c>
      <c r="AR94">
        <v>4.5540005153041099</v>
      </c>
      <c r="AS94">
        <v>1.9931147095988999</v>
      </c>
      <c r="AT94">
        <v>2.25091146729374</v>
      </c>
      <c r="AU94">
        <v>1.77624710932595</v>
      </c>
      <c r="AV94">
        <v>3.3670700707235302</v>
      </c>
      <c r="AW94">
        <v>2.0115688006044601</v>
      </c>
      <c r="AX94">
        <v>2.4814554837360601</v>
      </c>
      <c r="AY94">
        <v>1.5858737396131499</v>
      </c>
      <c r="AZ94">
        <v>4.2862105158197901</v>
      </c>
      <c r="BA94">
        <v>3.7640888754524502</v>
      </c>
      <c r="BB94">
        <v>5.2178898144644696</v>
      </c>
      <c r="BC94">
        <v>5.1466356143088197</v>
      </c>
      <c r="BD94">
        <v>4.0683677184212597</v>
      </c>
      <c r="BE94">
        <v>4.6807154145479304</v>
      </c>
      <c r="BF94">
        <v>3.9275056423772101</v>
      </c>
      <c r="BG94">
        <v>3.84032241184401</v>
      </c>
      <c r="BH94">
        <v>3.3081421659395498</v>
      </c>
      <c r="BI94">
        <v>2.3503914141806401</v>
      </c>
      <c r="BJ94">
        <v>5.9344468413193896</v>
      </c>
      <c r="BK94">
        <v>5.0189030797890402</v>
      </c>
      <c r="BL94">
        <v>3.0019734880082498</v>
      </c>
      <c r="BM94">
        <v>4.6075845003712201</v>
      </c>
      <c r="BN94">
        <v>1.7201693355597101</v>
      </c>
      <c r="BO94">
        <v>2.5405360655471401</v>
      </c>
      <c r="BP94">
        <v>1.83033836254563</v>
      </c>
      <c r="BQ94">
        <v>2.2786942610990799</v>
      </c>
      <c r="BR94">
        <v>1.92568230429304</v>
      </c>
      <c r="BS94">
        <v>3.5995289670344</v>
      </c>
      <c r="BT94">
        <v>2.4742112372275802</v>
      </c>
      <c r="BU94">
        <v>2.4282061064017402</v>
      </c>
      <c r="BV94">
        <v>2.0287298990098299</v>
      </c>
      <c r="BW94">
        <v>5.2313945988716304</v>
      </c>
      <c r="BX94">
        <v>5.1691360560022499</v>
      </c>
      <c r="BY94">
        <v>2.4821084878080999</v>
      </c>
      <c r="BZ94">
        <v>2.7047032010334102</v>
      </c>
      <c r="CA94">
        <v>1.8257884383477601</v>
      </c>
      <c r="CB94">
        <v>4.6333561093036897</v>
      </c>
      <c r="CC94">
        <v>3.6217141775849799</v>
      </c>
      <c r="CD94">
        <v>3.49537880581547</v>
      </c>
      <c r="CE94">
        <v>1.98401150818528</v>
      </c>
      <c r="CF94">
        <v>3.6718948827245099</v>
      </c>
      <c r="CG94">
        <v>1.0547258080861499</v>
      </c>
      <c r="CH94">
        <v>3.0354218406939699</v>
      </c>
      <c r="CI94">
        <v>2.54665512275509</v>
      </c>
      <c r="CJ94">
        <v>2.1739127536088598</v>
      </c>
      <c r="CK94">
        <v>1.97211752659046</v>
      </c>
      <c r="CL94">
        <v>1.6937046856928699</v>
      </c>
      <c r="CM94">
        <v>2.0402043247692698</v>
      </c>
      <c r="CN94">
        <v>2.1864820651907499</v>
      </c>
      <c r="CO94">
        <v>4.5275139490579699</v>
      </c>
      <c r="CP94">
        <v>4.91857528521198</v>
      </c>
      <c r="CQ94">
        <v>1.3677116029244101</v>
      </c>
      <c r="CR94">
        <v>4.9351763891248996</v>
      </c>
      <c r="CS94">
        <v>2.6330119071195099</v>
      </c>
      <c r="CT94">
        <v>2.59751669968094</v>
      </c>
      <c r="CU94">
        <v>3.97296467181329</v>
      </c>
      <c r="CV94">
        <v>1.9105463362656001</v>
      </c>
      <c r="CW94">
        <v>3.45206228569424</v>
      </c>
      <c r="CX94">
        <v>1.1665393323361699</v>
      </c>
      <c r="CY94">
        <v>1.79877132630694</v>
      </c>
      <c r="CZ94">
        <v>1.4937808541842399</v>
      </c>
      <c r="DB94">
        <v>2.7080570185641899</v>
      </c>
      <c r="DC94">
        <v>4.3543079235593103</v>
      </c>
      <c r="DD94">
        <v>4.8872992217278997</v>
      </c>
      <c r="DE94">
        <v>4.4871403940388204</v>
      </c>
      <c r="DF94">
        <v>4.2144600649455297</v>
      </c>
      <c r="DG94">
        <v>2.8529394417398799</v>
      </c>
      <c r="DH94">
        <v>3.9597484312874101</v>
      </c>
      <c r="DI94">
        <v>4.0883815172738203</v>
      </c>
      <c r="DJ94">
        <v>4.3386579603590301</v>
      </c>
      <c r="DK94">
        <v>4.1167378540264101</v>
      </c>
      <c r="DL94">
        <v>3.81089544101718</v>
      </c>
      <c r="DM94">
        <v>3.3311255429233899</v>
      </c>
      <c r="DN94">
        <v>3.1341132976197801</v>
      </c>
      <c r="DO94">
        <v>2.69351845821229</v>
      </c>
      <c r="DP94">
        <v>4.02125112377548</v>
      </c>
      <c r="DQ94">
        <v>3.2026212674408998</v>
      </c>
      <c r="DR94">
        <v>2.6527709882314401</v>
      </c>
      <c r="DS94">
        <v>3.5272703695084102</v>
      </c>
      <c r="DT94">
        <v>2.7155392527352702</v>
      </c>
      <c r="DU94">
        <v>2.3359492012552598</v>
      </c>
      <c r="DV94">
        <v>2.5442467796433901</v>
      </c>
      <c r="DW94">
        <v>2.0685953699965398</v>
      </c>
      <c r="DX94">
        <v>3.46596117171174</v>
      </c>
      <c r="DY94">
        <v>3.9205517985153802</v>
      </c>
      <c r="DZ94">
        <v>3.7161529427172502</v>
      </c>
      <c r="EA94">
        <v>2.42409201162162</v>
      </c>
      <c r="EB94">
        <v>3.33210702145188</v>
      </c>
      <c r="EC94">
        <v>3.4520325981440698</v>
      </c>
      <c r="ED94">
        <v>3.7042752715557898</v>
      </c>
      <c r="EE94">
        <v>3.1864780101950001</v>
      </c>
      <c r="EF94">
        <v>1.3880476135537301</v>
      </c>
      <c r="EG94">
        <v>2.36768702864588</v>
      </c>
      <c r="EH94">
        <v>2.56354391474536</v>
      </c>
      <c r="EI94">
        <v>2.3161797098799601</v>
      </c>
      <c r="EJ94">
        <v>3.5886217268543001</v>
      </c>
      <c r="EK94">
        <v>2.0299966763439099</v>
      </c>
      <c r="EL94">
        <v>3.7194445569179102</v>
      </c>
      <c r="EM94">
        <v>2.1120344682223098</v>
      </c>
      <c r="EN94">
        <v>1.8348222218333701</v>
      </c>
      <c r="EO94">
        <v>1.4382465590106801</v>
      </c>
      <c r="EP94">
        <v>2.2777502111557801</v>
      </c>
      <c r="EQ94">
        <v>2.38949292729869</v>
      </c>
      <c r="ER94">
        <v>2.58932556799508</v>
      </c>
      <c r="ES94">
        <v>3.02445322117492</v>
      </c>
      <c r="ET94">
        <v>1.9254232217893801</v>
      </c>
      <c r="EU94">
        <v>3.0796740668956901</v>
      </c>
      <c r="EV94">
        <v>2.4302576561265998</v>
      </c>
      <c r="EW94">
        <v>2.7946393852067799</v>
      </c>
      <c r="EX94">
        <v>2.9796861332027098</v>
      </c>
      <c r="EY94">
        <v>3.2101349813210098</v>
      </c>
      <c r="EZ94">
        <v>2.6437436757550898</v>
      </c>
      <c r="FA94">
        <v>2.5434499462898801</v>
      </c>
      <c r="FB94">
        <v>2.2034216549142398</v>
      </c>
      <c r="FC94">
        <v>2.4750010008080201</v>
      </c>
      <c r="FD94">
        <v>2.3125450965186101</v>
      </c>
      <c r="FE94">
        <v>2.0812905911450499</v>
      </c>
      <c r="FF94">
        <v>3.0210524558878502</v>
      </c>
      <c r="FG94">
        <v>2.3403833718134401</v>
      </c>
      <c r="FH94">
        <v>2.94144814420084</v>
      </c>
      <c r="FI94">
        <v>2.9602114566484898</v>
      </c>
      <c r="FJ94">
        <v>2.6791040708362202</v>
      </c>
      <c r="FK94">
        <v>3.2602794267020099</v>
      </c>
      <c r="FL94">
        <v>2.5732846918336998</v>
      </c>
      <c r="FM94">
        <v>3.2190149740087102</v>
      </c>
      <c r="FN94">
        <v>3.3606842634352301</v>
      </c>
      <c r="FO94">
        <v>2.5629438736388201</v>
      </c>
      <c r="FP94">
        <v>2.8915403819833201</v>
      </c>
      <c r="FQ94">
        <v>2.5864582664312099</v>
      </c>
      <c r="FR94">
        <v>2.3876125428881898</v>
      </c>
      <c r="FS94">
        <v>2.24922663468233</v>
      </c>
      <c r="FT94">
        <v>2.2056990288856801</v>
      </c>
      <c r="FU94">
        <v>2.3224303986661301</v>
      </c>
      <c r="FV94">
        <v>3.0697882748798602</v>
      </c>
      <c r="FW94">
        <v>2.1632800020524501</v>
      </c>
      <c r="FX94">
        <v>3.4667804274770302</v>
      </c>
      <c r="FY94">
        <v>3.26642651113908</v>
      </c>
      <c r="FZ94">
        <v>2.7917820039554901</v>
      </c>
      <c r="GA94">
        <v>3.0249880273673302</v>
      </c>
      <c r="GB94">
        <v>2.2691830858416999</v>
      </c>
      <c r="GC94">
        <v>3.0454655305289502</v>
      </c>
      <c r="GD94">
        <v>2.4738844356677698</v>
      </c>
      <c r="GE94">
        <v>2.55915943448553</v>
      </c>
      <c r="GF94">
        <v>3.1230714490268201</v>
      </c>
      <c r="GG94">
        <v>3.3874674526097399</v>
      </c>
      <c r="GH94">
        <v>2.8405381485834602</v>
      </c>
      <c r="GI94">
        <v>2.8732585279745999</v>
      </c>
      <c r="GJ94">
        <v>2.6088324927845901</v>
      </c>
      <c r="GK94">
        <v>2.9571693513234698</v>
      </c>
      <c r="GL94">
        <v>3.10422526945792</v>
      </c>
      <c r="GM94">
        <v>3.44095635358177</v>
      </c>
      <c r="GN94">
        <v>2.5125550297157102</v>
      </c>
      <c r="GO94">
        <v>2.86833149004545</v>
      </c>
      <c r="GP94">
        <v>3.1592697503321099</v>
      </c>
      <c r="GQ94">
        <v>2.6692416720738801</v>
      </c>
      <c r="GR94">
        <v>2.5753022528060101</v>
      </c>
      <c r="GS94">
        <v>3.3955090764675102</v>
      </c>
      <c r="GT94">
        <v>2.6329879981461</v>
      </c>
      <c r="GU94">
        <v>2.6491186876036101</v>
      </c>
      <c r="GV94">
        <v>2.8308583709491999</v>
      </c>
      <c r="GW94">
        <v>2.9870702956740001</v>
      </c>
      <c r="GX94">
        <v>3.6592505122046601</v>
      </c>
      <c r="GY94">
        <v>3.3417176264223598</v>
      </c>
      <c r="GZ94">
        <v>3.3413747133419802</v>
      </c>
      <c r="HA94">
        <v>2.8584323605433699</v>
      </c>
      <c r="HB94">
        <v>3.7117247190323202</v>
      </c>
      <c r="HC94">
        <v>3.2299762253771802</v>
      </c>
      <c r="HD94">
        <v>3.0240527988983001</v>
      </c>
      <c r="HE94">
        <v>3.59662940309761</v>
      </c>
      <c r="HF94">
        <v>3.0947673000667799</v>
      </c>
      <c r="HG94">
        <v>3.0201121816890599</v>
      </c>
      <c r="HH94">
        <v>3.22797270199528</v>
      </c>
      <c r="HI94">
        <v>2.98546103802778</v>
      </c>
      <c r="HJ94">
        <v>2.61706762016196</v>
      </c>
      <c r="HK94">
        <v>2.9632040336063699</v>
      </c>
      <c r="HL94">
        <v>3.4426198204321601</v>
      </c>
      <c r="HM94">
        <v>3.49094939422976</v>
      </c>
      <c r="HN94">
        <v>3.0046232535847701</v>
      </c>
      <c r="HO94">
        <v>4.0095023096250602</v>
      </c>
      <c r="HP94">
        <v>3.42660580621857</v>
      </c>
      <c r="HQ94">
        <v>3.07836933117663</v>
      </c>
      <c r="HR94">
        <v>3.1049245135158201</v>
      </c>
      <c r="HS94">
        <v>3.5775564222925502</v>
      </c>
      <c r="HT94">
        <v>3.8760176233109802</v>
      </c>
      <c r="HU94">
        <v>3.47583275577971</v>
      </c>
      <c r="HV94">
        <v>3.6053492085963099</v>
      </c>
      <c r="HW94">
        <v>3.55512116684696</v>
      </c>
      <c r="HX94">
        <v>4.0494309862078</v>
      </c>
      <c r="HY94">
        <v>4.0563351049972196</v>
      </c>
      <c r="HZ94">
        <v>3.5988735563378902</v>
      </c>
      <c r="IA94">
        <v>3.5529514012046102</v>
      </c>
      <c r="IB94">
        <v>3.88404431363973</v>
      </c>
      <c r="IC94">
        <v>2.4855511376185899</v>
      </c>
      <c r="ID94">
        <v>3.7177395043854999</v>
      </c>
      <c r="IE94">
        <v>2.9549828866308498</v>
      </c>
      <c r="IF94">
        <v>4.55724495495142</v>
      </c>
      <c r="IG94">
        <v>3.5845555752821299</v>
      </c>
      <c r="IH94">
        <v>2.67646678374338</v>
      </c>
      <c r="II94">
        <v>4.1542828674524603</v>
      </c>
      <c r="IJ94">
        <v>4.2723856121362802</v>
      </c>
      <c r="IK94">
        <v>3.99454815509098</v>
      </c>
      <c r="IL94">
        <v>4.0041509792027599</v>
      </c>
      <c r="IM94">
        <v>4.1173059717621801</v>
      </c>
      <c r="IN94">
        <v>3.2196917738933699</v>
      </c>
      <c r="IO94">
        <v>4.4616770845879703</v>
      </c>
      <c r="IP94">
        <v>3.6399151814781701</v>
      </c>
      <c r="IQ94">
        <v>4.3943650873734903</v>
      </c>
      <c r="IR94">
        <v>4.7838105056606599</v>
      </c>
      <c r="IS94">
        <v>3.9195088745623399</v>
      </c>
      <c r="IT94">
        <v>3.4330493971977001</v>
      </c>
      <c r="IU94">
        <v>4.3607263289340397</v>
      </c>
      <c r="IV94">
        <v>3.3042600255791701</v>
      </c>
      <c r="IW94">
        <v>4.2432387269152603</v>
      </c>
      <c r="IX94">
        <v>4.0231739433424503</v>
      </c>
      <c r="IY94">
        <v>4.1601353003761599</v>
      </c>
      <c r="IZ94">
        <v>3.52145770114016</v>
      </c>
      <c r="JA94">
        <v>3.3536145514336901</v>
      </c>
      <c r="JB94">
        <v>4.3007014488968798</v>
      </c>
      <c r="JC94">
        <v>4.5456435345825197</v>
      </c>
      <c r="JD94">
        <v>5.0157427371020002</v>
      </c>
      <c r="JE94">
        <v>4.4298046520772996</v>
      </c>
      <c r="JF94">
        <v>4.6476799968762696</v>
      </c>
      <c r="JG94">
        <v>4.3254647460479498</v>
      </c>
      <c r="JH94">
        <v>4.7775215036258301</v>
      </c>
      <c r="JI94">
        <v>4.8090777925707604</v>
      </c>
      <c r="JJ94">
        <v>4.1872101401767701</v>
      </c>
      <c r="JK94">
        <v>4.2814800238891699</v>
      </c>
      <c r="JL94">
        <v>4.7009826902975904</v>
      </c>
      <c r="JM94">
        <v>5.04592991347051</v>
      </c>
      <c r="JN94">
        <v>5.0850182775007804</v>
      </c>
      <c r="JO94">
        <v>4.7022405822884501</v>
      </c>
      <c r="JP94">
        <v>4.7444850698892402</v>
      </c>
      <c r="JQ94">
        <v>5.1434752054452098</v>
      </c>
      <c r="JR94">
        <v>4.8214761473158898</v>
      </c>
      <c r="JS94">
        <v>4.2566215017148696</v>
      </c>
      <c r="JT94">
        <v>5.01202491418164</v>
      </c>
      <c r="JU94">
        <v>4.6310381078471901</v>
      </c>
      <c r="JV94">
        <v>3.9555228276732701</v>
      </c>
      <c r="JW94">
        <v>4.5261252642311396</v>
      </c>
      <c r="JX94">
        <v>4.5985643407560097</v>
      </c>
      <c r="JY94">
        <v>5.17165954674822</v>
      </c>
      <c r="JZ94">
        <v>4.86287442340533</v>
      </c>
      <c r="KA94">
        <v>3.9136507290432099</v>
      </c>
      <c r="KB94">
        <v>4.5325783370981103</v>
      </c>
      <c r="KC94">
        <v>4.80831160105466</v>
      </c>
      <c r="KD94">
        <v>4.5234767234554898</v>
      </c>
      <c r="KE94">
        <v>4.3016818320541104</v>
      </c>
      <c r="KF94">
        <v>5.2785038441990304</v>
      </c>
      <c r="KG94">
        <v>4.8660039470724499</v>
      </c>
      <c r="KH94">
        <v>4.6349660091020102</v>
      </c>
      <c r="KI94">
        <v>4.7409335169132296</v>
      </c>
      <c r="KJ94">
        <v>4.81475628205094</v>
      </c>
      <c r="KK94">
        <v>5.2230676888836696</v>
      </c>
      <c r="KL94">
        <v>4.9678442996098404</v>
      </c>
      <c r="KM94">
        <v>4.7204305843417202</v>
      </c>
      <c r="KN94">
        <v>5.1597178457136996</v>
      </c>
      <c r="KO94">
        <v>4.9172430943607104</v>
      </c>
      <c r="KP94">
        <v>4.8784902172877196</v>
      </c>
      <c r="KQ94">
        <v>5.0416738684904896</v>
      </c>
      <c r="KR94">
        <v>4.7687478079850898</v>
      </c>
      <c r="KS94">
        <v>4.8625415694323504</v>
      </c>
      <c r="KT94">
        <v>5.1130014331993499</v>
      </c>
      <c r="KU94">
        <v>5.0298373216942203</v>
      </c>
      <c r="KV94">
        <v>4.8203179427574598</v>
      </c>
      <c r="KW94">
        <v>4.5326534201928599</v>
      </c>
      <c r="KX94">
        <v>4.6745922349225504</v>
      </c>
      <c r="KY94">
        <v>5.2403261995421504</v>
      </c>
      <c r="KZ94">
        <v>5.8259135068756001</v>
      </c>
      <c r="LA94">
        <v>4.8234050933477901</v>
      </c>
      <c r="LB94">
        <v>6.2437688417500503</v>
      </c>
      <c r="LC94">
        <v>4.8440990412373504</v>
      </c>
      <c r="LD94">
        <v>5.0557543325658001</v>
      </c>
      <c r="LE94">
        <v>5.3527780635483699</v>
      </c>
      <c r="LF94">
        <v>5.3365100418402296</v>
      </c>
      <c r="LG94">
        <v>5.7568497738774402</v>
      </c>
      <c r="LH94">
        <v>5.3062450703539001</v>
      </c>
      <c r="LI94">
        <v>5.4855533617003003</v>
      </c>
      <c r="LJ94">
        <v>5.4195002750374597</v>
      </c>
      <c r="LK94">
        <v>5.1720288943754298</v>
      </c>
      <c r="LL94">
        <v>5.7575127901101704</v>
      </c>
      <c r="LM94">
        <v>5.6654043922257298</v>
      </c>
      <c r="LN94">
        <v>5.7228060292500098</v>
      </c>
      <c r="LO94">
        <v>5.6749271644775297</v>
      </c>
      <c r="LP94">
        <v>5.5910562337491898</v>
      </c>
      <c r="LQ94">
        <v>5.4808846268556604</v>
      </c>
      <c r="LR94">
        <v>6.0065939051734896</v>
      </c>
      <c r="LS94">
        <v>5.8228048836764401</v>
      </c>
      <c r="LT94">
        <v>5.03157965072438</v>
      </c>
      <c r="LU94">
        <v>6.3834928169799703</v>
      </c>
      <c r="LV94">
        <v>6.0014663044202301</v>
      </c>
      <c r="LW94">
        <v>6.0130469758418199</v>
      </c>
      <c r="LX94">
        <v>5.3391545916153698</v>
      </c>
      <c r="LY94">
        <v>5.8604703198499504</v>
      </c>
      <c r="LZ94">
        <v>5.8413179048726498</v>
      </c>
      <c r="MA94">
        <v>5.49583773208367</v>
      </c>
      <c r="MB94">
        <v>5.92742609225491</v>
      </c>
      <c r="MC94">
        <v>5.9098602585816096</v>
      </c>
      <c r="MD94">
        <v>5.9130862031192502</v>
      </c>
      <c r="ME94">
        <v>6.2116397517358797</v>
      </c>
      <c r="MF94">
        <v>6.3498987635523303</v>
      </c>
      <c r="MG94">
        <v>5.9755530831664903</v>
      </c>
      <c r="MH94">
        <v>6.1402898889760396</v>
      </c>
      <c r="MI94">
        <v>6.1400558711218398</v>
      </c>
      <c r="MJ94">
        <v>6.2588566350628101</v>
      </c>
      <c r="MK94">
        <v>6.1597580516255999</v>
      </c>
      <c r="ML94">
        <v>6.5022981272918097</v>
      </c>
      <c r="MM94">
        <v>6.3166403163046896</v>
      </c>
      <c r="MN94">
        <v>6.5548858560350096</v>
      </c>
      <c r="MO94">
        <v>8.2542862353309392</v>
      </c>
    </row>
    <row r="95" spans="1:353" x14ac:dyDescent="0.45">
      <c r="A95" t="s">
        <v>34</v>
      </c>
      <c r="B95" t="s">
        <v>616</v>
      </c>
      <c r="C95" t="s">
        <v>454</v>
      </c>
      <c r="D95">
        <v>3.8776259606146</v>
      </c>
      <c r="E95">
        <v>1.37291930924621</v>
      </c>
      <c r="F95">
        <v>1.8596816608790101</v>
      </c>
      <c r="G95">
        <v>2.70278684286993</v>
      </c>
      <c r="H95">
        <v>2.67210257922213</v>
      </c>
      <c r="I95">
        <v>2.3570969494845802</v>
      </c>
      <c r="J95">
        <v>3.9646668204867099</v>
      </c>
      <c r="K95">
        <v>3.9813230549279099</v>
      </c>
      <c r="L95">
        <v>4.6316333014997602</v>
      </c>
      <c r="M95">
        <v>1.92009613843189</v>
      </c>
      <c r="N95">
        <v>1.51493310135536</v>
      </c>
      <c r="O95">
        <v>4.4967025913363701</v>
      </c>
      <c r="P95">
        <v>2.67912763832617</v>
      </c>
      <c r="Q95">
        <v>5.2724057668079896</v>
      </c>
      <c r="R95">
        <v>4.9644259912847097</v>
      </c>
      <c r="S95">
        <v>4.5623172375467096</v>
      </c>
      <c r="T95">
        <v>5.2796546749469702</v>
      </c>
      <c r="U95">
        <v>4.0790341558036403</v>
      </c>
      <c r="V95">
        <v>4.7083126422511699</v>
      </c>
      <c r="W95">
        <v>2.4366914976738601</v>
      </c>
      <c r="X95">
        <v>4.4989925256550203</v>
      </c>
      <c r="Y95">
        <v>2.3579329445834101</v>
      </c>
      <c r="Z95">
        <v>4.98861038385893</v>
      </c>
      <c r="AA95">
        <v>2.2263599553840598</v>
      </c>
      <c r="AB95">
        <v>4.9271874691439503</v>
      </c>
      <c r="AC95">
        <v>5.2882010316580299</v>
      </c>
      <c r="AD95">
        <v>5.0266175976867</v>
      </c>
      <c r="AE95">
        <v>5.4113345146544898</v>
      </c>
      <c r="AF95">
        <v>5.6182785531266699</v>
      </c>
      <c r="AG95">
        <v>5.0492861152944997</v>
      </c>
      <c r="AH95">
        <v>1.96661941444227</v>
      </c>
      <c r="AI95">
        <v>2.7609843508393901</v>
      </c>
      <c r="AJ95">
        <v>2.5783751639978298</v>
      </c>
      <c r="AL95">
        <v>3.9548219175825201</v>
      </c>
      <c r="AM95">
        <v>4.4321217568993001</v>
      </c>
      <c r="AN95">
        <v>6.0246567519140699</v>
      </c>
      <c r="AO95">
        <v>4.0176042330660504</v>
      </c>
      <c r="AP95">
        <v>5.4071526005447303</v>
      </c>
      <c r="AQ95">
        <v>4.84393572254133</v>
      </c>
      <c r="AR95">
        <v>5.8716112594593204</v>
      </c>
      <c r="AS95">
        <v>2.3780408993678801</v>
      </c>
      <c r="AT95">
        <v>2.6429938062568099</v>
      </c>
      <c r="AU95">
        <v>2.6511789351248898</v>
      </c>
      <c r="AV95">
        <v>4.6021042861797898</v>
      </c>
      <c r="AW95">
        <v>1.35617590677018</v>
      </c>
      <c r="AX95">
        <v>2.3269435355549501</v>
      </c>
      <c r="AY95">
        <v>1.7911741588383301</v>
      </c>
      <c r="AZ95">
        <v>5.5337197923591601</v>
      </c>
      <c r="BA95">
        <v>4.4682977250216496</v>
      </c>
      <c r="BB95">
        <v>5.9022714846048503</v>
      </c>
      <c r="BC95">
        <v>5.9358204329578896</v>
      </c>
      <c r="BD95">
        <v>4.4012713884641199</v>
      </c>
      <c r="BE95">
        <v>5.2960487735972697</v>
      </c>
      <c r="BF95">
        <v>4.6065913411225603</v>
      </c>
      <c r="BG95">
        <v>4.6079692225333702</v>
      </c>
      <c r="BH95">
        <v>4.38501766007181</v>
      </c>
      <c r="BI95">
        <v>2.9537461583686899</v>
      </c>
      <c r="BJ95">
        <v>6.6213945370388796</v>
      </c>
      <c r="BK95">
        <v>6.0206639287224704</v>
      </c>
      <c r="BL95">
        <v>4.6641792050539799</v>
      </c>
      <c r="BM95">
        <v>5.4264806546753901</v>
      </c>
      <c r="BN95">
        <v>2.5609341973314601</v>
      </c>
      <c r="BO95">
        <v>3.5625438981819801</v>
      </c>
      <c r="BP95">
        <v>2.8579035871760601</v>
      </c>
      <c r="BQ95">
        <v>2.6249665591890499</v>
      </c>
      <c r="BR95">
        <v>2.7742672557258898</v>
      </c>
      <c r="BS95">
        <v>4.5694113550806703</v>
      </c>
      <c r="BT95">
        <v>2.5234817156342202</v>
      </c>
      <c r="BU95">
        <v>3.4107647014936</v>
      </c>
      <c r="BV95">
        <v>1.6793640660323801</v>
      </c>
      <c r="BW95">
        <v>6.3110287793279998</v>
      </c>
      <c r="BX95">
        <v>6.3375029241782403</v>
      </c>
      <c r="BY95">
        <v>3.0667345435264801</v>
      </c>
      <c r="BZ95">
        <v>2.4916945999590601</v>
      </c>
      <c r="CA95">
        <v>1.7997157678631099</v>
      </c>
      <c r="CB95">
        <v>5.5633049271374002</v>
      </c>
      <c r="CC95">
        <v>4.86843353244935</v>
      </c>
      <c r="CD95">
        <v>4.3979256809790801</v>
      </c>
      <c r="CE95">
        <v>2.98600395561248</v>
      </c>
      <c r="CF95">
        <v>4.7497856947442001</v>
      </c>
      <c r="CG95">
        <v>1.90839161016697</v>
      </c>
      <c r="CH95">
        <v>4.3481180502015802</v>
      </c>
      <c r="CI95">
        <v>4.0507152017538504</v>
      </c>
      <c r="CJ95">
        <v>3.2110112963696</v>
      </c>
      <c r="CK95">
        <v>3.2257320757319699</v>
      </c>
      <c r="CL95">
        <v>2.0161116655116902</v>
      </c>
      <c r="CM95">
        <v>1.8009503262969999</v>
      </c>
      <c r="CN95">
        <v>4.0856828110328101</v>
      </c>
      <c r="CO95">
        <v>5.7511271181748604</v>
      </c>
      <c r="CP95">
        <v>5.4069239875544897</v>
      </c>
      <c r="CQ95">
        <v>1.9466861028515201</v>
      </c>
      <c r="CR95">
        <v>6.0124051700361898</v>
      </c>
      <c r="CS95">
        <v>3.34814287897535</v>
      </c>
      <c r="CT95">
        <v>2.5643811321527701</v>
      </c>
      <c r="CU95">
        <v>4.9903210514160996</v>
      </c>
      <c r="CV95">
        <v>3.41619603226806</v>
      </c>
      <c r="CW95">
        <v>4.43183917426484</v>
      </c>
      <c r="CX95">
        <v>3.02139160085241</v>
      </c>
      <c r="CY95">
        <v>2.0010016486012301</v>
      </c>
      <c r="CZ95">
        <v>1.8847538980693299</v>
      </c>
      <c r="DA95">
        <v>2.4116498553898702</v>
      </c>
      <c r="DB95">
        <v>3.2667029305856401</v>
      </c>
      <c r="DC95">
        <v>4.7299766447268201</v>
      </c>
      <c r="DD95">
        <v>5.3880067453309701</v>
      </c>
      <c r="DE95">
        <v>5.1850853340138903</v>
      </c>
      <c r="DF95">
        <v>5.0772655341498103</v>
      </c>
      <c r="DG95">
        <v>3.1291705482899301</v>
      </c>
      <c r="DH95">
        <v>4.7431817454262397</v>
      </c>
      <c r="DI95">
        <v>4.5741372638550803</v>
      </c>
      <c r="DJ95">
        <v>5.0442617752894297</v>
      </c>
      <c r="DK95">
        <v>4.67306946809724</v>
      </c>
      <c r="DL95">
        <v>4.0953630258998901</v>
      </c>
      <c r="DM95">
        <v>4.1967675554632802</v>
      </c>
      <c r="DN95">
        <v>3.9743179292842701</v>
      </c>
      <c r="DO95">
        <v>3.0400351847480298</v>
      </c>
      <c r="DP95">
        <v>4.6437950491985598</v>
      </c>
      <c r="DQ95">
        <v>4.1925481032086704</v>
      </c>
      <c r="DR95">
        <v>2.77581314105778</v>
      </c>
      <c r="DS95">
        <v>3.3549854745422598</v>
      </c>
      <c r="DT95">
        <v>2.99126433201008</v>
      </c>
      <c r="DU95">
        <v>2.62357384423062</v>
      </c>
      <c r="DV95">
        <v>2.5598880847532501</v>
      </c>
      <c r="DW95">
        <v>2.58200509507938</v>
      </c>
      <c r="DX95">
        <v>3.9007348802789799</v>
      </c>
      <c r="DY95">
        <v>4.6789190436172996</v>
      </c>
      <c r="DZ95">
        <v>4.0985201478732698</v>
      </c>
      <c r="EA95">
        <v>2.6893468890441201</v>
      </c>
      <c r="EB95">
        <v>4.2894280680365302</v>
      </c>
      <c r="EC95">
        <v>4.1598355902568898</v>
      </c>
      <c r="ED95">
        <v>4.0797979718948598</v>
      </c>
      <c r="EE95">
        <v>4.4153997631163397</v>
      </c>
      <c r="EF95">
        <v>2.70536550023074</v>
      </c>
      <c r="EG95">
        <v>1.77924745456572</v>
      </c>
      <c r="EH95">
        <v>2.68765067590614</v>
      </c>
      <c r="EI95">
        <v>2.3895226748648999</v>
      </c>
      <c r="EJ95">
        <v>2.53924552820488</v>
      </c>
      <c r="EK95">
        <v>2.5880104050296802</v>
      </c>
      <c r="EL95">
        <v>3.9764328021753599</v>
      </c>
      <c r="EM95">
        <v>1.8088570722545101</v>
      </c>
      <c r="EN95">
        <v>2.46181891320966</v>
      </c>
      <c r="EO95">
        <v>1.8093008000362201</v>
      </c>
      <c r="EP95">
        <v>2.1554170633041498</v>
      </c>
      <c r="EQ95">
        <v>1.8420184809165101</v>
      </c>
      <c r="ER95">
        <v>1.86214571829404</v>
      </c>
      <c r="ES95">
        <v>1.36712999397343</v>
      </c>
      <c r="ET95">
        <v>1.05461232304434</v>
      </c>
      <c r="EU95">
        <v>1.9165757946508899</v>
      </c>
      <c r="EV95">
        <v>1.38812657570264</v>
      </c>
      <c r="EW95">
        <v>2.2760364041274301</v>
      </c>
      <c r="EX95">
        <v>1.49850282963754</v>
      </c>
      <c r="EY95">
        <v>2.5068645366601099</v>
      </c>
      <c r="EZ95">
        <v>1.5766927039542</v>
      </c>
      <c r="FA95">
        <v>2.00440898440096</v>
      </c>
      <c r="FB95">
        <v>1.2333675053400299</v>
      </c>
      <c r="FC95">
        <v>0.99280278251068599</v>
      </c>
      <c r="FD95">
        <v>1.8960087532874099</v>
      </c>
      <c r="FE95">
        <v>1.33243748695798</v>
      </c>
      <c r="FF95">
        <v>3.00796064918192</v>
      </c>
      <c r="FG95">
        <v>0.771092596370482</v>
      </c>
      <c r="FH95">
        <v>1.17473103571232</v>
      </c>
      <c r="FI95">
        <v>1.1581192532865201</v>
      </c>
      <c r="FJ95">
        <v>1.27793611976212</v>
      </c>
      <c r="FK95">
        <v>2.7047481308418502</v>
      </c>
      <c r="FL95">
        <v>1.17493912184815</v>
      </c>
      <c r="FM95">
        <v>1.4435830070411799</v>
      </c>
      <c r="FN95">
        <v>1.4203979997187199</v>
      </c>
      <c r="FO95">
        <v>1.3585871569338099</v>
      </c>
      <c r="FP95">
        <v>1.5349669704681601</v>
      </c>
      <c r="FQ95">
        <v>2.3695036675105898</v>
      </c>
      <c r="FR95">
        <v>1.5434646831319601</v>
      </c>
      <c r="FS95">
        <v>1.4383084779611099</v>
      </c>
      <c r="FT95">
        <v>0.88103974251236195</v>
      </c>
      <c r="FU95">
        <v>1.1246200610978001</v>
      </c>
      <c r="FV95">
        <v>2.02157214004353</v>
      </c>
      <c r="FW95">
        <v>1.3149218029215599</v>
      </c>
      <c r="FX95">
        <v>2.5731615412972602</v>
      </c>
      <c r="FY95">
        <v>2.01071485655131</v>
      </c>
      <c r="FZ95">
        <v>1.4226815031236599</v>
      </c>
      <c r="GA95">
        <v>1.08414016351647</v>
      </c>
      <c r="GB95">
        <v>1.78522512348703</v>
      </c>
      <c r="GC95">
        <v>1.6265090827462501</v>
      </c>
      <c r="GD95">
        <v>1.7270061783564099</v>
      </c>
      <c r="GE95">
        <v>0.66317329435571004</v>
      </c>
      <c r="GF95">
        <v>1.0463240741169499</v>
      </c>
      <c r="GG95">
        <v>1.72488490391534</v>
      </c>
      <c r="GH95">
        <v>1.33581334772093</v>
      </c>
      <c r="GI95">
        <v>1.45482687299919</v>
      </c>
      <c r="GJ95">
        <v>0.79418411824061996</v>
      </c>
      <c r="GK95">
        <v>1.15734910487298</v>
      </c>
      <c r="GL95">
        <v>1.7509878434466899</v>
      </c>
      <c r="GM95">
        <v>1.92052018863289</v>
      </c>
      <c r="GN95">
        <v>1.83695854454039</v>
      </c>
      <c r="GO95">
        <v>0.94192091423024804</v>
      </c>
      <c r="GP95">
        <v>1.03776381849421</v>
      </c>
      <c r="GQ95">
        <v>0.92656150219914701</v>
      </c>
      <c r="GR95">
        <v>1.26853023360159</v>
      </c>
      <c r="GS95">
        <v>1.4722500860472101</v>
      </c>
      <c r="GT95">
        <v>1.89590464057328</v>
      </c>
      <c r="GU95">
        <v>1.95026803487739</v>
      </c>
      <c r="GV95">
        <v>2.1861357441561502</v>
      </c>
      <c r="GW95">
        <v>1.74514408772074</v>
      </c>
      <c r="GX95">
        <v>1.95839153788596</v>
      </c>
      <c r="GY95">
        <v>2.2823819486447698</v>
      </c>
      <c r="GZ95">
        <v>1.7813574507913099</v>
      </c>
      <c r="HA95">
        <v>1.75905011102014</v>
      </c>
      <c r="HB95">
        <v>1.70369575206921</v>
      </c>
      <c r="HC95">
        <v>1.71629611494582</v>
      </c>
      <c r="HD95">
        <v>1.41690373163189</v>
      </c>
      <c r="HE95">
        <v>3.56874626686625</v>
      </c>
      <c r="HF95">
        <v>1.5038771526218699</v>
      </c>
      <c r="HG95">
        <v>1.6575560953538599</v>
      </c>
      <c r="HH95">
        <v>1.2570480937876001</v>
      </c>
      <c r="HI95">
        <v>1.8140527975146099</v>
      </c>
      <c r="HJ95">
        <v>1.53892688780749</v>
      </c>
      <c r="HK95">
        <v>1.90668054663876</v>
      </c>
      <c r="HL95">
        <v>2.31032716062392</v>
      </c>
      <c r="HM95">
        <v>2.00044447229511</v>
      </c>
      <c r="HN95">
        <v>1.9532158807531701</v>
      </c>
      <c r="HO95">
        <v>2.77342081897786</v>
      </c>
      <c r="HP95">
        <v>2.1180232201510201</v>
      </c>
      <c r="HQ95">
        <v>1.6991346355127499</v>
      </c>
      <c r="HR95">
        <v>1.5868092659530899</v>
      </c>
      <c r="HS95">
        <v>1.8192506794044701</v>
      </c>
      <c r="HT95">
        <v>2.5634998594374898</v>
      </c>
      <c r="HU95">
        <v>1.6733580424738801</v>
      </c>
      <c r="HV95">
        <v>2.0229272879851501</v>
      </c>
      <c r="HW95">
        <v>2.1253923461663602</v>
      </c>
      <c r="HX95">
        <v>2.3675776147978298</v>
      </c>
      <c r="HY95">
        <v>2.0328319637883201</v>
      </c>
      <c r="HZ95">
        <v>1.7261130784047001</v>
      </c>
      <c r="IA95">
        <v>2.20061094921989</v>
      </c>
      <c r="IB95">
        <v>3.95122697625871</v>
      </c>
      <c r="IC95">
        <v>1.6002517591435499</v>
      </c>
      <c r="ID95">
        <v>2.1383903571424301</v>
      </c>
      <c r="IE95">
        <v>1.8732138088144801</v>
      </c>
      <c r="IF95">
        <v>3.9090603353228701</v>
      </c>
      <c r="IG95">
        <v>2.2128804655377601</v>
      </c>
      <c r="IH95">
        <v>2.2151370609967498</v>
      </c>
      <c r="II95">
        <v>2.2836119267442001</v>
      </c>
      <c r="IJ95">
        <v>2.23239413331263</v>
      </c>
      <c r="IK95">
        <v>2.34268026147917</v>
      </c>
      <c r="IL95">
        <v>3.8061050098132401</v>
      </c>
      <c r="IM95">
        <v>3.8916245325601899</v>
      </c>
      <c r="IN95">
        <v>1.81144496122674</v>
      </c>
      <c r="IO95">
        <v>4.0144596387849596</v>
      </c>
      <c r="IP95">
        <v>2.4985652644880898</v>
      </c>
      <c r="IQ95">
        <v>3.9500371305374098</v>
      </c>
      <c r="IR95">
        <v>4.05921802313238</v>
      </c>
      <c r="IS95">
        <v>2.13721171318018</v>
      </c>
      <c r="IT95">
        <v>2.3701104221359501</v>
      </c>
      <c r="IU95">
        <v>2.2850972615273202</v>
      </c>
      <c r="IV95">
        <v>2.3398313204002901</v>
      </c>
      <c r="IW95">
        <v>3.93960721989726</v>
      </c>
      <c r="IX95">
        <v>1.9765961072471501</v>
      </c>
      <c r="IY95">
        <v>4.1407134846840297</v>
      </c>
      <c r="IZ95">
        <v>2.0985644337789999</v>
      </c>
      <c r="JA95">
        <v>2.2173145950225499</v>
      </c>
      <c r="JB95">
        <v>4.2871641521737596</v>
      </c>
      <c r="JC95">
        <v>3.92377863418535</v>
      </c>
      <c r="JD95">
        <v>4.1919553682530699</v>
      </c>
      <c r="JE95">
        <v>3.94664812395273</v>
      </c>
      <c r="JF95">
        <v>3.9840024532751999</v>
      </c>
      <c r="JG95">
        <v>3.7927416179686801</v>
      </c>
      <c r="JH95">
        <v>3.9938578468431398</v>
      </c>
      <c r="JI95">
        <v>4.17589870952939</v>
      </c>
      <c r="JJ95">
        <v>3.9272247469841299</v>
      </c>
      <c r="JK95">
        <v>3.75921070431388</v>
      </c>
      <c r="JL95">
        <v>3.92159347762149</v>
      </c>
      <c r="JM95">
        <v>4.1343448588325797</v>
      </c>
      <c r="JN95">
        <v>4.1476071839591899</v>
      </c>
      <c r="JO95">
        <v>4.1807696592084698</v>
      </c>
      <c r="JP95">
        <v>3.9868558764867301</v>
      </c>
      <c r="JQ95">
        <v>4.4767836569145398</v>
      </c>
      <c r="JR95">
        <v>4.0787237854771803</v>
      </c>
      <c r="JS95">
        <v>3.6701405196308099</v>
      </c>
      <c r="JT95">
        <v>4.0795744353704499</v>
      </c>
      <c r="JU95">
        <v>4.3695667819731403</v>
      </c>
      <c r="JV95">
        <v>3.9417163272022702</v>
      </c>
      <c r="JW95">
        <v>4.0249705918184002</v>
      </c>
      <c r="JX95">
        <v>4.2185730445279903</v>
      </c>
      <c r="JY95">
        <v>4.78171483765286</v>
      </c>
      <c r="JZ95">
        <v>4.7579804787395199</v>
      </c>
      <c r="KA95">
        <v>4.2316714267878401</v>
      </c>
      <c r="KB95">
        <v>4.1956503950054804</v>
      </c>
      <c r="KC95">
        <v>4.1114169537038903</v>
      </c>
      <c r="KD95">
        <v>3.97218721114068</v>
      </c>
      <c r="KE95">
        <v>4.3263412510884898</v>
      </c>
      <c r="KF95">
        <v>4.7776674040123899</v>
      </c>
      <c r="KG95">
        <v>4.5496470780848002</v>
      </c>
      <c r="KH95">
        <v>4.1549604801904998</v>
      </c>
      <c r="KI95">
        <v>4.1398223733889203</v>
      </c>
      <c r="KJ95">
        <v>4.2055237403956003</v>
      </c>
      <c r="KK95">
        <v>4.7527751393200104</v>
      </c>
      <c r="KL95">
        <v>4.34791243612647</v>
      </c>
      <c r="KM95">
        <v>4.2534265343889697</v>
      </c>
      <c r="KN95">
        <v>4.4488810930011002</v>
      </c>
      <c r="KO95">
        <v>4.2579476146885904</v>
      </c>
      <c r="KP95">
        <v>4.3062316670982499</v>
      </c>
      <c r="KQ95">
        <v>4.5087579177336403</v>
      </c>
      <c r="KR95">
        <v>4.19573446126227</v>
      </c>
      <c r="KS95">
        <v>4.4688891079962296</v>
      </c>
      <c r="KT95">
        <v>4.4786737903869804</v>
      </c>
      <c r="KU95">
        <v>4.3888671415620699</v>
      </c>
      <c r="KV95">
        <v>4.35806355148633</v>
      </c>
      <c r="KW95">
        <v>4.1972333891257403</v>
      </c>
      <c r="KX95">
        <v>4.2579329225267903</v>
      </c>
      <c r="KY95">
        <v>4.3678516850233304</v>
      </c>
      <c r="KZ95">
        <v>5.1118290448113104</v>
      </c>
      <c r="LA95">
        <v>4.30350291805573</v>
      </c>
      <c r="LB95">
        <v>5.1289890463718999</v>
      </c>
      <c r="LC95">
        <v>4.4253593363168404</v>
      </c>
      <c r="LD95">
        <v>4.8314881593494903</v>
      </c>
      <c r="LE95">
        <v>4.67257653603449</v>
      </c>
      <c r="LF95">
        <v>4.6590976724923303</v>
      </c>
      <c r="LG95">
        <v>4.9422389664543998</v>
      </c>
      <c r="LH95">
        <v>4.5614886616243098</v>
      </c>
      <c r="LI95">
        <v>4.7449347861526698</v>
      </c>
      <c r="LJ95">
        <v>4.5926111340935201</v>
      </c>
      <c r="LK95">
        <v>4.7313527624059804</v>
      </c>
      <c r="LL95">
        <v>4.9821018652520097</v>
      </c>
      <c r="LM95">
        <v>5.1131485219475401</v>
      </c>
      <c r="LN95">
        <v>4.8080669085156096</v>
      </c>
      <c r="LO95">
        <v>4.7843285027578002</v>
      </c>
      <c r="LP95">
        <v>4.78921592767096</v>
      </c>
      <c r="LQ95">
        <v>4.7242132605636202</v>
      </c>
      <c r="LR95">
        <v>5.5670889912755896</v>
      </c>
      <c r="LS95">
        <v>5.08850189105683</v>
      </c>
      <c r="LT95">
        <v>4.71608944178156</v>
      </c>
      <c r="LU95">
        <v>5.3456796683068699</v>
      </c>
      <c r="LV95">
        <v>5.2625247913436297</v>
      </c>
      <c r="LW95">
        <v>5.4426926394199304</v>
      </c>
      <c r="LX95">
        <v>4.9478108269900103</v>
      </c>
      <c r="LY95">
        <v>5.2134956646975903</v>
      </c>
      <c r="LZ95">
        <v>5.0248050924747396</v>
      </c>
      <c r="MA95">
        <v>5.1263856815822901</v>
      </c>
      <c r="MB95">
        <v>5.3734663484124701</v>
      </c>
      <c r="MC95">
        <v>5.2530648404748499</v>
      </c>
      <c r="MD95">
        <v>5.07617597884642</v>
      </c>
      <c r="ME95">
        <v>5.6672049471868799</v>
      </c>
      <c r="MF95">
        <v>5.36836766010377</v>
      </c>
      <c r="MG95">
        <v>5.3579149455890098</v>
      </c>
      <c r="MH95">
        <v>5.4732059859781002</v>
      </c>
      <c r="MI95">
        <v>5.4911675783029903</v>
      </c>
      <c r="MJ95">
        <v>5.6943209801064896</v>
      </c>
      <c r="MK95">
        <v>5.6623700272215904</v>
      </c>
      <c r="ML95">
        <v>6.2620282809237002</v>
      </c>
      <c r="MM95">
        <v>5.7370945361047898</v>
      </c>
      <c r="MN95">
        <v>5.7954998188298701</v>
      </c>
      <c r="MO95">
        <v>7.8183115290944896</v>
      </c>
    </row>
    <row r="96" spans="1:353" x14ac:dyDescent="0.45">
      <c r="A96" t="s">
        <v>151</v>
      </c>
      <c r="B96" t="s">
        <v>634</v>
      </c>
      <c r="C96" t="s">
        <v>444</v>
      </c>
      <c r="D96">
        <v>4.1058342764673696</v>
      </c>
      <c r="E96">
        <v>1.7373025908928399</v>
      </c>
      <c r="F96">
        <v>2.0964574094875599</v>
      </c>
      <c r="G96">
        <v>2.6672101401669202</v>
      </c>
      <c r="H96">
        <v>2.5970402554204899</v>
      </c>
      <c r="I96">
        <v>2.7857250586308999</v>
      </c>
      <c r="J96">
        <v>4.18625987769724</v>
      </c>
      <c r="K96">
        <v>4.2492366765587599</v>
      </c>
      <c r="L96">
        <v>4.7378416526514702</v>
      </c>
      <c r="M96">
        <v>1.82645417527648</v>
      </c>
      <c r="N96">
        <v>1.7521078739948499</v>
      </c>
      <c r="O96">
        <v>4.6448774175169296</v>
      </c>
      <c r="P96">
        <v>2.92328987622105</v>
      </c>
      <c r="Q96">
        <v>5.48795046865445</v>
      </c>
      <c r="R96">
        <v>5.1601975928254404</v>
      </c>
      <c r="S96">
        <v>4.8538342080641597</v>
      </c>
      <c r="T96">
        <v>5.4539591623603298</v>
      </c>
      <c r="U96">
        <v>4.1973931331829801</v>
      </c>
      <c r="V96">
        <v>5.0330446692481798</v>
      </c>
      <c r="W96">
        <v>2.7408412211742799</v>
      </c>
      <c r="X96">
        <v>4.7472048442363004</v>
      </c>
      <c r="Y96">
        <v>2.8843604457273599</v>
      </c>
      <c r="Z96">
        <v>5.2155776549011303</v>
      </c>
      <c r="AA96">
        <v>2.5817369806061801</v>
      </c>
      <c r="AB96">
        <v>5.4816351234133496</v>
      </c>
      <c r="AC96">
        <v>5.5177075805242604</v>
      </c>
      <c r="AD96">
        <v>5.4130915978476297</v>
      </c>
      <c r="AE96">
        <v>5.6488714379347398</v>
      </c>
      <c r="AF96">
        <v>5.7317777215272496</v>
      </c>
      <c r="AG96">
        <v>5.1537947213461699</v>
      </c>
      <c r="AH96">
        <v>2.1410308859454199</v>
      </c>
      <c r="AI96">
        <v>3.0493204532812501</v>
      </c>
      <c r="AJ96">
        <v>3.0221922706105602</v>
      </c>
      <c r="AK96">
        <v>1.49850282963754</v>
      </c>
      <c r="AL96">
        <v>4.4777504572853699</v>
      </c>
      <c r="AM96">
        <v>4.6327831161876798</v>
      </c>
      <c r="AN96">
        <v>6.1900109366871598</v>
      </c>
      <c r="AO96">
        <v>4.1042569684952799</v>
      </c>
      <c r="AP96">
        <v>5.8062339068904798</v>
      </c>
      <c r="AQ96">
        <v>5.1317669986039398</v>
      </c>
      <c r="AR96">
        <v>6.1577556525805397</v>
      </c>
      <c r="AS96">
        <v>2.4223761358089102</v>
      </c>
      <c r="AT96">
        <v>2.6945573060521002</v>
      </c>
      <c r="AU96">
        <v>2.81967527132917</v>
      </c>
      <c r="AV96">
        <v>5.0104301109774498</v>
      </c>
      <c r="AW96">
        <v>1.7805568891268699</v>
      </c>
      <c r="AX96">
        <v>2.2506487153750601</v>
      </c>
      <c r="AY96">
        <v>2.0843408521572502</v>
      </c>
      <c r="AZ96">
        <v>5.6207293992055796</v>
      </c>
      <c r="BA96">
        <v>4.6607971739763396</v>
      </c>
      <c r="BB96">
        <v>6.0144608801857498</v>
      </c>
      <c r="BC96">
        <v>6.0792157355584502</v>
      </c>
      <c r="BD96">
        <v>4.3213667358765999</v>
      </c>
      <c r="BE96">
        <v>5.2177179166691099</v>
      </c>
      <c r="BF96">
        <v>4.7020258086829996</v>
      </c>
      <c r="BG96">
        <v>4.8818460917168203</v>
      </c>
      <c r="BH96">
        <v>4.4273786956405097</v>
      </c>
      <c r="BI96">
        <v>2.9799192964691601</v>
      </c>
      <c r="BJ96">
        <v>6.8334432592989698</v>
      </c>
      <c r="BK96">
        <v>6.2820666190594103</v>
      </c>
      <c r="BL96">
        <v>5.0168073001067599</v>
      </c>
      <c r="BM96">
        <v>5.5618804303197003</v>
      </c>
      <c r="BN96">
        <v>2.78378922873239</v>
      </c>
      <c r="BO96">
        <v>3.64926784778444</v>
      </c>
      <c r="BP96">
        <v>3.0987747977499498</v>
      </c>
      <c r="BQ96">
        <v>2.5513268274619798</v>
      </c>
      <c r="BR96">
        <v>3.01618665302954</v>
      </c>
      <c r="BS96">
        <v>4.8848880279162099</v>
      </c>
      <c r="BT96">
        <v>2.4776424050411698</v>
      </c>
      <c r="BU96">
        <v>3.5477920643387999</v>
      </c>
      <c r="BV96">
        <v>2.0065080615348401</v>
      </c>
      <c r="BW96">
        <v>6.6442421660101498</v>
      </c>
      <c r="BX96">
        <v>6.5769970539592597</v>
      </c>
      <c r="BY96">
        <v>3.1807583977516098</v>
      </c>
      <c r="BZ96">
        <v>2.4622452916172501</v>
      </c>
      <c r="CA96">
        <v>1.9458407725776401</v>
      </c>
      <c r="CB96">
        <v>5.7413357797932596</v>
      </c>
      <c r="CC96">
        <v>5.1219954481989198</v>
      </c>
      <c r="CD96">
        <v>4.4874932833089902</v>
      </c>
      <c r="CE96">
        <v>3.29955919816237</v>
      </c>
      <c r="CF96">
        <v>5.0996319413822198</v>
      </c>
      <c r="CG96">
        <v>2.32713887828473</v>
      </c>
      <c r="CH96">
        <v>4.6677282561665399</v>
      </c>
      <c r="CI96">
        <v>4.3209538230722098</v>
      </c>
      <c r="CJ96">
        <v>3.4309121764675901</v>
      </c>
      <c r="CK96">
        <v>3.6108495898413602</v>
      </c>
      <c r="CL96">
        <v>2.2323669521585199</v>
      </c>
      <c r="CM96">
        <v>2.4857038603396502</v>
      </c>
      <c r="CN96">
        <v>4.5933534425328304</v>
      </c>
      <c r="CO96">
        <v>5.9916723795908098</v>
      </c>
      <c r="CP96">
        <v>5.4723265968533896</v>
      </c>
      <c r="CQ96">
        <v>2.30291119657277</v>
      </c>
      <c r="CR96">
        <v>6.2841669412918</v>
      </c>
      <c r="CS96">
        <v>3.4081644565053399</v>
      </c>
      <c r="CT96">
        <v>2.7411328288844401</v>
      </c>
      <c r="CU96">
        <v>5.0826434892652097</v>
      </c>
      <c r="CV96">
        <v>3.7096158783053501</v>
      </c>
      <c r="CW96">
        <v>4.5403916729263196</v>
      </c>
      <c r="CX96">
        <v>3.3974378975094002</v>
      </c>
      <c r="CY96">
        <v>2.10323470044586</v>
      </c>
      <c r="CZ96">
        <v>2.010104703453</v>
      </c>
      <c r="DA96">
        <v>2.9796861332027098</v>
      </c>
      <c r="DB96">
        <v>3.4023419278257698</v>
      </c>
      <c r="DC96">
        <v>4.8307718940959399</v>
      </c>
      <c r="DD96">
        <v>5.7183060740922098</v>
      </c>
      <c r="DE96">
        <v>5.3911926102306102</v>
      </c>
      <c r="DF96">
        <v>5.2438482608710704</v>
      </c>
      <c r="DG96">
        <v>2.6080479308907298</v>
      </c>
      <c r="DH96">
        <v>5.0141317031660302</v>
      </c>
      <c r="DI96">
        <v>4.4812018355240699</v>
      </c>
      <c r="DJ96">
        <v>5.2201108215426997</v>
      </c>
      <c r="DK96">
        <v>4.9679885245915996</v>
      </c>
      <c r="DL96">
        <v>3.9164659316751602</v>
      </c>
      <c r="DM96">
        <v>4.2383975970603496</v>
      </c>
      <c r="DN96">
        <v>4.2973080731881401</v>
      </c>
      <c r="DO96">
        <v>3.1878325072933</v>
      </c>
      <c r="DP96">
        <v>4.8991772903876702</v>
      </c>
      <c r="DQ96">
        <v>4.6009536352804101</v>
      </c>
      <c r="DR96">
        <v>2.7091490531116702</v>
      </c>
      <c r="DS96">
        <v>3.4573567130023801</v>
      </c>
      <c r="DT96">
        <v>3.1447736013262899</v>
      </c>
      <c r="DU96">
        <v>2.70870459942594</v>
      </c>
      <c r="DV96">
        <v>2.5644283987997998</v>
      </c>
      <c r="DW96">
        <v>2.7442330483725699</v>
      </c>
      <c r="DX96">
        <v>4.0272346426364303</v>
      </c>
      <c r="DY96">
        <v>5.0082968240046704</v>
      </c>
      <c r="DZ96">
        <v>4.3174253080720399</v>
      </c>
      <c r="EA96">
        <v>2.5655926355937102</v>
      </c>
      <c r="EB96">
        <v>4.5503171113775398</v>
      </c>
      <c r="EC96">
        <v>4.5435605395454202</v>
      </c>
      <c r="ED96">
        <v>4.3744821555724398</v>
      </c>
      <c r="EE96">
        <v>4.9879400810137398</v>
      </c>
      <c r="EF96">
        <v>2.8886435813865101</v>
      </c>
      <c r="EG96">
        <v>1.4563080364912799</v>
      </c>
      <c r="EH96">
        <v>2.65306634689304</v>
      </c>
      <c r="EI96">
        <v>1.9877815351563599</v>
      </c>
      <c r="EJ96">
        <v>1.9551475674348899</v>
      </c>
      <c r="EK96">
        <v>2.9583462252016899</v>
      </c>
      <c r="EL96">
        <v>4.3423467371509803</v>
      </c>
      <c r="EM96">
        <v>1.7783580895876701</v>
      </c>
      <c r="EN96">
        <v>2.8358382645006999</v>
      </c>
      <c r="EO96">
        <v>1.9954820586454201</v>
      </c>
      <c r="EP96">
        <v>1.6429294003878201</v>
      </c>
      <c r="EQ96">
        <v>1.58505082803415</v>
      </c>
      <c r="ER96">
        <v>2.0603546681737499</v>
      </c>
      <c r="ES96">
        <v>1.12459818262559</v>
      </c>
      <c r="ET96">
        <v>1.4447697463206699</v>
      </c>
      <c r="EU96">
        <v>1.5139137518569199</v>
      </c>
      <c r="EV96">
        <v>0.92058088250330405</v>
      </c>
      <c r="EW96">
        <v>2.3101583282713101</v>
      </c>
      <c r="EY96">
        <v>2.86130871953132</v>
      </c>
      <c r="EZ96">
        <v>1.2639904276216001</v>
      </c>
      <c r="FA96">
        <v>1.78982298537255</v>
      </c>
      <c r="FB96">
        <v>1.1770861886430599</v>
      </c>
      <c r="FC96">
        <v>0.975677419694298</v>
      </c>
      <c r="FD96">
        <v>2.6678195650807899</v>
      </c>
      <c r="FE96">
        <v>1.19371916604823</v>
      </c>
      <c r="FF96">
        <v>3.6279114632861602</v>
      </c>
      <c r="FG96">
        <v>1.15845090889072</v>
      </c>
      <c r="FH96">
        <v>0.61974482384961604</v>
      </c>
      <c r="FI96">
        <v>1.0591761723377</v>
      </c>
      <c r="FJ96">
        <v>1.0128892248164501</v>
      </c>
      <c r="FK96">
        <v>2.9058973802158601</v>
      </c>
      <c r="FL96">
        <v>0.73682110767916897</v>
      </c>
      <c r="FM96">
        <v>1.2243634902397</v>
      </c>
      <c r="FN96">
        <v>0.983917719409235</v>
      </c>
      <c r="FO96">
        <v>1.31050476395205</v>
      </c>
      <c r="FP96">
        <v>1.0750048985452101</v>
      </c>
      <c r="FQ96">
        <v>2.9493806433294898</v>
      </c>
      <c r="FR96">
        <v>1.94882028011922</v>
      </c>
      <c r="FS96">
        <v>1.54127934063891</v>
      </c>
      <c r="FT96">
        <v>1.1573174107852899</v>
      </c>
      <c r="FU96">
        <v>1.69362065653676</v>
      </c>
      <c r="FV96">
        <v>1.3566729979557299</v>
      </c>
      <c r="FW96">
        <v>1.48570726681214</v>
      </c>
      <c r="FX96">
        <v>2.410932270595</v>
      </c>
      <c r="FY96">
        <v>1.7798198752815799</v>
      </c>
      <c r="FZ96">
        <v>1.0881884294622599</v>
      </c>
      <c r="GA96">
        <v>1.04920711300118</v>
      </c>
      <c r="GB96">
        <v>2.20940777060486</v>
      </c>
      <c r="GC96">
        <v>1.7440741997253499</v>
      </c>
      <c r="GD96">
        <v>2.6476990539260599</v>
      </c>
      <c r="GE96">
        <v>1.2266354149210601</v>
      </c>
      <c r="GF96">
        <v>1.2001353373477801</v>
      </c>
      <c r="GG96">
        <v>1.60770816066795</v>
      </c>
      <c r="GH96">
        <v>1.4454259055452801</v>
      </c>
      <c r="GI96">
        <v>0.98153338593047401</v>
      </c>
      <c r="GJ96">
        <v>1.8041519814359599</v>
      </c>
      <c r="GK96">
        <v>1.9556191388781401</v>
      </c>
      <c r="GL96">
        <v>1.8998884202416699</v>
      </c>
      <c r="GM96">
        <v>1.7409076903948699</v>
      </c>
      <c r="GN96">
        <v>1.99164597710957</v>
      </c>
      <c r="GO96">
        <v>0.992707325386053</v>
      </c>
      <c r="GP96">
        <v>1.3245456057066101</v>
      </c>
      <c r="GQ96">
        <v>1.3891422649943499</v>
      </c>
      <c r="GR96">
        <v>1.8973410641854001</v>
      </c>
      <c r="GS96">
        <v>1.17099279307911</v>
      </c>
      <c r="GT96">
        <v>2.2144640180838602</v>
      </c>
      <c r="GU96">
        <v>2.7372339542549899</v>
      </c>
      <c r="GV96">
        <v>2.9307605647994501</v>
      </c>
      <c r="GW96">
        <v>2.2605242495157198</v>
      </c>
      <c r="GX96">
        <v>1.8945481720767501</v>
      </c>
      <c r="GY96">
        <v>2.3373034887153499</v>
      </c>
      <c r="GZ96">
        <v>2.0154565614157902</v>
      </c>
      <c r="HA96">
        <v>1.98474845293205</v>
      </c>
      <c r="HB96">
        <v>1.64792059773691</v>
      </c>
      <c r="HC96">
        <v>1.6705494451476199</v>
      </c>
      <c r="HD96">
        <v>2.1608559537551</v>
      </c>
      <c r="HE96">
        <v>4.4723622134241996</v>
      </c>
      <c r="HF96">
        <v>1.7648493250091699</v>
      </c>
      <c r="HG96">
        <v>1.8472509905947501</v>
      </c>
      <c r="HH96">
        <v>1.56027482250311</v>
      </c>
      <c r="HI96">
        <v>2.3042018077281199</v>
      </c>
      <c r="HJ96">
        <v>2.1564540245792001</v>
      </c>
      <c r="HK96">
        <v>2.62342259689746</v>
      </c>
      <c r="HL96">
        <v>2.00689215902295</v>
      </c>
      <c r="HM96">
        <v>2.0769826451272801</v>
      </c>
      <c r="HN96">
        <v>2.7316965661751</v>
      </c>
      <c r="HO96">
        <v>2.4935869046314201</v>
      </c>
      <c r="HP96">
        <v>2.35732422724484</v>
      </c>
      <c r="HQ96">
        <v>2.2558969715650199</v>
      </c>
      <c r="HR96">
        <v>1.9928382323418801</v>
      </c>
      <c r="HS96">
        <v>2.1982836102453001</v>
      </c>
      <c r="HT96">
        <v>2.3560484996121098</v>
      </c>
      <c r="HU96">
        <v>2.74413533493215</v>
      </c>
      <c r="HV96">
        <v>2.3090026466217499</v>
      </c>
      <c r="HW96">
        <v>2.38999373730049</v>
      </c>
      <c r="HX96">
        <v>1.98594711437562</v>
      </c>
      <c r="HY96">
        <v>2.2961737498400998</v>
      </c>
      <c r="HZ96">
        <v>2.3003768733874801</v>
      </c>
      <c r="IA96">
        <v>2.5333671734390499</v>
      </c>
      <c r="IB96">
        <v>4.4848795267747601</v>
      </c>
      <c r="IC96">
        <v>2.3480229708480498</v>
      </c>
      <c r="ID96">
        <v>2.5220237979368298</v>
      </c>
      <c r="IE96">
        <v>2.8467420237396999</v>
      </c>
      <c r="IF96">
        <v>4.0603420324929997</v>
      </c>
      <c r="IG96">
        <v>2.4963239752881798</v>
      </c>
      <c r="IH96">
        <v>2.9287673009285999</v>
      </c>
      <c r="II96">
        <v>2.0425318061200901</v>
      </c>
      <c r="IJ96">
        <v>2.6771131944337001</v>
      </c>
      <c r="IK96">
        <v>2.3810561461426301</v>
      </c>
      <c r="IL96">
        <v>4.2721509339886801</v>
      </c>
      <c r="IM96">
        <v>4.3097643751690402</v>
      </c>
      <c r="IN96">
        <v>2.3771576036144499</v>
      </c>
      <c r="IO96">
        <v>4.07479073721864</v>
      </c>
      <c r="IP96">
        <v>2.6825341733735</v>
      </c>
      <c r="IQ96">
        <v>4.3702036787360603</v>
      </c>
      <c r="IR96">
        <v>3.98072826530341</v>
      </c>
      <c r="IS96">
        <v>2.3445942745640802</v>
      </c>
      <c r="IT96">
        <v>2.6011606188431702</v>
      </c>
      <c r="IU96">
        <v>2.5986378296355399</v>
      </c>
      <c r="IV96">
        <v>3.0589355282180701</v>
      </c>
      <c r="IW96">
        <v>3.9477175872852199</v>
      </c>
      <c r="IX96">
        <v>2.4491875810857899</v>
      </c>
      <c r="IY96">
        <v>4.7163853810792897</v>
      </c>
      <c r="IZ96">
        <v>2.39254282517753</v>
      </c>
      <c r="JA96">
        <v>2.9314808234921799</v>
      </c>
      <c r="JB96">
        <v>4.5484039631983801</v>
      </c>
      <c r="JC96">
        <v>4.0366843277889002</v>
      </c>
      <c r="JD96">
        <v>4.08832622792991</v>
      </c>
      <c r="JE96">
        <v>4.1571254160016098</v>
      </c>
      <c r="JF96">
        <v>4.3645885279758003</v>
      </c>
      <c r="JG96">
        <v>4.1257420979445998</v>
      </c>
      <c r="JH96">
        <v>4.1372842640949399</v>
      </c>
      <c r="JI96">
        <v>4.2818077711317297</v>
      </c>
      <c r="JJ96">
        <v>4.0927465766284197</v>
      </c>
      <c r="JK96">
        <v>4.2235619835884997</v>
      </c>
      <c r="JL96">
        <v>4.39058154431783</v>
      </c>
      <c r="JM96">
        <v>4.3744623628141204</v>
      </c>
      <c r="JN96">
        <v>4.1659389905766302</v>
      </c>
      <c r="JO96">
        <v>4.3981299982225597</v>
      </c>
      <c r="JP96">
        <v>4.20441329707017</v>
      </c>
      <c r="JQ96">
        <v>4.6258697140923699</v>
      </c>
      <c r="JR96">
        <v>4.2484923355623696</v>
      </c>
      <c r="JS96">
        <v>4.0940006787328</v>
      </c>
      <c r="JT96">
        <v>4.4089604868843804</v>
      </c>
      <c r="JU96">
        <v>4.6678034730194602</v>
      </c>
      <c r="JV96">
        <v>4.3725238867851797</v>
      </c>
      <c r="JW96">
        <v>4.4336803231623101</v>
      </c>
      <c r="JX96">
        <v>4.5610338937581503</v>
      </c>
      <c r="JY96">
        <v>5.0420425607040302</v>
      </c>
      <c r="JZ96">
        <v>4.9835234127416896</v>
      </c>
      <c r="KA96">
        <v>5.0480921240709202</v>
      </c>
      <c r="KB96">
        <v>4.5800042723841301</v>
      </c>
      <c r="KC96">
        <v>4.5114959449505703</v>
      </c>
      <c r="KD96">
        <v>4.5572991226357198</v>
      </c>
      <c r="KE96">
        <v>4.8512645957559704</v>
      </c>
      <c r="KF96">
        <v>4.98015055915244</v>
      </c>
      <c r="KG96">
        <v>4.9584253489435897</v>
      </c>
      <c r="KH96">
        <v>4.5646629235921399</v>
      </c>
      <c r="KI96">
        <v>4.4557267656893904</v>
      </c>
      <c r="KJ96">
        <v>4.2558291055958799</v>
      </c>
      <c r="KK96">
        <v>4.7742615691328698</v>
      </c>
      <c r="KL96">
        <v>4.8490613081344103</v>
      </c>
      <c r="KM96">
        <v>4.6461732380637999</v>
      </c>
      <c r="KN96">
        <v>4.8279884355476597</v>
      </c>
      <c r="KO96">
        <v>4.76667015477432</v>
      </c>
      <c r="KP96">
        <v>4.5761633492107601</v>
      </c>
      <c r="KQ96">
        <v>4.7542335450790798</v>
      </c>
      <c r="KR96">
        <v>4.4281804127091098</v>
      </c>
      <c r="KS96">
        <v>4.9648088627766498</v>
      </c>
      <c r="KT96">
        <v>4.6509386401531296</v>
      </c>
      <c r="KU96">
        <v>4.8740791156039398</v>
      </c>
      <c r="KV96">
        <v>4.7841572835908801</v>
      </c>
      <c r="KW96">
        <v>4.7197814559303497</v>
      </c>
      <c r="KX96">
        <v>4.78709911466831</v>
      </c>
      <c r="KY96">
        <v>4.6893440704500202</v>
      </c>
      <c r="KZ96">
        <v>5.2060549441680104</v>
      </c>
      <c r="LA96">
        <v>4.6282307270038698</v>
      </c>
      <c r="LB96">
        <v>5.1171136142852998</v>
      </c>
      <c r="LC96">
        <v>4.8085079999960003</v>
      </c>
      <c r="LD96">
        <v>5.3143224581603503</v>
      </c>
      <c r="LE96">
        <v>4.7407280385598103</v>
      </c>
      <c r="LF96">
        <v>4.8796625785195298</v>
      </c>
      <c r="LG96">
        <v>5.0678187103633601</v>
      </c>
      <c r="LH96">
        <v>4.9538992719609896</v>
      </c>
      <c r="LI96">
        <v>5.0793514274066096</v>
      </c>
      <c r="LJ96">
        <v>5.0144038052826403</v>
      </c>
      <c r="LK96">
        <v>5.3675900928882596</v>
      </c>
      <c r="LL96">
        <v>5.1870346161671996</v>
      </c>
      <c r="LM96">
        <v>5.3459851989532696</v>
      </c>
      <c r="LN96">
        <v>5.0512944737003496</v>
      </c>
      <c r="LO96">
        <v>5.2845658714395602</v>
      </c>
      <c r="LP96">
        <v>5.2923750301138499</v>
      </c>
      <c r="LQ96">
        <v>5.1348682336284597</v>
      </c>
      <c r="LR96">
        <v>5.7221238978811204</v>
      </c>
      <c r="LS96">
        <v>5.4520535154997702</v>
      </c>
      <c r="LT96">
        <v>5.4207264050914397</v>
      </c>
      <c r="LU96">
        <v>5.6040642740663698</v>
      </c>
      <c r="LV96">
        <v>5.64046573347761</v>
      </c>
      <c r="LW96">
        <v>5.7462306996230001</v>
      </c>
      <c r="LX96">
        <v>5.5282416601087698</v>
      </c>
      <c r="LY96">
        <v>5.64213634334026</v>
      </c>
      <c r="LZ96">
        <v>5.4616341961813202</v>
      </c>
      <c r="MA96">
        <v>5.59716622261484</v>
      </c>
      <c r="MB96">
        <v>5.7783160901598203</v>
      </c>
      <c r="MC96">
        <v>5.5746167814463998</v>
      </c>
      <c r="MD96">
        <v>5.62169370415738</v>
      </c>
      <c r="ME96">
        <v>6.0322720016794502</v>
      </c>
      <c r="MF96">
        <v>5.7601331137004301</v>
      </c>
      <c r="MG96">
        <v>5.8629502948433503</v>
      </c>
      <c r="MH96">
        <v>5.8483100451563503</v>
      </c>
      <c r="MI96">
        <v>5.9489729801000202</v>
      </c>
      <c r="MJ96">
        <v>6.0302867887195504</v>
      </c>
      <c r="MK96">
        <v>6.2365954272644801</v>
      </c>
      <c r="ML96">
        <v>6.6208983157330401</v>
      </c>
      <c r="MM96">
        <v>6.2403016843545203</v>
      </c>
      <c r="MN96">
        <v>6.3106175888869096</v>
      </c>
      <c r="MO96">
        <v>8.3008259641482791</v>
      </c>
    </row>
    <row r="97" spans="1:353" x14ac:dyDescent="0.45">
      <c r="A97" t="s">
        <v>169</v>
      </c>
      <c r="B97" t="s">
        <v>620</v>
      </c>
      <c r="C97" t="s">
        <v>444</v>
      </c>
      <c r="D97">
        <v>3.9123601911589101</v>
      </c>
      <c r="E97">
        <v>1.79816713429289</v>
      </c>
      <c r="F97">
        <v>2.2421008530412201</v>
      </c>
      <c r="G97">
        <v>2.8343144685802</v>
      </c>
      <c r="H97">
        <v>2.9184215000484399</v>
      </c>
      <c r="I97">
        <v>2.9214520702632001</v>
      </c>
      <c r="J97">
        <v>3.9942176355091998</v>
      </c>
      <c r="K97">
        <v>4.0606193422298897</v>
      </c>
      <c r="L97">
        <v>4.5041520580496703</v>
      </c>
      <c r="M97">
        <v>2.1859174884960302</v>
      </c>
      <c r="N97">
        <v>1.95371922081919</v>
      </c>
      <c r="O97">
        <v>4.4963841509006697</v>
      </c>
      <c r="P97">
        <v>2.9188406570372001</v>
      </c>
      <c r="Q97">
        <v>5.3632933759967303</v>
      </c>
      <c r="R97">
        <v>4.8256693881985502</v>
      </c>
      <c r="S97">
        <v>4.76113434942165</v>
      </c>
      <c r="T97">
        <v>5.23850620126598</v>
      </c>
      <c r="U97">
        <v>4.1276563184744397</v>
      </c>
      <c r="V97">
        <v>4.85770477704797</v>
      </c>
      <c r="W97">
        <v>2.7025526825912101</v>
      </c>
      <c r="X97">
        <v>4.3539907965167899</v>
      </c>
      <c r="Y97">
        <v>2.7244910895789798</v>
      </c>
      <c r="Z97">
        <v>4.8934805921606399</v>
      </c>
      <c r="AA97">
        <v>2.5759527125872901</v>
      </c>
      <c r="AB97">
        <v>5.1695691318716799</v>
      </c>
      <c r="AC97">
        <v>5.1095135561322698</v>
      </c>
      <c r="AD97">
        <v>5.12035378231261</v>
      </c>
      <c r="AE97">
        <v>5.44044159555596</v>
      </c>
      <c r="AF97">
        <v>5.4559566264017798</v>
      </c>
      <c r="AG97">
        <v>5.0581599943611897</v>
      </c>
      <c r="AH97">
        <v>2.3826334294544198</v>
      </c>
      <c r="AI97">
        <v>3.0613262323624002</v>
      </c>
      <c r="AJ97">
        <v>3.0615372414519801</v>
      </c>
      <c r="AK97">
        <v>1.5349669704681601</v>
      </c>
      <c r="AL97">
        <v>4.3167896947735498</v>
      </c>
      <c r="AM97">
        <v>4.3352627254847604</v>
      </c>
      <c r="AN97">
        <v>6.1238849606920098</v>
      </c>
      <c r="AO97">
        <v>4.2257452024573201</v>
      </c>
      <c r="AP97">
        <v>5.5444090641673798</v>
      </c>
      <c r="AQ97">
        <v>5.0411445179872603</v>
      </c>
      <c r="AR97">
        <v>5.8971783870758401</v>
      </c>
      <c r="AS97">
        <v>2.6987375441990999</v>
      </c>
      <c r="AT97">
        <v>2.8966244807914898</v>
      </c>
      <c r="AU97">
        <v>2.7435516302062801</v>
      </c>
      <c r="AV97">
        <v>4.6857816550677098</v>
      </c>
      <c r="AW97">
        <v>1.5139391090243699</v>
      </c>
      <c r="AX97">
        <v>2.5055837259553102</v>
      </c>
      <c r="AY97">
        <v>2.2643718338652898</v>
      </c>
      <c r="AZ97">
        <v>5.4195960974883199</v>
      </c>
      <c r="BA97">
        <v>4.4232277790950301</v>
      </c>
      <c r="BB97">
        <v>5.76639046527439</v>
      </c>
      <c r="BC97">
        <v>5.7212271008996503</v>
      </c>
      <c r="BD97">
        <v>4.2075319504801296</v>
      </c>
      <c r="BE97">
        <v>5.0295889288712399</v>
      </c>
      <c r="BF97">
        <v>4.2537873669323902</v>
      </c>
      <c r="BG97">
        <v>4.6137953024943101</v>
      </c>
      <c r="BH97">
        <v>4.1012441092075997</v>
      </c>
      <c r="BI97">
        <v>3.0642953487865698</v>
      </c>
      <c r="BJ97">
        <v>6.5627213745385999</v>
      </c>
      <c r="BK97">
        <v>6.0736130285882197</v>
      </c>
      <c r="BL97">
        <v>4.7080740669621397</v>
      </c>
      <c r="BM97">
        <v>5.3424363898700999</v>
      </c>
      <c r="BN97">
        <v>2.7815054717196999</v>
      </c>
      <c r="BO97">
        <v>3.6381225016584899</v>
      </c>
      <c r="BP97">
        <v>2.84619617352066</v>
      </c>
      <c r="BQ97">
        <v>2.8576812794544701</v>
      </c>
      <c r="BR97">
        <v>3.2004747228867099</v>
      </c>
      <c r="BS97">
        <v>4.8542282402429402</v>
      </c>
      <c r="BT97">
        <v>2.1876923148240701</v>
      </c>
      <c r="BU97">
        <v>3.2566683848279099</v>
      </c>
      <c r="BV97">
        <v>1.3364878452905899</v>
      </c>
      <c r="BW97">
        <v>6.3402274964183398</v>
      </c>
      <c r="BX97">
        <v>6.3542155613558702</v>
      </c>
      <c r="BY97">
        <v>3.1930631106131</v>
      </c>
      <c r="BZ97">
        <v>2.7978319402372498</v>
      </c>
      <c r="CA97">
        <v>2.0976535567491599</v>
      </c>
      <c r="CB97">
        <v>5.5421978349070899</v>
      </c>
      <c r="CC97">
        <v>4.86749793323904</v>
      </c>
      <c r="CD97">
        <v>4.1561409279730803</v>
      </c>
      <c r="CE97">
        <v>3.2293580711813501</v>
      </c>
      <c r="CF97">
        <v>4.9250760518219501</v>
      </c>
      <c r="CG97">
        <v>2.1635623784321698</v>
      </c>
      <c r="CH97">
        <v>4.2869255866104501</v>
      </c>
      <c r="CI97">
        <v>4.35108583649831</v>
      </c>
      <c r="CJ97">
        <v>3.1998539772100898</v>
      </c>
      <c r="CK97">
        <v>3.1804313766263501</v>
      </c>
      <c r="CL97">
        <v>2.3761026539330499</v>
      </c>
      <c r="CM97">
        <v>2.2298643261206599</v>
      </c>
      <c r="CN97">
        <v>4.3541021600339</v>
      </c>
      <c r="CO97">
        <v>5.58923699049428</v>
      </c>
      <c r="CP97">
        <v>5.1986723118283704</v>
      </c>
      <c r="CQ97">
        <v>2.2576138406454902</v>
      </c>
      <c r="CR97">
        <v>6.0155050303225996</v>
      </c>
      <c r="CS97">
        <v>3.2112303072094801</v>
      </c>
      <c r="CT97">
        <v>3.0820240286951899</v>
      </c>
      <c r="CU97">
        <v>4.6904832971230901</v>
      </c>
      <c r="CV97">
        <v>3.8206391973657401</v>
      </c>
      <c r="CW97">
        <v>4.3983397920495104</v>
      </c>
      <c r="CX97">
        <v>3.3276608498334501</v>
      </c>
      <c r="CY97">
        <v>2.2431846001374298</v>
      </c>
      <c r="CZ97">
        <v>2.0490947306129299</v>
      </c>
      <c r="DA97">
        <v>2.8915403819833201</v>
      </c>
      <c r="DB97">
        <v>3.5110422099397498</v>
      </c>
      <c r="DC97">
        <v>4.9138566828320602</v>
      </c>
      <c r="DD97">
        <v>5.5789552711330197</v>
      </c>
      <c r="DE97">
        <v>5.2655132987552502</v>
      </c>
      <c r="DF97">
        <v>5.0184173909435801</v>
      </c>
      <c r="DG97">
        <v>2.9671794246710599</v>
      </c>
      <c r="DH97">
        <v>4.8001266365927</v>
      </c>
      <c r="DI97">
        <v>4.5621301106037402</v>
      </c>
      <c r="DJ97">
        <v>4.8741664360958401</v>
      </c>
      <c r="DK97">
        <v>4.83522140074958</v>
      </c>
      <c r="DL97">
        <v>3.7443850800826</v>
      </c>
      <c r="DM97">
        <v>4.0732309953751598</v>
      </c>
      <c r="DN97">
        <v>4.1916719072366799</v>
      </c>
      <c r="DO97">
        <v>3.3898247119762801</v>
      </c>
      <c r="DP97">
        <v>4.6492823622472201</v>
      </c>
      <c r="DQ97">
        <v>4.4363421369526996</v>
      </c>
      <c r="DR97">
        <v>2.8841757166797302</v>
      </c>
      <c r="DS97">
        <v>3.6767713147579002</v>
      </c>
      <c r="DT97">
        <v>3.0884381244149299</v>
      </c>
      <c r="DU97">
        <v>3.0354400047614098</v>
      </c>
      <c r="DV97">
        <v>2.57623490505474</v>
      </c>
      <c r="DW97">
        <v>2.7037640276478299</v>
      </c>
      <c r="DX97">
        <v>3.6784044426859599</v>
      </c>
      <c r="DY97">
        <v>4.6876770137442296</v>
      </c>
      <c r="DZ97">
        <v>4.09816220218267</v>
      </c>
      <c r="EA97">
        <v>2.2574220385347301</v>
      </c>
      <c r="EB97">
        <v>4.10887951106817</v>
      </c>
      <c r="EC97">
        <v>4.1531577460431501</v>
      </c>
      <c r="ED97">
        <v>4.1160958291896304</v>
      </c>
      <c r="EE97">
        <v>4.6634286300439598</v>
      </c>
      <c r="EF97">
        <v>2.6419571349172601</v>
      </c>
      <c r="EG97">
        <v>1.9190962135451599</v>
      </c>
      <c r="EH97">
        <v>2.42200855195208</v>
      </c>
      <c r="EI97">
        <v>1.6972157284068801</v>
      </c>
      <c r="EJ97">
        <v>2.3009944622140099</v>
      </c>
      <c r="EK97">
        <v>2.4994098257795998</v>
      </c>
      <c r="EL97">
        <v>3.8345760476103998</v>
      </c>
      <c r="EM97">
        <v>2.1433937143391701</v>
      </c>
      <c r="EN97">
        <v>2.5087400676978699</v>
      </c>
      <c r="EO97">
        <v>1.86046361142687</v>
      </c>
      <c r="EP97">
        <v>1.50733109423642</v>
      </c>
      <c r="EQ97">
        <v>1.7252586932761</v>
      </c>
      <c r="ER97">
        <v>1.98882859674767</v>
      </c>
      <c r="ES97">
        <v>1.64540298444108</v>
      </c>
      <c r="ET97">
        <v>1.5455011846184199</v>
      </c>
      <c r="EU97">
        <v>2.10645493357416</v>
      </c>
      <c r="EV97">
        <v>1.4808395750476799</v>
      </c>
      <c r="EW97">
        <v>1.7309169406809199</v>
      </c>
      <c r="EX97">
        <v>1.0750048985452101</v>
      </c>
      <c r="EY97">
        <v>2.3774533637877902</v>
      </c>
      <c r="EZ97">
        <v>0.75389271278376901</v>
      </c>
      <c r="FA97">
        <v>0.99601728849781201</v>
      </c>
      <c r="FB97">
        <v>1.3734683081144401</v>
      </c>
      <c r="FC97">
        <v>0.92089976961019904</v>
      </c>
      <c r="FD97">
        <v>2.6798124900686502</v>
      </c>
      <c r="FE97">
        <v>1.43579970152708</v>
      </c>
      <c r="FF97">
        <v>2.9469979295163702</v>
      </c>
      <c r="FG97">
        <v>1.30654599767165</v>
      </c>
      <c r="FH97">
        <v>1.3599298203545001</v>
      </c>
      <c r="FI97">
        <v>1.31046888180907</v>
      </c>
      <c r="FJ97">
        <v>0.859176313692529</v>
      </c>
      <c r="FK97">
        <v>2.41366607862135</v>
      </c>
      <c r="FL97">
        <v>1.0451290546299301</v>
      </c>
      <c r="FM97">
        <v>1.44052615931676</v>
      </c>
      <c r="FN97">
        <v>1.47875199168172</v>
      </c>
      <c r="FO97">
        <v>1.69981754728404</v>
      </c>
      <c r="FQ97">
        <v>2.33625291846454</v>
      </c>
      <c r="FR97">
        <v>1.36626975258508</v>
      </c>
      <c r="FS97">
        <v>1.3260256825807599</v>
      </c>
      <c r="FT97">
        <v>1.2973241727777101</v>
      </c>
      <c r="FU97">
        <v>1.7616256010944999</v>
      </c>
      <c r="FV97">
        <v>1.6529636152665601</v>
      </c>
      <c r="FW97">
        <v>1.27121520818991</v>
      </c>
      <c r="FX97">
        <v>1.4601994272246399</v>
      </c>
      <c r="FY97">
        <v>0.81191238593509596</v>
      </c>
      <c r="FZ97">
        <v>0.85986940395580902</v>
      </c>
      <c r="GA97">
        <v>0.96674835806021497</v>
      </c>
      <c r="GB97">
        <v>1.6581018855968599</v>
      </c>
      <c r="GC97">
        <v>0.92024115497087799</v>
      </c>
      <c r="GD97">
        <v>2.1083189848903601</v>
      </c>
      <c r="GE97">
        <v>1.10119106384862</v>
      </c>
      <c r="GF97">
        <v>1.2956451463716601</v>
      </c>
      <c r="GG97">
        <v>1.1135801620516099</v>
      </c>
      <c r="GH97">
        <v>1.04567589591318</v>
      </c>
      <c r="GI97">
        <v>0.56670135179302095</v>
      </c>
      <c r="GJ97">
        <v>1.4660916609421699</v>
      </c>
      <c r="GK97">
        <v>1.7403578165552001</v>
      </c>
      <c r="GL97">
        <v>1.48333242464077</v>
      </c>
      <c r="GM97">
        <v>0.93396896328772505</v>
      </c>
      <c r="GN97">
        <v>1.9063718232039599</v>
      </c>
      <c r="GO97">
        <v>1.0491486816608799</v>
      </c>
      <c r="GP97">
        <v>1.1921656510959799</v>
      </c>
      <c r="GQ97">
        <v>1.6680304806133399</v>
      </c>
      <c r="GR97">
        <v>1.7021623140198801</v>
      </c>
      <c r="GS97">
        <v>1.55194181105898</v>
      </c>
      <c r="GT97">
        <v>1.57566389093922</v>
      </c>
      <c r="GU97">
        <v>2.1539946525621998</v>
      </c>
      <c r="GV97">
        <v>2.1638040261706002</v>
      </c>
      <c r="GW97">
        <v>1.34251315173133</v>
      </c>
      <c r="GX97">
        <v>1.64957487025488</v>
      </c>
      <c r="GY97">
        <v>2.1579334353500501</v>
      </c>
      <c r="GZ97">
        <v>1.39673566531083</v>
      </c>
      <c r="HA97">
        <v>1.58810418012362</v>
      </c>
      <c r="HB97">
        <v>1.35019276330969</v>
      </c>
      <c r="HC97">
        <v>1.6046902487765999</v>
      </c>
      <c r="HD97">
        <v>1.89932837613662</v>
      </c>
      <c r="HE97">
        <v>3.6369661339866299</v>
      </c>
      <c r="HF97">
        <v>1.60950597262895</v>
      </c>
      <c r="HG97">
        <v>1.66604194774881</v>
      </c>
      <c r="HH97">
        <v>1.1551132182022701</v>
      </c>
      <c r="HI97">
        <v>2.01266788366084</v>
      </c>
      <c r="HJ97">
        <v>1.7588337439230399</v>
      </c>
      <c r="HK97">
        <v>1.7545398721852401</v>
      </c>
      <c r="HL97">
        <v>1.8860478332794599</v>
      </c>
      <c r="HM97">
        <v>1.9112666749399601</v>
      </c>
      <c r="HN97">
        <v>2.3593684098043601</v>
      </c>
      <c r="HO97">
        <v>2.5135560573342599</v>
      </c>
      <c r="HP97">
        <v>1.96000693028095</v>
      </c>
      <c r="HQ97">
        <v>1.74884256622304</v>
      </c>
      <c r="HR97">
        <v>1.6832225058274</v>
      </c>
      <c r="HS97">
        <v>1.58139030717105</v>
      </c>
      <c r="HT97">
        <v>2.0831061602557299</v>
      </c>
      <c r="HU97">
        <v>2.4855877343843402</v>
      </c>
      <c r="HV97">
        <v>2.05137989628198</v>
      </c>
      <c r="HW97">
        <v>2.18606625688746</v>
      </c>
      <c r="HX97">
        <v>1.8054982324807201</v>
      </c>
      <c r="HY97">
        <v>2.1182270779123402</v>
      </c>
      <c r="HZ97">
        <v>1.73421984055191</v>
      </c>
      <c r="IA97">
        <v>2.22161460235092</v>
      </c>
      <c r="IB97">
        <v>4.0890921433993599</v>
      </c>
      <c r="IC97">
        <v>2.0492562101630898</v>
      </c>
      <c r="ID97">
        <v>1.9244786544616499</v>
      </c>
      <c r="IE97">
        <v>2.5249091024791599</v>
      </c>
      <c r="IF97">
        <v>3.89623419065052</v>
      </c>
      <c r="IG97">
        <v>2.1155432206404998</v>
      </c>
      <c r="IH97">
        <v>2.4642742953654699</v>
      </c>
      <c r="II97">
        <v>1.95952325431682</v>
      </c>
      <c r="IJ97">
        <v>2.4631175486611401</v>
      </c>
      <c r="IK97">
        <v>2.2394122139623698</v>
      </c>
      <c r="IL97">
        <v>3.97266533180342</v>
      </c>
      <c r="IM97">
        <v>3.9950736791822199</v>
      </c>
      <c r="IN97">
        <v>1.93513660076411</v>
      </c>
      <c r="IO97">
        <v>3.9432346132305902</v>
      </c>
      <c r="IP97">
        <v>2.2987914789158901</v>
      </c>
      <c r="IQ97">
        <v>3.9891373899935898</v>
      </c>
      <c r="IR97">
        <v>3.9158540093507699</v>
      </c>
      <c r="IS97">
        <v>2.1547207165397699</v>
      </c>
      <c r="IT97">
        <v>2.3630966599235999</v>
      </c>
      <c r="IU97">
        <v>2.50299156535816</v>
      </c>
      <c r="IV97">
        <v>2.5239961206872001</v>
      </c>
      <c r="IW97">
        <v>3.71997838317324</v>
      </c>
      <c r="IX97">
        <v>2.1289557301074802</v>
      </c>
      <c r="IY97">
        <v>4.3739574026545798</v>
      </c>
      <c r="IZ97">
        <v>2.1485486498876698</v>
      </c>
      <c r="JA97">
        <v>2.3614609575102001</v>
      </c>
      <c r="JB97">
        <v>4.2506517866064604</v>
      </c>
      <c r="JC97">
        <v>3.8065186284099299</v>
      </c>
      <c r="JD97">
        <v>3.97497851120146</v>
      </c>
      <c r="JE97">
        <v>3.8606628720270999</v>
      </c>
      <c r="JF97">
        <v>4.09799101325574</v>
      </c>
      <c r="JG97">
        <v>3.9695580699492101</v>
      </c>
      <c r="JH97">
        <v>3.9893332991661898</v>
      </c>
      <c r="JI97">
        <v>3.9728587421847901</v>
      </c>
      <c r="JJ97">
        <v>3.9076979978208901</v>
      </c>
      <c r="JK97">
        <v>3.8984646632751598</v>
      </c>
      <c r="JL97">
        <v>4.1569038892597998</v>
      </c>
      <c r="JM97">
        <v>4.0233446620721702</v>
      </c>
      <c r="JN97">
        <v>4.0618962289252902</v>
      </c>
      <c r="JO97">
        <v>4.1750600508861302</v>
      </c>
      <c r="JP97">
        <v>3.9431194889056198</v>
      </c>
      <c r="JQ97">
        <v>4.4127402140701104</v>
      </c>
      <c r="JR97">
        <v>4.0156544132508598</v>
      </c>
      <c r="JS97">
        <v>3.86311318761578</v>
      </c>
      <c r="JT97">
        <v>4.1506401184900801</v>
      </c>
      <c r="JU97">
        <v>4.3545937326959496</v>
      </c>
      <c r="JV97">
        <v>4.0491969027507899</v>
      </c>
      <c r="JW97">
        <v>4.0340165504937602</v>
      </c>
      <c r="JX97">
        <v>4.2377170622432203</v>
      </c>
      <c r="JY97">
        <v>4.5372861551557602</v>
      </c>
      <c r="JZ97">
        <v>4.7211322248701597</v>
      </c>
      <c r="KA97">
        <v>4.6880306859881999</v>
      </c>
      <c r="KB97">
        <v>4.0352496856199096</v>
      </c>
      <c r="KC97">
        <v>4.2820784637790599</v>
      </c>
      <c r="KD97">
        <v>4.1981361860097897</v>
      </c>
      <c r="KE97">
        <v>4.4159508781469698</v>
      </c>
      <c r="KF97">
        <v>4.6952711877301798</v>
      </c>
      <c r="KG97">
        <v>4.4274673289380502</v>
      </c>
      <c r="KH97">
        <v>4.2521628491747299</v>
      </c>
      <c r="KI97">
        <v>4.2071283061930096</v>
      </c>
      <c r="KJ97">
        <v>3.8738669721292398</v>
      </c>
      <c r="KK97">
        <v>4.5798111350377599</v>
      </c>
      <c r="KL97">
        <v>4.53782983947728</v>
      </c>
      <c r="KM97">
        <v>4.3652747663921296</v>
      </c>
      <c r="KN97">
        <v>4.5624269241179096</v>
      </c>
      <c r="KO97">
        <v>4.4310962497922501</v>
      </c>
      <c r="KP97">
        <v>4.2410115874700596</v>
      </c>
      <c r="KQ97">
        <v>4.4777918294702301</v>
      </c>
      <c r="KR97">
        <v>4.2177106871966501</v>
      </c>
      <c r="KS97">
        <v>4.6579731605198704</v>
      </c>
      <c r="KT97">
        <v>4.4047183414428401</v>
      </c>
      <c r="KU97">
        <v>4.4398175359785297</v>
      </c>
      <c r="KV97">
        <v>4.49339852315138</v>
      </c>
      <c r="KW97">
        <v>4.4365792920723903</v>
      </c>
      <c r="KX97">
        <v>4.4078113798097602</v>
      </c>
      <c r="KY97">
        <v>4.38477495923149</v>
      </c>
      <c r="KZ97">
        <v>4.9735441283938204</v>
      </c>
      <c r="LA97">
        <v>4.3445769470965603</v>
      </c>
      <c r="LB97">
        <v>5.0119718170223901</v>
      </c>
      <c r="LC97">
        <v>4.5283712221874</v>
      </c>
      <c r="LD97">
        <v>4.9670315771406504</v>
      </c>
      <c r="LE97">
        <v>4.5475269254428001</v>
      </c>
      <c r="LF97">
        <v>4.65833280530153</v>
      </c>
      <c r="LG97">
        <v>4.8272139181737099</v>
      </c>
      <c r="LH97">
        <v>4.60740582046793</v>
      </c>
      <c r="LI97">
        <v>4.7264625454918301</v>
      </c>
      <c r="LJ97">
        <v>4.7341361563789004</v>
      </c>
      <c r="LK97">
        <v>4.9259149819052004</v>
      </c>
      <c r="LL97">
        <v>4.9265548759630802</v>
      </c>
      <c r="LM97">
        <v>4.9253432798046699</v>
      </c>
      <c r="LN97">
        <v>4.8174341928284701</v>
      </c>
      <c r="LO97">
        <v>4.9900012944133101</v>
      </c>
      <c r="LP97">
        <v>4.9759838008237001</v>
      </c>
      <c r="LQ97">
        <v>4.7711890745709802</v>
      </c>
      <c r="LR97">
        <v>5.4050166124574597</v>
      </c>
      <c r="LS97">
        <v>5.0827110003475902</v>
      </c>
      <c r="LT97">
        <v>5.0401178152622901</v>
      </c>
      <c r="LU97">
        <v>5.3745027734281603</v>
      </c>
      <c r="LV97">
        <v>5.3077109742735704</v>
      </c>
      <c r="LW97">
        <v>5.4256641927436</v>
      </c>
      <c r="LX97">
        <v>5.14225283434636</v>
      </c>
      <c r="LY97">
        <v>5.3031183724245796</v>
      </c>
      <c r="LZ97">
        <v>5.0993170519303597</v>
      </c>
      <c r="MA97">
        <v>5.2310799944036104</v>
      </c>
      <c r="MB97">
        <v>5.3424497741903503</v>
      </c>
      <c r="MC97">
        <v>5.2842193040357097</v>
      </c>
      <c r="MD97">
        <v>5.1899533386111898</v>
      </c>
      <c r="ME97">
        <v>5.6772591099267702</v>
      </c>
      <c r="MF97">
        <v>5.4559914297250698</v>
      </c>
      <c r="MG97">
        <v>5.4599555787177101</v>
      </c>
      <c r="MH97">
        <v>5.5135412724780899</v>
      </c>
      <c r="MI97">
        <v>5.60101381455513</v>
      </c>
      <c r="MJ97">
        <v>5.6907087421403002</v>
      </c>
      <c r="MK97">
        <v>5.8141088566496499</v>
      </c>
      <c r="ML97">
        <v>6.2574476051008601</v>
      </c>
      <c r="MM97">
        <v>5.8609422222711096</v>
      </c>
      <c r="MN97">
        <v>5.9626529314585603</v>
      </c>
      <c r="MO97">
        <v>7.9202234071088098</v>
      </c>
    </row>
    <row r="98" spans="1:353" x14ac:dyDescent="0.45">
      <c r="A98" t="s">
        <v>46</v>
      </c>
      <c r="B98" t="s">
        <v>613</v>
      </c>
      <c r="C98" t="s">
        <v>470</v>
      </c>
      <c r="D98">
        <v>3.8461314928863799</v>
      </c>
      <c r="E98">
        <v>1.42961878880003</v>
      </c>
      <c r="F98">
        <v>1.9911930890840901</v>
      </c>
      <c r="G98">
        <v>2.6307034856253</v>
      </c>
      <c r="H98">
        <v>2.6239335274468698</v>
      </c>
      <c r="I98">
        <v>2.2411477784279099</v>
      </c>
      <c r="J98">
        <v>4.1195902237416897</v>
      </c>
      <c r="K98">
        <v>4.1057035730697304</v>
      </c>
      <c r="L98">
        <v>4.7614841590082504</v>
      </c>
      <c r="M98">
        <v>2.1936030853450399</v>
      </c>
      <c r="N98">
        <v>1.5521683729237199</v>
      </c>
      <c r="O98">
        <v>4.8041289963991396</v>
      </c>
      <c r="P98">
        <v>2.9741430253644201</v>
      </c>
      <c r="Q98">
        <v>5.4228878032486199</v>
      </c>
      <c r="R98">
        <v>4.9478605088544896</v>
      </c>
      <c r="S98">
        <v>4.5019083286461496</v>
      </c>
      <c r="T98">
        <v>5.2065761671212298</v>
      </c>
      <c r="U98">
        <v>4.2470072294718202</v>
      </c>
      <c r="V98">
        <v>4.7261989816888601</v>
      </c>
      <c r="W98">
        <v>2.13825140438649</v>
      </c>
      <c r="X98">
        <v>4.4746703626723399</v>
      </c>
      <c r="Y98">
        <v>1.86226289077948</v>
      </c>
      <c r="Z98">
        <v>5.0736275132342303</v>
      </c>
      <c r="AA98">
        <v>2.1948924245274601</v>
      </c>
      <c r="AB98">
        <v>4.8363121711832999</v>
      </c>
      <c r="AC98">
        <v>5.2340515953196096</v>
      </c>
      <c r="AD98">
        <v>4.9469530613748098</v>
      </c>
      <c r="AE98">
        <v>5.3411615358118203</v>
      </c>
      <c r="AF98">
        <v>5.5778168218873398</v>
      </c>
      <c r="AG98">
        <v>5.0783430171984101</v>
      </c>
      <c r="AH98">
        <v>2.2511529497299998</v>
      </c>
      <c r="AI98">
        <v>2.2683758505449201</v>
      </c>
      <c r="AJ98">
        <v>2.4325873449670401</v>
      </c>
      <c r="AK98">
        <v>1.35617590677018</v>
      </c>
      <c r="AL98">
        <v>4.10180776472831</v>
      </c>
      <c r="AM98">
        <v>4.49854061710447</v>
      </c>
      <c r="AN98">
        <v>6.3159139717180999</v>
      </c>
      <c r="AO98">
        <v>3.8291079319458898</v>
      </c>
      <c r="AP98">
        <v>5.3847071268229101</v>
      </c>
      <c r="AQ98">
        <v>5.03736847995222</v>
      </c>
      <c r="AR98">
        <v>5.78333510985901</v>
      </c>
      <c r="AS98">
        <v>2.2053930169860601</v>
      </c>
      <c r="AT98">
        <v>2.5296640926546301</v>
      </c>
      <c r="AU98">
        <v>2.1142043625314701</v>
      </c>
      <c r="AV98">
        <v>4.6223038252237396</v>
      </c>
      <c r="AX98">
        <v>2.4366980131358802</v>
      </c>
      <c r="AY98">
        <v>1.7612093367402299</v>
      </c>
      <c r="AZ98">
        <v>5.3408747625146002</v>
      </c>
      <c r="BA98">
        <v>4.6031011067067604</v>
      </c>
      <c r="BB98">
        <v>5.9624945758064696</v>
      </c>
      <c r="BC98">
        <v>5.9301241854886504</v>
      </c>
      <c r="BD98">
        <v>4.4956004132669198</v>
      </c>
      <c r="BE98">
        <v>5.2669087654205597</v>
      </c>
      <c r="BF98">
        <v>4.4643753275643201</v>
      </c>
      <c r="BG98">
        <v>4.7487319033648703</v>
      </c>
      <c r="BH98">
        <v>4.1240710509470402</v>
      </c>
      <c r="BI98">
        <v>2.7277247750790101</v>
      </c>
      <c r="BJ98">
        <v>6.7639591828495202</v>
      </c>
      <c r="BK98">
        <v>6.1239541692739996</v>
      </c>
      <c r="BL98">
        <v>4.4329338303592003</v>
      </c>
      <c r="BM98">
        <v>5.4132852860287501</v>
      </c>
      <c r="BN98">
        <v>2.2537279681672202</v>
      </c>
      <c r="BO98">
        <v>3.46303967311459</v>
      </c>
      <c r="BP98">
        <v>2.6379405215310001</v>
      </c>
      <c r="BQ98">
        <v>2.5003874117435601</v>
      </c>
      <c r="BR98">
        <v>2.5702414832873801</v>
      </c>
      <c r="BS98">
        <v>4.7161081340042497</v>
      </c>
      <c r="BT98">
        <v>2.3376647054087099</v>
      </c>
      <c r="BU98">
        <v>3.0828358656955301</v>
      </c>
      <c r="BV98">
        <v>1.3078958368892299</v>
      </c>
      <c r="BW98">
        <v>6.3232816249440296</v>
      </c>
      <c r="BX98">
        <v>6.3022585531167596</v>
      </c>
      <c r="BY98">
        <v>2.9711654603388999</v>
      </c>
      <c r="BZ98">
        <v>2.7265935656295701</v>
      </c>
      <c r="CA98">
        <v>1.66304437171262</v>
      </c>
      <c r="CB98">
        <v>5.5690937512973004</v>
      </c>
      <c r="CC98">
        <v>4.7505058748621298</v>
      </c>
      <c r="CD98">
        <v>4.2494518940508899</v>
      </c>
      <c r="CE98">
        <v>2.9602928285063501</v>
      </c>
      <c r="CF98">
        <v>4.9125407117659998</v>
      </c>
      <c r="CG98">
        <v>1.3456766977130401</v>
      </c>
      <c r="CH98">
        <v>4.17521974350755</v>
      </c>
      <c r="CI98">
        <v>3.8461816349412099</v>
      </c>
      <c r="CJ98">
        <v>2.7947801519362798</v>
      </c>
      <c r="CK98">
        <v>2.8353181223389101</v>
      </c>
      <c r="CL98">
        <v>1.8358270925531699</v>
      </c>
      <c r="CM98">
        <v>0.93611547289722497</v>
      </c>
      <c r="CN98">
        <v>3.8744969366229598</v>
      </c>
      <c r="CO98">
        <v>5.5733723811591602</v>
      </c>
      <c r="CP98">
        <v>5.54043721497841</v>
      </c>
      <c r="CQ98">
        <v>1.64199989650002</v>
      </c>
      <c r="CR98">
        <v>6.03383675043204</v>
      </c>
      <c r="CS98">
        <v>3.2208501087066299</v>
      </c>
      <c r="CT98">
        <v>2.85935367093091</v>
      </c>
      <c r="CU98">
        <v>4.8034419983283296</v>
      </c>
      <c r="CV98">
        <v>3.25986954282194</v>
      </c>
      <c r="CW98">
        <v>4.3087837228782302</v>
      </c>
      <c r="CX98">
        <v>2.6799476436748702</v>
      </c>
      <c r="CY98">
        <v>1.8397717750979301</v>
      </c>
      <c r="CZ98">
        <v>1.61931127024152</v>
      </c>
      <c r="DA98">
        <v>2.0115688006044601</v>
      </c>
      <c r="DB98">
        <v>3.3788666718010698</v>
      </c>
      <c r="DC98">
        <v>5.1378282944143701</v>
      </c>
      <c r="DD98">
        <v>5.7860049822436004</v>
      </c>
      <c r="DE98">
        <v>5.4661900395557703</v>
      </c>
      <c r="DF98">
        <v>5.2631144543313502</v>
      </c>
      <c r="DG98">
        <v>3.11596885383738</v>
      </c>
      <c r="DH98">
        <v>4.8786570769480804</v>
      </c>
      <c r="DI98">
        <v>4.9625054936789397</v>
      </c>
      <c r="DJ98">
        <v>5.1488920303278496</v>
      </c>
      <c r="DK98">
        <v>5.0380712271933099</v>
      </c>
      <c r="DL98">
        <v>4.2445496359779202</v>
      </c>
      <c r="DM98">
        <v>4.1998867134784303</v>
      </c>
      <c r="DN98">
        <v>4.2190743140243496</v>
      </c>
      <c r="DO98">
        <v>3.3276836794083802</v>
      </c>
      <c r="DP98">
        <v>4.8813426323033902</v>
      </c>
      <c r="DQ98">
        <v>4.3913314763247397</v>
      </c>
      <c r="DR98">
        <v>3.0935509516966602</v>
      </c>
      <c r="DS98">
        <v>3.7762791763917698</v>
      </c>
      <c r="DT98">
        <v>3.15023088105215</v>
      </c>
      <c r="DU98">
        <v>2.6375803074892699</v>
      </c>
      <c r="DV98">
        <v>2.5812507043470099</v>
      </c>
      <c r="DW98">
        <v>2.6758323512602602</v>
      </c>
      <c r="DX98">
        <v>4.1125987774876904</v>
      </c>
      <c r="DY98">
        <v>4.9373971696350702</v>
      </c>
      <c r="DZ98">
        <v>4.4394981519642798</v>
      </c>
      <c r="EA98">
        <v>2.54924459005841</v>
      </c>
      <c r="EB98">
        <v>4.1875147856561101</v>
      </c>
      <c r="EC98">
        <v>4.3627573775179096</v>
      </c>
      <c r="ED98">
        <v>4.4268804260377701</v>
      </c>
      <c r="EE98">
        <v>4.4857965215658604</v>
      </c>
      <c r="EF98">
        <v>2.2989818099117598</v>
      </c>
      <c r="EG98">
        <v>2.0821138709606699</v>
      </c>
      <c r="EH98">
        <v>2.8213244262409001</v>
      </c>
      <c r="EI98">
        <v>2.1445983446009298</v>
      </c>
      <c r="EJ98">
        <v>2.8181348856607999</v>
      </c>
      <c r="EK98">
        <v>2.51738567169564</v>
      </c>
      <c r="EL98">
        <v>4.1616036382135499</v>
      </c>
      <c r="EM98">
        <v>1.90866695956452</v>
      </c>
      <c r="EN98">
        <v>2.5106901958099899</v>
      </c>
      <c r="EO98">
        <v>1.6368767786154901</v>
      </c>
      <c r="EP98">
        <v>1.93959354826973</v>
      </c>
      <c r="EQ98">
        <v>1.83101301505548</v>
      </c>
      <c r="ER98">
        <v>2.0574627323590402</v>
      </c>
      <c r="ES98">
        <v>1.7886501883580499</v>
      </c>
      <c r="ET98">
        <v>1.1758881655131399</v>
      </c>
      <c r="EU98">
        <v>2.4284209264163801</v>
      </c>
      <c r="EV98">
        <v>1.72338254647175</v>
      </c>
      <c r="EW98">
        <v>2.2641590606145701</v>
      </c>
      <c r="EX98">
        <v>1.7805568891268699</v>
      </c>
      <c r="EY98">
        <v>2.78140210678044</v>
      </c>
      <c r="EZ98">
        <v>1.47978771237373</v>
      </c>
      <c r="FA98">
        <v>1.6100709946407199</v>
      </c>
      <c r="FB98">
        <v>1.3571065609969799</v>
      </c>
      <c r="FC98">
        <v>1.40977318582529</v>
      </c>
      <c r="FD98">
        <v>2.4008373340643301</v>
      </c>
      <c r="FE98">
        <v>1.0462364959883601</v>
      </c>
      <c r="FF98">
        <v>3.16195149638797</v>
      </c>
      <c r="FG98">
        <v>1.0427186649492599</v>
      </c>
      <c r="FH98">
        <v>1.74233839251775</v>
      </c>
      <c r="FI98">
        <v>1.84185774170328</v>
      </c>
      <c r="FJ98">
        <v>1.2572108380384599</v>
      </c>
      <c r="FK98">
        <v>3.0714972259426201</v>
      </c>
      <c r="FL98">
        <v>1.1945125231226901</v>
      </c>
      <c r="FM98">
        <v>1.9599550813472799</v>
      </c>
      <c r="FN98">
        <v>2.1878039054527298</v>
      </c>
      <c r="FO98">
        <v>1.9096591481490499</v>
      </c>
      <c r="FP98">
        <v>1.5139391090243699</v>
      </c>
      <c r="FQ98">
        <v>2.5165000905021402</v>
      </c>
      <c r="FR98">
        <v>1.5739698810656899</v>
      </c>
      <c r="FS98">
        <v>1.37530115068354</v>
      </c>
      <c r="FT98">
        <v>0.81261896579030601</v>
      </c>
      <c r="FU98">
        <v>0.91731157045227896</v>
      </c>
      <c r="FV98">
        <v>1.92575038110615</v>
      </c>
      <c r="FW98">
        <v>1.26161692438746</v>
      </c>
      <c r="FX98">
        <v>2.3517419257204799</v>
      </c>
      <c r="FY98">
        <v>2.0040441418947901</v>
      </c>
      <c r="FZ98">
        <v>1.67904381339264</v>
      </c>
      <c r="GA98">
        <v>1.7550075648468999</v>
      </c>
      <c r="GB98">
        <v>1.81294421879479</v>
      </c>
      <c r="GC98">
        <v>1.60182811740105</v>
      </c>
      <c r="GD98">
        <v>1.53813377214208</v>
      </c>
      <c r="GE98">
        <v>1.27874436832718</v>
      </c>
      <c r="GF98">
        <v>1.6941928460195399</v>
      </c>
      <c r="GG98">
        <v>2.1232677739754799</v>
      </c>
      <c r="GH98">
        <v>1.60357546239396</v>
      </c>
      <c r="GI98">
        <v>1.44172910743004</v>
      </c>
      <c r="GJ98">
        <v>1.4948142808718701</v>
      </c>
      <c r="GK98">
        <v>2.0500347163431698</v>
      </c>
      <c r="GL98">
        <v>2.2672611275088999</v>
      </c>
      <c r="GM98">
        <v>2.1720363740078801</v>
      </c>
      <c r="GN98">
        <v>1.1678588952561</v>
      </c>
      <c r="GO98">
        <v>1.4181053685527301</v>
      </c>
      <c r="GP98">
        <v>1.8122404790239599</v>
      </c>
      <c r="GQ98">
        <v>1.5370083243259001</v>
      </c>
      <c r="GR98">
        <v>1.5108827386888199</v>
      </c>
      <c r="GS98">
        <v>2.1397785838579999</v>
      </c>
      <c r="GT98">
        <v>1.6653421338432199</v>
      </c>
      <c r="GU98">
        <v>2.25035598150395</v>
      </c>
      <c r="GV98">
        <v>2.2610090255724198</v>
      </c>
      <c r="GW98">
        <v>1.80709631345748</v>
      </c>
      <c r="GX98">
        <v>2.3205070738857501</v>
      </c>
      <c r="GY98">
        <v>2.27796112130798</v>
      </c>
      <c r="GZ98">
        <v>2.16759616546774</v>
      </c>
      <c r="HA98">
        <v>1.5334704773599801</v>
      </c>
      <c r="HB98">
        <v>2.2605966383865401</v>
      </c>
      <c r="HC98">
        <v>2.0628224393602701</v>
      </c>
      <c r="HD98">
        <v>2.0477181300921399</v>
      </c>
      <c r="HE98">
        <v>3.5390282589492501</v>
      </c>
      <c r="HF98">
        <v>1.7851561253323101</v>
      </c>
      <c r="HG98">
        <v>1.7907919526976299</v>
      </c>
      <c r="HH98">
        <v>1.74352753056004</v>
      </c>
      <c r="HI98">
        <v>1.61834489326279</v>
      </c>
      <c r="HJ98">
        <v>1.1572659065187201</v>
      </c>
      <c r="HK98">
        <v>1.9230216099361099</v>
      </c>
      <c r="HL98">
        <v>2.2252461970572099</v>
      </c>
      <c r="HM98">
        <v>2.1922024722415498</v>
      </c>
      <c r="HN98">
        <v>2.0462103984779199</v>
      </c>
      <c r="HO98">
        <v>3.2009640144484401</v>
      </c>
      <c r="HP98">
        <v>2.2472023284615701</v>
      </c>
      <c r="HQ98">
        <v>1.6057286282134</v>
      </c>
      <c r="HR98">
        <v>1.8770087225737999</v>
      </c>
      <c r="HS98">
        <v>2.1570108036925002</v>
      </c>
      <c r="HT98">
        <v>2.7247857645979501</v>
      </c>
      <c r="HU98">
        <v>2.3053854039442201</v>
      </c>
      <c r="HV98">
        <v>2.6040674998665199</v>
      </c>
      <c r="HW98">
        <v>2.3976364941491002</v>
      </c>
      <c r="HX98">
        <v>2.7214594458280699</v>
      </c>
      <c r="HY98">
        <v>2.6446734799499798</v>
      </c>
      <c r="HZ98">
        <v>2.2051656251520599</v>
      </c>
      <c r="IA98">
        <v>2.3220706413166599</v>
      </c>
      <c r="IB98">
        <v>3.95040165745257</v>
      </c>
      <c r="IC98">
        <v>1.45525971666313</v>
      </c>
      <c r="ID98">
        <v>2.6061011921092301</v>
      </c>
      <c r="IE98">
        <v>1.78616858059568</v>
      </c>
      <c r="IF98">
        <v>4.2014553729289004</v>
      </c>
      <c r="IG98">
        <v>2.2412867817235398</v>
      </c>
      <c r="IH98">
        <v>1.89452507681047</v>
      </c>
      <c r="II98">
        <v>2.80509252593456</v>
      </c>
      <c r="IJ98">
        <v>2.8411437403855699</v>
      </c>
      <c r="IK98">
        <v>2.8281314963405602</v>
      </c>
      <c r="IL98">
        <v>3.9513075663871802</v>
      </c>
      <c r="IM98">
        <v>4.0605470458153796</v>
      </c>
      <c r="IN98">
        <v>1.90782208032762</v>
      </c>
      <c r="IO98">
        <v>4.2901389893013304</v>
      </c>
      <c r="IP98">
        <v>2.69297612247082</v>
      </c>
      <c r="IQ98">
        <v>4.3553097880148499</v>
      </c>
      <c r="IR98">
        <v>4.3905236958136697</v>
      </c>
      <c r="IS98">
        <v>2.64338810172615</v>
      </c>
      <c r="IT98">
        <v>2.0252229578142602</v>
      </c>
      <c r="IU98">
        <v>3.0988236176128998</v>
      </c>
      <c r="IV98">
        <v>2.6167133765297299</v>
      </c>
      <c r="IW98">
        <v>4.0157461959882497</v>
      </c>
      <c r="IX98">
        <v>2.66491964543386</v>
      </c>
      <c r="IY98">
        <v>4.4397714040768097</v>
      </c>
      <c r="IZ98">
        <v>2.17014690647984</v>
      </c>
      <c r="JA98">
        <v>2.29132321350207</v>
      </c>
      <c r="JB98">
        <v>4.2963435257409301</v>
      </c>
      <c r="JC98">
        <v>4.1057581052197101</v>
      </c>
      <c r="JD98">
        <v>4.4764971176694104</v>
      </c>
      <c r="JE98">
        <v>4.0214275713565399</v>
      </c>
      <c r="JF98">
        <v>4.3050000719181796</v>
      </c>
      <c r="JG98">
        <v>4.2218474507392596</v>
      </c>
      <c r="JH98">
        <v>4.2647474552575098</v>
      </c>
      <c r="JI98">
        <v>4.2969807817727004</v>
      </c>
      <c r="JJ98">
        <v>3.9580789088686998</v>
      </c>
      <c r="JK98">
        <v>3.9783997764135202</v>
      </c>
      <c r="JL98">
        <v>4.2422788790384196</v>
      </c>
      <c r="JM98">
        <v>4.4876009255052702</v>
      </c>
      <c r="JN98">
        <v>4.5732422812706996</v>
      </c>
      <c r="JO98">
        <v>4.4482001163157499</v>
      </c>
      <c r="JP98">
        <v>4.27152401317516</v>
      </c>
      <c r="JQ98">
        <v>4.6515360332066198</v>
      </c>
      <c r="JR98">
        <v>4.3058615399783502</v>
      </c>
      <c r="JS98">
        <v>3.9541540387648602</v>
      </c>
      <c r="JT98">
        <v>4.5481374795979699</v>
      </c>
      <c r="JU98">
        <v>4.3368603503282301</v>
      </c>
      <c r="JV98">
        <v>3.9752758287344201</v>
      </c>
      <c r="JW98">
        <v>4.2438687343696904</v>
      </c>
      <c r="JX98">
        <v>4.4276549779398202</v>
      </c>
      <c r="JY98">
        <v>5.0320344746550001</v>
      </c>
      <c r="JZ98">
        <v>4.7044099796554004</v>
      </c>
      <c r="KA98">
        <v>4.2315898552931897</v>
      </c>
      <c r="KB98">
        <v>4.2390376410956403</v>
      </c>
      <c r="KC98">
        <v>4.4928081057549898</v>
      </c>
      <c r="KD98">
        <v>4.2394444095524904</v>
      </c>
      <c r="KE98">
        <v>4.3157427837217597</v>
      </c>
      <c r="KF98">
        <v>4.8784863933015297</v>
      </c>
      <c r="KG98">
        <v>4.5963628689967297</v>
      </c>
      <c r="KH98">
        <v>4.2729323420416803</v>
      </c>
      <c r="KI98">
        <v>4.4054175163762501</v>
      </c>
      <c r="KJ98">
        <v>4.2565350647840203</v>
      </c>
      <c r="KK98">
        <v>4.8879103325056601</v>
      </c>
      <c r="KL98">
        <v>4.55791499417455</v>
      </c>
      <c r="KM98">
        <v>4.5046867994398703</v>
      </c>
      <c r="KN98">
        <v>4.8253935021691197</v>
      </c>
      <c r="KO98">
        <v>4.5236843228315999</v>
      </c>
      <c r="KP98">
        <v>4.5100007737535996</v>
      </c>
      <c r="KQ98">
        <v>4.5847297854154103</v>
      </c>
      <c r="KR98">
        <v>4.3480579817020102</v>
      </c>
      <c r="KS98">
        <v>4.7636455228652199</v>
      </c>
      <c r="KT98">
        <v>4.6631109963817003</v>
      </c>
      <c r="KU98">
        <v>4.6590723668952396</v>
      </c>
      <c r="KV98">
        <v>4.5384999556842596</v>
      </c>
      <c r="KW98">
        <v>4.4178555321056097</v>
      </c>
      <c r="KX98">
        <v>4.3985767922646701</v>
      </c>
      <c r="KY98">
        <v>4.7358644337614297</v>
      </c>
      <c r="KZ98">
        <v>5.30181366303853</v>
      </c>
      <c r="LA98">
        <v>4.3602414934017197</v>
      </c>
      <c r="LB98">
        <v>5.5985423202314903</v>
      </c>
      <c r="LC98">
        <v>4.7073358165915797</v>
      </c>
      <c r="LD98">
        <v>4.8804584126420902</v>
      </c>
      <c r="LE98">
        <v>4.8271988248611999</v>
      </c>
      <c r="LF98">
        <v>4.9256385042040502</v>
      </c>
      <c r="LG98">
        <v>5.1940932797109998</v>
      </c>
      <c r="LH98">
        <v>4.7952499577359298</v>
      </c>
      <c r="LI98">
        <v>4.9449296491827797</v>
      </c>
      <c r="LJ98">
        <v>4.8823799547717197</v>
      </c>
      <c r="LK98">
        <v>4.9177917633056802</v>
      </c>
      <c r="LL98">
        <v>5.21503251096724</v>
      </c>
      <c r="LM98">
        <v>5.2336744268694204</v>
      </c>
      <c r="LN98">
        <v>5.1416383777450498</v>
      </c>
      <c r="LO98">
        <v>5.1227653619686704</v>
      </c>
      <c r="LP98">
        <v>5.1047941118982898</v>
      </c>
      <c r="LQ98">
        <v>4.8699900687444204</v>
      </c>
      <c r="LR98">
        <v>5.6489047798279701</v>
      </c>
      <c r="LS98">
        <v>5.3347641025751198</v>
      </c>
      <c r="LT98">
        <v>4.8401988870714199</v>
      </c>
      <c r="LU98">
        <v>5.7699682978082896</v>
      </c>
      <c r="LV98">
        <v>5.5958935055351402</v>
      </c>
      <c r="LW98">
        <v>5.5827163168374101</v>
      </c>
      <c r="LX98">
        <v>5.1184189742713997</v>
      </c>
      <c r="LY98">
        <v>5.3845831499759402</v>
      </c>
      <c r="LZ98">
        <v>5.1897187874490402</v>
      </c>
      <c r="MA98">
        <v>5.1189613864111196</v>
      </c>
      <c r="MB98">
        <v>5.4624365080527904</v>
      </c>
      <c r="MC98">
        <v>5.4854264746021002</v>
      </c>
      <c r="MD98">
        <v>5.3380275234886998</v>
      </c>
      <c r="ME98">
        <v>5.7337094938212099</v>
      </c>
      <c r="MF98">
        <v>5.7132409250633698</v>
      </c>
      <c r="MG98">
        <v>5.4334010200205096</v>
      </c>
      <c r="MH98">
        <v>5.6198544775536803</v>
      </c>
      <c r="MI98">
        <v>5.7101219739313498</v>
      </c>
      <c r="MJ98">
        <v>5.74511274670028</v>
      </c>
      <c r="MK98">
        <v>5.7755474869962597</v>
      </c>
      <c r="ML98">
        <v>6.2321668436625597</v>
      </c>
      <c r="MM98">
        <v>5.9337428698080901</v>
      </c>
      <c r="MN98">
        <v>6.01371059709588</v>
      </c>
      <c r="MO98">
        <v>7.8259738947536697</v>
      </c>
    </row>
    <row r="99" spans="1:353" x14ac:dyDescent="0.45">
      <c r="A99" t="s">
        <v>16</v>
      </c>
      <c r="B99" t="s">
        <v>455</v>
      </c>
      <c r="C99" t="s">
        <v>456</v>
      </c>
      <c r="D99">
        <v>1.0975290067698</v>
      </c>
      <c r="E99">
        <v>3.6557238297760901</v>
      </c>
      <c r="F99">
        <v>2.9297579188843401</v>
      </c>
      <c r="G99">
        <v>2.69639275278118</v>
      </c>
      <c r="H99">
        <v>3.0954301295337898</v>
      </c>
      <c r="I99">
        <v>2.71231797589006</v>
      </c>
      <c r="J99">
        <v>1.856838639922</v>
      </c>
      <c r="K99">
        <v>1.6081836017680999</v>
      </c>
      <c r="L99">
        <v>2.01387350780087</v>
      </c>
      <c r="M99">
        <v>3.7055307874405798</v>
      </c>
      <c r="N99">
        <v>3.7724286842486099</v>
      </c>
      <c r="O99">
        <v>7.3516377313092596</v>
      </c>
      <c r="P99">
        <v>2.3749420066155702</v>
      </c>
      <c r="Q99">
        <v>1.75785865681873</v>
      </c>
      <c r="R99">
        <v>1.78847407218205</v>
      </c>
      <c r="T99">
        <v>1.26092723468024</v>
      </c>
      <c r="U99">
        <v>1.89088901956181</v>
      </c>
      <c r="V99">
        <v>0.93927391743297395</v>
      </c>
      <c r="W99">
        <v>2.5089936776297201</v>
      </c>
      <c r="X99">
        <v>1.9527287729943199</v>
      </c>
      <c r="Y99">
        <v>4.6460817799078198</v>
      </c>
      <c r="Z99">
        <v>2.2383925917586698</v>
      </c>
      <c r="AA99">
        <v>2.4320958122793899</v>
      </c>
      <c r="AB99">
        <v>2.0211524556804599</v>
      </c>
      <c r="AC99">
        <v>2.2927917583336401</v>
      </c>
      <c r="AD99">
        <v>1.44757598322595</v>
      </c>
      <c r="AE99">
        <v>1.18613628211459</v>
      </c>
      <c r="AF99">
        <v>1.90486720745077</v>
      </c>
      <c r="AG99">
        <v>1.24397215508557</v>
      </c>
      <c r="AH99">
        <v>2.9168161059128801</v>
      </c>
      <c r="AI99">
        <v>3.5324097313227498</v>
      </c>
      <c r="AJ99">
        <v>2.7393839199381902</v>
      </c>
      <c r="AK99">
        <v>4.5623172375467096</v>
      </c>
      <c r="AL99">
        <v>1.98213706441921</v>
      </c>
      <c r="AM99">
        <v>1.72074021829944</v>
      </c>
      <c r="AN99">
        <v>2.5746120154134302</v>
      </c>
      <c r="AO99">
        <v>2.1286037733545999</v>
      </c>
      <c r="AP99">
        <v>1.73574906333931</v>
      </c>
      <c r="AQ99">
        <v>1.45615404201651</v>
      </c>
      <c r="AR99">
        <v>1.7536402144367</v>
      </c>
      <c r="AS99">
        <v>3.0522001815461901</v>
      </c>
      <c r="AT99">
        <v>2.6832625973058399</v>
      </c>
      <c r="AU99">
        <v>2.7954667525840602</v>
      </c>
      <c r="AV99">
        <v>1.73995158856348</v>
      </c>
      <c r="AW99">
        <v>4.5019083286461496</v>
      </c>
      <c r="AX99">
        <v>2.9888197736058699</v>
      </c>
      <c r="AY99">
        <v>3.2465406978162501</v>
      </c>
      <c r="AZ99">
        <v>1.51730385138011</v>
      </c>
      <c r="BA99">
        <v>1.8609055195850099</v>
      </c>
      <c r="BB99">
        <v>2.39096630191393</v>
      </c>
      <c r="BC99">
        <v>2.70495472797298</v>
      </c>
      <c r="BD99">
        <v>2.14972877751415</v>
      </c>
      <c r="BE99">
        <v>2.15910793927481</v>
      </c>
      <c r="BF99">
        <v>2.3565255238182998</v>
      </c>
      <c r="BG99">
        <v>1.89717263680242</v>
      </c>
      <c r="BH99">
        <v>1.6334807916701899</v>
      </c>
      <c r="BI99">
        <v>2.384845252801</v>
      </c>
      <c r="BJ99">
        <v>3.2158300147488399</v>
      </c>
      <c r="BK99">
        <v>2.14065214342016</v>
      </c>
      <c r="BL99">
        <v>1.43525228888714</v>
      </c>
      <c r="BM99">
        <v>1.75412021827887</v>
      </c>
      <c r="BN99">
        <v>2.5624173509087602</v>
      </c>
      <c r="BO99">
        <v>1.6985427891928699</v>
      </c>
      <c r="BP99">
        <v>2.1075588361988999</v>
      </c>
      <c r="BQ99">
        <v>3.12603052722885</v>
      </c>
      <c r="BR99">
        <v>2.6844281584719201</v>
      </c>
      <c r="BS99">
        <v>1.1669952367037999</v>
      </c>
      <c r="BT99">
        <v>2.9562811216651999</v>
      </c>
      <c r="BU99">
        <v>1.82932408948227</v>
      </c>
      <c r="BV99">
        <v>4.07117684229733</v>
      </c>
      <c r="BW99">
        <v>2.4970230043106501</v>
      </c>
      <c r="BX99">
        <v>2.1683836520963</v>
      </c>
      <c r="BY99">
        <v>2.18577118637723</v>
      </c>
      <c r="BZ99">
        <v>2.9753250784830598</v>
      </c>
      <c r="CA99">
        <v>3.48938488970636</v>
      </c>
      <c r="CB99">
        <v>1.6150623220767399</v>
      </c>
      <c r="CC99">
        <v>0.97215693209752996</v>
      </c>
      <c r="CD99">
        <v>1.6374114435514799</v>
      </c>
      <c r="CE99">
        <v>1.70618853451423</v>
      </c>
      <c r="CF99">
        <v>1.51296807306901</v>
      </c>
      <c r="CG99">
        <v>3.4998028965359098</v>
      </c>
      <c r="CH99">
        <v>1.660210568673</v>
      </c>
      <c r="CI99">
        <v>1.5468275364471999</v>
      </c>
      <c r="CJ99">
        <v>2.0983992570769501</v>
      </c>
      <c r="CK99">
        <v>2.2245780368731798</v>
      </c>
      <c r="CL99">
        <v>3.16446646499476</v>
      </c>
      <c r="CM99">
        <v>4.7688375269240799</v>
      </c>
      <c r="CN99">
        <v>1.8730837822463899</v>
      </c>
      <c r="CO99">
        <v>2.1672502020082001</v>
      </c>
      <c r="CP99">
        <v>2.5916503364840899</v>
      </c>
      <c r="CQ99">
        <v>3.4008034768066402</v>
      </c>
      <c r="CR99">
        <v>2.10119490878958</v>
      </c>
      <c r="CS99">
        <v>1.76455828504491</v>
      </c>
      <c r="CT99">
        <v>2.7813436215017302</v>
      </c>
      <c r="CU99">
        <v>1.9509656939708999</v>
      </c>
      <c r="CV99">
        <v>2.0900656791530299</v>
      </c>
      <c r="CW99">
        <v>1.08593061783907</v>
      </c>
      <c r="CX99">
        <v>2.2881002588698598</v>
      </c>
      <c r="CY99">
        <v>3.0834906666209898</v>
      </c>
      <c r="CZ99">
        <v>3.1511880796188798</v>
      </c>
      <c r="DA99">
        <v>3.24545168196981</v>
      </c>
      <c r="DB99">
        <v>2.0483928523277601</v>
      </c>
      <c r="DC99">
        <v>2.2438406915763101</v>
      </c>
      <c r="DD99">
        <v>2.7076821951486698</v>
      </c>
      <c r="DE99">
        <v>2.3005181742334901</v>
      </c>
      <c r="DF99">
        <v>2.4146343290766099</v>
      </c>
      <c r="DG99">
        <v>2.92973204451796</v>
      </c>
      <c r="DH99">
        <v>1.5624792480836001</v>
      </c>
      <c r="DI99">
        <v>3.0721588696250901</v>
      </c>
      <c r="DJ99">
        <v>2.4343352658444699</v>
      </c>
      <c r="DK99">
        <v>2.3988120539760698</v>
      </c>
      <c r="DL99">
        <v>2.48418335628085</v>
      </c>
      <c r="DM99">
        <v>1.5271990742605299</v>
      </c>
      <c r="DN99">
        <v>1.50127788048476</v>
      </c>
      <c r="DO99">
        <v>2.1189922799732601</v>
      </c>
      <c r="DP99">
        <v>2.205402578957</v>
      </c>
      <c r="DQ99">
        <v>1.52079528065448</v>
      </c>
      <c r="DR99">
        <v>2.5021957015719898</v>
      </c>
      <c r="DS99">
        <v>2.7270691328284098</v>
      </c>
      <c r="DT99">
        <v>1.9949299440319299</v>
      </c>
      <c r="DU99">
        <v>2.8138173162660101</v>
      </c>
      <c r="DV99">
        <v>2.5955191002171101</v>
      </c>
      <c r="DW99">
        <v>2.16557602206551</v>
      </c>
      <c r="DX99">
        <v>2.6377310168896599</v>
      </c>
      <c r="DY99">
        <v>3.02499090097887</v>
      </c>
      <c r="DZ99">
        <v>2.74083364159066</v>
      </c>
      <c r="EA99">
        <v>2.68296158927124</v>
      </c>
      <c r="EB99">
        <v>2.1773869923409999</v>
      </c>
      <c r="EC99">
        <v>2.65230493176084</v>
      </c>
      <c r="ED99">
        <v>2.8270046518748599</v>
      </c>
      <c r="EE99">
        <v>2.2624810292641899</v>
      </c>
      <c r="EF99">
        <v>2.5486319237286299</v>
      </c>
      <c r="EG99">
        <v>3.7955370672362099</v>
      </c>
      <c r="EH99">
        <v>2.8432874811101598</v>
      </c>
      <c r="EI99">
        <v>3.3640442610730501</v>
      </c>
      <c r="EJ99">
        <v>4.1944023785982498</v>
      </c>
      <c r="EK99">
        <v>2.5955765319731299</v>
      </c>
      <c r="EL99">
        <v>2.9676237886441701</v>
      </c>
      <c r="EM99">
        <v>3.47423484738494</v>
      </c>
      <c r="EN99">
        <v>2.8286199190199302</v>
      </c>
      <c r="EO99">
        <v>3.1617222142012902</v>
      </c>
      <c r="EP99">
        <v>3.6659845796156501</v>
      </c>
      <c r="EQ99">
        <v>3.6039569770667699</v>
      </c>
      <c r="ER99">
        <v>3.4943804115666102</v>
      </c>
      <c r="ES99">
        <v>4.63690478806868</v>
      </c>
      <c r="ET99">
        <v>4.2828844304055398</v>
      </c>
      <c r="EU99">
        <v>4.3176975420021799</v>
      </c>
      <c r="EV99">
        <v>4.5656144542599</v>
      </c>
      <c r="EW99">
        <v>3.6018336877368902</v>
      </c>
      <c r="EX99">
        <v>4.8538342080641597</v>
      </c>
      <c r="EY99">
        <v>3.5143907578519502</v>
      </c>
      <c r="EZ99">
        <v>4.62676657910486</v>
      </c>
      <c r="FA99">
        <v>4.3076361982567102</v>
      </c>
      <c r="FB99">
        <v>4.6314584351675796</v>
      </c>
      <c r="FC99">
        <v>4.2518517432297598</v>
      </c>
      <c r="FD99">
        <v>3.4179923537509</v>
      </c>
      <c r="FE99">
        <v>4.4782170413175404</v>
      </c>
      <c r="FF99">
        <v>3.4757290263310701</v>
      </c>
      <c r="FG99">
        <v>4.5310554884355199</v>
      </c>
      <c r="FH99">
        <v>4.79796624357179</v>
      </c>
      <c r="FI99">
        <v>4.9250918197095803</v>
      </c>
      <c r="FJ99">
        <v>4.8762466328801901</v>
      </c>
      <c r="FK99">
        <v>4.77961841314817</v>
      </c>
      <c r="FL99">
        <v>4.8154887424322297</v>
      </c>
      <c r="FM99">
        <v>4.6522727782279496</v>
      </c>
      <c r="FN99">
        <v>5.0814377847840397</v>
      </c>
      <c r="FO99">
        <v>4.6401747782394702</v>
      </c>
      <c r="FP99">
        <v>4.76113434942165</v>
      </c>
      <c r="FQ99">
        <v>3.5348683140364199</v>
      </c>
      <c r="FR99">
        <v>4.5845079963667503</v>
      </c>
      <c r="FS99">
        <v>4.8420786146598802</v>
      </c>
      <c r="FT99">
        <v>4.5943624292334198</v>
      </c>
      <c r="FU99">
        <v>4.5017622576500704</v>
      </c>
      <c r="FV99">
        <v>5.5295647669237198</v>
      </c>
      <c r="FW99">
        <v>4.6349162232238896</v>
      </c>
      <c r="FX99">
        <v>4.8120654917996601</v>
      </c>
      <c r="FY99">
        <v>4.9427153469747198</v>
      </c>
      <c r="FZ99">
        <v>4.9385021097542996</v>
      </c>
      <c r="GA99">
        <v>5.1004474722115001</v>
      </c>
      <c r="GB99">
        <v>4.6006479193774803</v>
      </c>
      <c r="GC99">
        <v>4.8559220036691997</v>
      </c>
      <c r="GD99">
        <v>4.7478633422178396</v>
      </c>
      <c r="GE99">
        <v>4.8228005540249104</v>
      </c>
      <c r="GF99">
        <v>5.21950786492296</v>
      </c>
      <c r="GG99">
        <v>5.47445083242238</v>
      </c>
      <c r="GH99">
        <v>5.1940389824024802</v>
      </c>
      <c r="GI99">
        <v>5.0088896865812798</v>
      </c>
      <c r="GJ99">
        <v>4.91718883696283</v>
      </c>
      <c r="GK99">
        <v>4.87216182559074</v>
      </c>
      <c r="GL99">
        <v>5.1469760837449803</v>
      </c>
      <c r="GM99">
        <v>5.1801433772782497</v>
      </c>
      <c r="GN99">
        <v>5.1781105052268099</v>
      </c>
      <c r="GO99">
        <v>5.0785678422531904</v>
      </c>
      <c r="GP99">
        <v>5.2515997380903903</v>
      </c>
      <c r="GQ99">
        <v>4.7042443841581498</v>
      </c>
      <c r="GR99">
        <v>5.2351312950402704</v>
      </c>
      <c r="GS99">
        <v>5.5390211260087296</v>
      </c>
      <c r="GT99">
        <v>5.14752069265292</v>
      </c>
      <c r="GU99">
        <v>4.7448772310000704</v>
      </c>
      <c r="GV99">
        <v>4.51274037774568</v>
      </c>
      <c r="GW99">
        <v>4.89627521989493</v>
      </c>
      <c r="GX99">
        <v>5.95512924900786</v>
      </c>
      <c r="GY99">
        <v>6.0275627271905297</v>
      </c>
      <c r="GZ99">
        <v>5.5274439380654501</v>
      </c>
      <c r="HA99">
        <v>5.4679157441261799</v>
      </c>
      <c r="HB99">
        <v>5.6659222366288802</v>
      </c>
      <c r="HC99">
        <v>5.7502621851379603</v>
      </c>
      <c r="HD99">
        <v>5.3943510002227297</v>
      </c>
      <c r="HE99">
        <v>4.8516383954626097</v>
      </c>
      <c r="HF99">
        <v>5.6477054735556296</v>
      </c>
      <c r="HG99">
        <v>5.6682894580119898</v>
      </c>
      <c r="HH99">
        <v>5.1331344775999801</v>
      </c>
      <c r="HI99">
        <v>5.5910476980857604</v>
      </c>
      <c r="HJ99">
        <v>5.1773172527955396</v>
      </c>
      <c r="HK99">
        <v>4.9406793015106496</v>
      </c>
      <c r="HL99">
        <v>6.0488979533856302</v>
      </c>
      <c r="HM99">
        <v>6.05868179029265</v>
      </c>
      <c r="HN99">
        <v>5.6700743938807197</v>
      </c>
      <c r="HO99">
        <v>6.3701485614765598</v>
      </c>
      <c r="HP99">
        <v>5.9775437281112902</v>
      </c>
      <c r="HQ99">
        <v>5.4688257115494903</v>
      </c>
      <c r="HR99">
        <v>5.6707455275688501</v>
      </c>
      <c r="HS99">
        <v>5.6999240017730903</v>
      </c>
      <c r="HT99">
        <v>6.3530760090683502</v>
      </c>
      <c r="HU99">
        <v>5.4256490953202503</v>
      </c>
      <c r="HV99">
        <v>5.9670024305208402</v>
      </c>
      <c r="HW99">
        <v>6.1565440502329203</v>
      </c>
      <c r="HX99">
        <v>6.28470307942281</v>
      </c>
      <c r="HY99">
        <v>6.2149279925245304</v>
      </c>
      <c r="HZ99">
        <v>5.6485890491703499</v>
      </c>
      <c r="IA99">
        <v>6.16406437502188</v>
      </c>
      <c r="IB99">
        <v>5.7406023766276197</v>
      </c>
      <c r="IC99">
        <v>5.3446686045742897</v>
      </c>
      <c r="ID99">
        <v>5.8767464954325304</v>
      </c>
      <c r="IE99">
        <v>5.4950972254019996</v>
      </c>
      <c r="IF99">
        <v>6.3913703052943802</v>
      </c>
      <c r="IG99">
        <v>6.1627279127790198</v>
      </c>
      <c r="IH99">
        <v>5.5556521154093197</v>
      </c>
      <c r="II99">
        <v>6.3002316994823202</v>
      </c>
      <c r="IJ99">
        <v>6.3654315476624799</v>
      </c>
      <c r="IK99">
        <v>6.4400974277709802</v>
      </c>
      <c r="IL99">
        <v>5.9189107436394801</v>
      </c>
      <c r="IM99">
        <v>6.0742370155733996</v>
      </c>
      <c r="IN99">
        <v>5.8141799174635702</v>
      </c>
      <c r="IO99">
        <v>6.4309055884035597</v>
      </c>
      <c r="IP99">
        <v>6.2284827663599298</v>
      </c>
      <c r="IQ99">
        <v>5.9308601709008304</v>
      </c>
      <c r="IR99">
        <v>6.6152110238266797</v>
      </c>
      <c r="IS99">
        <v>6.3346131371202796</v>
      </c>
      <c r="IT99">
        <v>6.1456774005149599</v>
      </c>
      <c r="IU99">
        <v>6.47144868442017</v>
      </c>
      <c r="IV99">
        <v>5.7767061107615802</v>
      </c>
      <c r="IW99">
        <v>6.1919814056793703</v>
      </c>
      <c r="IX99">
        <v>5.8851284676634501</v>
      </c>
      <c r="IY99">
        <v>5.9869457974316003</v>
      </c>
      <c r="IZ99">
        <v>6.2060054542527601</v>
      </c>
      <c r="JA99">
        <v>5.9455826793774804</v>
      </c>
      <c r="JB99">
        <v>6.4821921961075999</v>
      </c>
      <c r="JC99">
        <v>6.3916141810713096</v>
      </c>
      <c r="JD99">
        <v>6.8129275267297604</v>
      </c>
      <c r="JE99">
        <v>6.3023292171670002</v>
      </c>
      <c r="JF99">
        <v>6.4767119284010697</v>
      </c>
      <c r="JG99">
        <v>6.0865746488453896</v>
      </c>
      <c r="JH99">
        <v>6.6311227252541203</v>
      </c>
      <c r="JI99">
        <v>6.63045102140675</v>
      </c>
      <c r="JJ99">
        <v>6.3187967263488298</v>
      </c>
      <c r="JK99">
        <v>5.9372625315956196</v>
      </c>
      <c r="JL99">
        <v>6.3628623355630802</v>
      </c>
      <c r="JM99">
        <v>6.50050850366316</v>
      </c>
      <c r="JN99">
        <v>6.7969039328024001</v>
      </c>
      <c r="JO99">
        <v>6.7144776833524498</v>
      </c>
      <c r="JP99">
        <v>6.41394591705774</v>
      </c>
      <c r="JQ99">
        <v>7.1584023661925897</v>
      </c>
      <c r="JR99">
        <v>6.67345605652699</v>
      </c>
      <c r="JS99">
        <v>6.0642085264728003</v>
      </c>
      <c r="JT99">
        <v>6.5882944043198401</v>
      </c>
      <c r="JU99">
        <v>6.7399235613709898</v>
      </c>
      <c r="JV99">
        <v>6.0596226465166003</v>
      </c>
      <c r="JW99">
        <v>6.3109499507810503</v>
      </c>
      <c r="JX99">
        <v>6.6195841045377897</v>
      </c>
      <c r="JY99">
        <v>6.7943421300872204</v>
      </c>
      <c r="JZ99">
        <v>7.1476258174840996</v>
      </c>
      <c r="KA99">
        <v>5.9519735844533397</v>
      </c>
      <c r="KB99">
        <v>6.20110498737575</v>
      </c>
      <c r="KC99">
        <v>6.6876210575792303</v>
      </c>
      <c r="KD99">
        <v>6.2618128477497903</v>
      </c>
      <c r="KE99">
        <v>6.3804175030489096</v>
      </c>
      <c r="KF99">
        <v>7.41284770422837</v>
      </c>
      <c r="KG99">
        <v>6.7072011779005596</v>
      </c>
      <c r="KH99">
        <v>6.6298079488842001</v>
      </c>
      <c r="KI99">
        <v>6.72856232762694</v>
      </c>
      <c r="KJ99">
        <v>6.54594182875217</v>
      </c>
      <c r="KK99">
        <v>7.4012900443867302</v>
      </c>
      <c r="KL99">
        <v>6.8954746606938002</v>
      </c>
      <c r="KM99">
        <v>6.7839257571374798</v>
      </c>
      <c r="KN99">
        <v>7.1054286332866701</v>
      </c>
      <c r="KO99">
        <v>6.7772841827636796</v>
      </c>
      <c r="KP99">
        <v>6.8331711514129303</v>
      </c>
      <c r="KQ99">
        <v>7.1388088170787096</v>
      </c>
      <c r="KR99">
        <v>6.8562778899663304</v>
      </c>
      <c r="KS99">
        <v>6.9190147444954704</v>
      </c>
      <c r="KT99">
        <v>7.1891016082421499</v>
      </c>
      <c r="KU99">
        <v>6.7423951691202504</v>
      </c>
      <c r="KV99">
        <v>6.9360263792648098</v>
      </c>
      <c r="KW99">
        <v>6.6193312338324501</v>
      </c>
      <c r="KX99">
        <v>6.65781666889613</v>
      </c>
      <c r="KY99">
        <v>7.0009394820441804</v>
      </c>
      <c r="KZ99">
        <v>7.9552033138836702</v>
      </c>
      <c r="LA99">
        <v>6.90680005998294</v>
      </c>
      <c r="LB99">
        <v>8.0724573475279993</v>
      </c>
      <c r="LC99">
        <v>6.8837168675864202</v>
      </c>
      <c r="LD99">
        <v>7.2999912410301997</v>
      </c>
      <c r="LE99">
        <v>7.48699900566554</v>
      </c>
      <c r="LF99">
        <v>7.4456607373526298</v>
      </c>
      <c r="LG99">
        <v>7.8098445535207004</v>
      </c>
      <c r="LH99">
        <v>7.2291454043576797</v>
      </c>
      <c r="LI99">
        <v>7.4549031224829596</v>
      </c>
      <c r="LJ99">
        <v>7.3652772255573398</v>
      </c>
      <c r="LK99">
        <v>7.1401270751429404</v>
      </c>
      <c r="LL99">
        <v>7.8538118880259304</v>
      </c>
      <c r="LM99">
        <v>7.7145930935463696</v>
      </c>
      <c r="LN99">
        <v>7.6944344669153804</v>
      </c>
      <c r="LO99">
        <v>7.5751208652960296</v>
      </c>
      <c r="LP99">
        <v>7.5468551790179399</v>
      </c>
      <c r="LQ99">
        <v>7.4072338649659804</v>
      </c>
      <c r="LR99">
        <v>8.2835914652218907</v>
      </c>
      <c r="LS99">
        <v>7.8517091075975998</v>
      </c>
      <c r="LT99">
        <v>7.1093622757196897</v>
      </c>
      <c r="LU99">
        <v>8.3404599199356309</v>
      </c>
      <c r="LV99">
        <v>8.0471864823577004</v>
      </c>
      <c r="LW99">
        <v>8.2661158371052803</v>
      </c>
      <c r="LX99">
        <v>7.4927986943696796</v>
      </c>
      <c r="LY99">
        <v>8.0283982477081306</v>
      </c>
      <c r="LZ99">
        <v>7.8006222296424603</v>
      </c>
      <c r="MA99">
        <v>7.7656395871820498</v>
      </c>
      <c r="MB99">
        <v>8.0502880806842505</v>
      </c>
      <c r="MC99">
        <v>8.1087337754411095</v>
      </c>
      <c r="MD99">
        <v>7.7308761359696101</v>
      </c>
      <c r="ME99">
        <v>8.5023988655569003</v>
      </c>
      <c r="MF99">
        <v>8.3263572620445494</v>
      </c>
      <c r="MG99">
        <v>8.1035802976557392</v>
      </c>
      <c r="MH99">
        <v>8.3663529648743697</v>
      </c>
      <c r="MI99">
        <v>8.3353989224505494</v>
      </c>
      <c r="MJ99">
        <v>8.5768416005745909</v>
      </c>
      <c r="MK99">
        <v>8.3727554965687006</v>
      </c>
      <c r="ML99">
        <v>8.9564309168513905</v>
      </c>
      <c r="MM99">
        <v>8.5294281795314006</v>
      </c>
      <c r="MN99">
        <v>8.7324030748724795</v>
      </c>
      <c r="MO99">
        <v>10.6848141048154</v>
      </c>
    </row>
    <row r="100" spans="1:353" x14ac:dyDescent="0.45">
      <c r="A100" t="s">
        <v>165</v>
      </c>
      <c r="B100" t="s">
        <v>635</v>
      </c>
      <c r="C100" t="s">
        <v>444</v>
      </c>
      <c r="D100">
        <v>4.1058365554862402</v>
      </c>
      <c r="E100">
        <v>1.51994361435758</v>
      </c>
      <c r="F100">
        <v>1.99580071295711</v>
      </c>
      <c r="G100">
        <v>2.6428387095878398</v>
      </c>
      <c r="H100">
        <v>2.5624063035515601</v>
      </c>
      <c r="I100">
        <v>2.5413411827277899</v>
      </c>
      <c r="J100">
        <v>4.2993981739719596</v>
      </c>
      <c r="K100">
        <v>4.33145943286834</v>
      </c>
      <c r="L100">
        <v>4.9056198187818003</v>
      </c>
      <c r="M100">
        <v>1.8655316655855001</v>
      </c>
      <c r="N100">
        <v>1.4534832088046901</v>
      </c>
      <c r="O100">
        <v>4.5001486781568598</v>
      </c>
      <c r="P100">
        <v>3.0406689034092298</v>
      </c>
      <c r="Q100">
        <v>5.6231507605896303</v>
      </c>
      <c r="R100">
        <v>5.2190685537175696</v>
      </c>
      <c r="S100">
        <v>4.8154887424322297</v>
      </c>
      <c r="T100">
        <v>5.4693997486157704</v>
      </c>
      <c r="U100">
        <v>4.3611263823116602</v>
      </c>
      <c r="V100">
        <v>5.0455614581399804</v>
      </c>
      <c r="W100">
        <v>2.50936938511119</v>
      </c>
      <c r="X100">
        <v>4.7955840018150599</v>
      </c>
      <c r="Y100">
        <v>2.27182271862499</v>
      </c>
      <c r="Z100">
        <v>5.3283881079587001</v>
      </c>
      <c r="AA100">
        <v>2.4460423670461302</v>
      </c>
      <c r="AB100">
        <v>5.3410616227842302</v>
      </c>
      <c r="AC100">
        <v>5.5853934465811204</v>
      </c>
      <c r="AD100">
        <v>5.3930331761815902</v>
      </c>
      <c r="AE100">
        <v>5.6559132935585996</v>
      </c>
      <c r="AF100">
        <v>5.81833353961638</v>
      </c>
      <c r="AG100">
        <v>5.2234487604719799</v>
      </c>
      <c r="AH100">
        <v>2.1296851652623698</v>
      </c>
      <c r="AI100">
        <v>2.59296091540407</v>
      </c>
      <c r="AJ100">
        <v>2.7166312358889</v>
      </c>
      <c r="AK100">
        <v>1.17493912184815</v>
      </c>
      <c r="AL100">
        <v>4.4502733601423303</v>
      </c>
      <c r="AM100">
        <v>4.7211463995788803</v>
      </c>
      <c r="AN100">
        <v>6.3895470228281601</v>
      </c>
      <c r="AO100">
        <v>3.97559249205931</v>
      </c>
      <c r="AP100">
        <v>5.7915485994273999</v>
      </c>
      <c r="AQ100">
        <v>5.2275922943524602</v>
      </c>
      <c r="AR100">
        <v>6.1488841092693001</v>
      </c>
      <c r="AS100">
        <v>2.2594402401412599</v>
      </c>
      <c r="AT100">
        <v>2.6002490027856302</v>
      </c>
      <c r="AU100">
        <v>2.5400638104245301</v>
      </c>
      <c r="AV100">
        <v>4.98270587950066</v>
      </c>
      <c r="AW100">
        <v>1.1945125231226901</v>
      </c>
      <c r="AX100">
        <v>2.3298924336728999</v>
      </c>
      <c r="AY100">
        <v>1.9112790520416401</v>
      </c>
      <c r="AZ100">
        <v>5.6176089821547999</v>
      </c>
      <c r="BA100">
        <v>4.7900509403920104</v>
      </c>
      <c r="BB100">
        <v>6.1517364748762802</v>
      </c>
      <c r="BC100">
        <v>6.2090014307676604</v>
      </c>
      <c r="BD100">
        <v>4.5299681977051298</v>
      </c>
      <c r="BE100">
        <v>5.3746586670039402</v>
      </c>
      <c r="BF100">
        <v>4.7770900492794297</v>
      </c>
      <c r="BG100">
        <v>4.9858969027656501</v>
      </c>
      <c r="BH100">
        <v>4.4372293745892799</v>
      </c>
      <c r="BI100">
        <v>2.88908287481354</v>
      </c>
      <c r="BJ100">
        <v>6.9968114355625799</v>
      </c>
      <c r="BK100">
        <v>6.3707353554519299</v>
      </c>
      <c r="BL100">
        <v>4.8806801677709197</v>
      </c>
      <c r="BM100">
        <v>5.6620107523668501</v>
      </c>
      <c r="BN100">
        <v>2.55362539800129</v>
      </c>
      <c r="BO100">
        <v>3.5966663125067702</v>
      </c>
      <c r="BP100">
        <v>3.01683498648908</v>
      </c>
      <c r="BQ100">
        <v>2.4119790268760499</v>
      </c>
      <c r="BR100">
        <v>2.78573374469382</v>
      </c>
      <c r="BS100">
        <v>4.95113779626623</v>
      </c>
      <c r="BT100">
        <v>2.4507156188137098</v>
      </c>
      <c r="BU100">
        <v>3.4644922175878201</v>
      </c>
      <c r="BV100">
        <v>1.68446858147141</v>
      </c>
      <c r="BW100">
        <v>6.6886464852479204</v>
      </c>
      <c r="BX100">
        <v>6.5959296763587201</v>
      </c>
      <c r="BY100">
        <v>3.0973003353217101</v>
      </c>
      <c r="BZ100">
        <v>2.56306577205872</v>
      </c>
      <c r="CA100">
        <v>1.6604659117685501</v>
      </c>
      <c r="CB100">
        <v>5.8177140176786404</v>
      </c>
      <c r="CC100">
        <v>5.11106215755329</v>
      </c>
      <c r="CD100">
        <v>4.5235861945947899</v>
      </c>
      <c r="CE100">
        <v>3.2469804973991399</v>
      </c>
      <c r="CF100">
        <v>5.1469633419964502</v>
      </c>
      <c r="CG100">
        <v>1.87725117050769</v>
      </c>
      <c r="CH100">
        <v>4.6055221365257903</v>
      </c>
      <c r="CI100">
        <v>4.1809619865119902</v>
      </c>
      <c r="CJ100">
        <v>3.2482861852093601</v>
      </c>
      <c r="CK100">
        <v>3.42488327108072</v>
      </c>
      <c r="CL100">
        <v>1.96923631147838</v>
      </c>
      <c r="CM100">
        <v>1.78653269958106</v>
      </c>
      <c r="CN100">
        <v>4.3830540832155798</v>
      </c>
      <c r="CO100">
        <v>5.9841639724652396</v>
      </c>
      <c r="CP100">
        <v>5.6758567509317404</v>
      </c>
      <c r="CQ100">
        <v>1.90721339196668</v>
      </c>
      <c r="CR100">
        <v>6.3376718600231499</v>
      </c>
      <c r="CS100">
        <v>3.4469306128411001</v>
      </c>
      <c r="CT100">
        <v>2.7787493909613001</v>
      </c>
      <c r="CU100">
        <v>5.1203298262954799</v>
      </c>
      <c r="CV100">
        <v>3.5175820226728498</v>
      </c>
      <c r="CW100">
        <v>4.5842114431830803</v>
      </c>
      <c r="CX100">
        <v>3.1315862032492401</v>
      </c>
      <c r="CY100">
        <v>1.9691158732209799</v>
      </c>
      <c r="CZ100">
        <v>1.79106777590055</v>
      </c>
      <c r="DA100">
        <v>2.5732846918336998</v>
      </c>
      <c r="DB100">
        <v>3.3902030364190301</v>
      </c>
      <c r="DC100">
        <v>5.0784457425206497</v>
      </c>
      <c r="DD100">
        <v>5.8986596244514597</v>
      </c>
      <c r="DE100">
        <v>5.5781371536866597</v>
      </c>
      <c r="DF100">
        <v>5.3976981559306898</v>
      </c>
      <c r="DG100">
        <v>2.79783857772517</v>
      </c>
      <c r="DH100">
        <v>5.1126336258184004</v>
      </c>
      <c r="DI100">
        <v>4.7949523784627903</v>
      </c>
      <c r="DJ100">
        <v>5.3591540364725399</v>
      </c>
      <c r="DK100">
        <v>5.1370803117994601</v>
      </c>
      <c r="DL100">
        <v>4.1745498108242298</v>
      </c>
      <c r="DM100">
        <v>4.3594837253831198</v>
      </c>
      <c r="DN100">
        <v>4.3643329928604304</v>
      </c>
      <c r="DO100">
        <v>3.30527861985217</v>
      </c>
      <c r="DP100">
        <v>5.0408028926678297</v>
      </c>
      <c r="DQ100">
        <v>4.6289740604805898</v>
      </c>
      <c r="DR100">
        <v>2.9209318887148199</v>
      </c>
      <c r="DS100">
        <v>3.69276387179442</v>
      </c>
      <c r="DT100">
        <v>3.2460296547006799</v>
      </c>
      <c r="DU100">
        <v>2.6429920052823199</v>
      </c>
      <c r="DV100">
        <v>2.5978538379351699</v>
      </c>
      <c r="DW100">
        <v>2.7813141414726199</v>
      </c>
      <c r="DX100">
        <v>4.1698887389462103</v>
      </c>
      <c r="DY100">
        <v>5.10523025607782</v>
      </c>
      <c r="DZ100">
        <v>4.5027305114793297</v>
      </c>
      <c r="EA100">
        <v>2.6295471369908001</v>
      </c>
      <c r="EB100">
        <v>4.5581360111693003</v>
      </c>
      <c r="EC100">
        <v>4.5929566984993002</v>
      </c>
      <c r="ED100">
        <v>4.5301497576729197</v>
      </c>
      <c r="EE100">
        <v>4.9203350059893696</v>
      </c>
      <c r="EF100">
        <v>2.6922978023468498</v>
      </c>
      <c r="EG100">
        <v>1.50894299035498</v>
      </c>
      <c r="EH100">
        <v>2.8284305422328999</v>
      </c>
      <c r="EI100">
        <v>2.0287887248976202</v>
      </c>
      <c r="EJ100">
        <v>2.2947898381841099</v>
      </c>
      <c r="EK100">
        <v>2.8679097356791199</v>
      </c>
      <c r="EL100">
        <v>4.3965161778519803</v>
      </c>
      <c r="EM100">
        <v>1.7442631637866399</v>
      </c>
      <c r="EN100">
        <v>2.7719110260842301</v>
      </c>
      <c r="EO100">
        <v>1.7962349112520499</v>
      </c>
      <c r="EP100">
        <v>1.7329965665685201</v>
      </c>
      <c r="EQ100">
        <v>1.6291190271864899</v>
      </c>
      <c r="ER100">
        <v>2.0480097612917798</v>
      </c>
      <c r="ES100">
        <v>1.1504860925757401</v>
      </c>
      <c r="ET100">
        <v>0.96670331358601702</v>
      </c>
      <c r="EU100">
        <v>1.83242089504893</v>
      </c>
      <c r="EV100">
        <v>1.0263231845505001</v>
      </c>
      <c r="EW100">
        <v>2.34687324285869</v>
      </c>
      <c r="EX100">
        <v>0.73682110767916897</v>
      </c>
      <c r="EY100">
        <v>2.9161627347602601</v>
      </c>
      <c r="EZ100">
        <v>1.05294861249727</v>
      </c>
      <c r="FA100">
        <v>1.6332670766373101</v>
      </c>
      <c r="FB100">
        <v>0.78699162358628205</v>
      </c>
      <c r="FC100">
        <v>1.0000029807636399</v>
      </c>
      <c r="FD100">
        <v>2.5647467755222202</v>
      </c>
      <c r="FE100">
        <v>0.73276529316303995</v>
      </c>
      <c r="FF100">
        <v>3.53608821942393</v>
      </c>
      <c r="FG100">
        <v>0.63752424986465706</v>
      </c>
      <c r="FH100">
        <v>0.904417913927127</v>
      </c>
      <c r="FI100">
        <v>1.07672303198847</v>
      </c>
      <c r="FJ100">
        <v>0.50727647601732095</v>
      </c>
      <c r="FK100">
        <v>2.9664128992342098</v>
      </c>
      <c r="FM100">
        <v>1.47869680963442</v>
      </c>
      <c r="FN100">
        <v>1.35476963444559</v>
      </c>
      <c r="FO100">
        <v>1.4390384796878699</v>
      </c>
      <c r="FP100">
        <v>1.0451290546299301</v>
      </c>
      <c r="FQ100">
        <v>2.8544405871241301</v>
      </c>
      <c r="FR100">
        <v>1.6181969930873901</v>
      </c>
      <c r="FS100">
        <v>1.1119823187692099</v>
      </c>
      <c r="FT100">
        <v>0.59175055015621103</v>
      </c>
      <c r="FU100">
        <v>1.17597101567477</v>
      </c>
      <c r="FV100">
        <v>1.1660216019578999</v>
      </c>
      <c r="FW100">
        <v>1.13100823850441</v>
      </c>
      <c r="FX100">
        <v>2.4045082724397702</v>
      </c>
      <c r="FY100">
        <v>1.78356707505346</v>
      </c>
      <c r="FZ100">
        <v>1.0992524136675901</v>
      </c>
      <c r="GA100">
        <v>1.0377035355590001</v>
      </c>
      <c r="GB100">
        <v>1.94191319219789</v>
      </c>
      <c r="GC100">
        <v>1.52658552409353</v>
      </c>
      <c r="GD100">
        <v>2.0378216067607702</v>
      </c>
      <c r="GE100">
        <v>0.89610621418497505</v>
      </c>
      <c r="GF100">
        <v>0.99680204150755702</v>
      </c>
      <c r="GG100">
        <v>1.5207422347687101</v>
      </c>
      <c r="GH100">
        <v>1.11772122979703</v>
      </c>
      <c r="GI100">
        <v>0.89040113025341605</v>
      </c>
      <c r="GJ100">
        <v>1.38208043529004</v>
      </c>
      <c r="GK100">
        <v>1.8384088933168601</v>
      </c>
      <c r="GL100">
        <v>1.9123683730352601</v>
      </c>
      <c r="GM100">
        <v>1.8088094578823</v>
      </c>
      <c r="GN100">
        <v>1.3110503200533501</v>
      </c>
      <c r="GO100">
        <v>0.77076295912917303</v>
      </c>
      <c r="GP100">
        <v>1.2174713110820701</v>
      </c>
      <c r="GQ100">
        <v>1.32211305338153</v>
      </c>
      <c r="GR100">
        <v>1.35097410452767</v>
      </c>
      <c r="GS100">
        <v>1.3277746551817999</v>
      </c>
      <c r="GT100">
        <v>1.76449195392152</v>
      </c>
      <c r="GU100">
        <v>2.4748370315661501</v>
      </c>
      <c r="GV100">
        <v>2.6778779840606601</v>
      </c>
      <c r="GW100">
        <v>1.9727591602494201</v>
      </c>
      <c r="GX100">
        <v>1.6789310663272901</v>
      </c>
      <c r="GY100">
        <v>1.8997050266590301</v>
      </c>
      <c r="GZ100">
        <v>1.82495908136262</v>
      </c>
      <c r="HA100">
        <v>1.41962271517398</v>
      </c>
      <c r="HB100">
        <v>1.65610526492152</v>
      </c>
      <c r="HC100">
        <v>1.4305282661560801</v>
      </c>
      <c r="HD100">
        <v>1.82622448496533</v>
      </c>
      <c r="HE100">
        <v>4.1511546067533001</v>
      </c>
      <c r="HF100">
        <v>1.3244304030221199</v>
      </c>
      <c r="HG100">
        <v>1.38896169007319</v>
      </c>
      <c r="HH100">
        <v>1.4751809034458401</v>
      </c>
      <c r="HI100">
        <v>1.65278535239896</v>
      </c>
      <c r="HJ100">
        <v>1.4960199162574901</v>
      </c>
      <c r="HK100">
        <v>2.2694173596281502</v>
      </c>
      <c r="HL100">
        <v>1.7028831790962899</v>
      </c>
      <c r="HM100">
        <v>1.69591377756131</v>
      </c>
      <c r="HN100">
        <v>2.13877951268304</v>
      </c>
      <c r="HO100">
        <v>2.5682268434425102</v>
      </c>
      <c r="HP100">
        <v>1.9433339978878199</v>
      </c>
      <c r="HQ100">
        <v>1.6930981680361299</v>
      </c>
      <c r="HR100">
        <v>1.5672068576092899</v>
      </c>
      <c r="HS100">
        <v>1.9133385390711399</v>
      </c>
      <c r="HT100">
        <v>2.1855108920159001</v>
      </c>
      <c r="HU100">
        <v>2.3805889225994301</v>
      </c>
      <c r="HV100">
        <v>2.1633623678849299</v>
      </c>
      <c r="HW100">
        <v>2.0173710767750599</v>
      </c>
      <c r="HX100">
        <v>2.0237897906183799</v>
      </c>
      <c r="HY100">
        <v>2.1125870889604998</v>
      </c>
      <c r="HZ100">
        <v>2.0348036652887398</v>
      </c>
      <c r="IA100">
        <v>2.0579776207878</v>
      </c>
      <c r="IB100">
        <v>4.0768221102219702</v>
      </c>
      <c r="IC100">
        <v>1.73869507357493</v>
      </c>
      <c r="ID100">
        <v>2.36050692228801</v>
      </c>
      <c r="IE100">
        <v>2.2099209476208301</v>
      </c>
      <c r="IF100">
        <v>3.8866444763425498</v>
      </c>
      <c r="IG100">
        <v>2.0391452310604401</v>
      </c>
      <c r="IH100">
        <v>2.3093058953291501</v>
      </c>
      <c r="II100">
        <v>2.14637059041929</v>
      </c>
      <c r="IJ100">
        <v>2.4573382673098698</v>
      </c>
      <c r="IK100">
        <v>2.25590370584914</v>
      </c>
      <c r="IL100">
        <v>3.93445199374698</v>
      </c>
      <c r="IM100">
        <v>3.9994143326198599</v>
      </c>
      <c r="IN100">
        <v>1.8921075392670099</v>
      </c>
      <c r="IO100">
        <v>3.9523919162938199</v>
      </c>
      <c r="IP100">
        <v>2.4327832280705999</v>
      </c>
      <c r="IQ100">
        <v>4.23931906368946</v>
      </c>
      <c r="IR100">
        <v>3.9430713249698801</v>
      </c>
      <c r="IS100">
        <v>2.1522642537218299</v>
      </c>
      <c r="IT100">
        <v>2.0225314725374202</v>
      </c>
      <c r="IU100">
        <v>2.5693912677899098</v>
      </c>
      <c r="IV100">
        <v>2.7248021042302701</v>
      </c>
      <c r="IW100">
        <v>3.7923458013700402</v>
      </c>
      <c r="IX100">
        <v>2.4130161448606802</v>
      </c>
      <c r="IY100">
        <v>4.4639779922760603</v>
      </c>
      <c r="IZ100">
        <v>1.9481850075003699</v>
      </c>
      <c r="JA100">
        <v>2.4353138127672702</v>
      </c>
      <c r="JB100">
        <v>4.2221649651664404</v>
      </c>
      <c r="JC100">
        <v>3.8539966536093</v>
      </c>
      <c r="JD100">
        <v>4.0437175655975501</v>
      </c>
      <c r="JE100">
        <v>3.8975703854864099</v>
      </c>
      <c r="JF100">
        <v>4.1319434570103102</v>
      </c>
      <c r="JG100">
        <v>4.0231467685271403</v>
      </c>
      <c r="JH100">
        <v>3.96754305277718</v>
      </c>
      <c r="JI100">
        <v>4.0867183365344797</v>
      </c>
      <c r="JJ100">
        <v>3.8222146662084202</v>
      </c>
      <c r="JK100">
        <v>3.9725550111324002</v>
      </c>
      <c r="JL100">
        <v>4.1365961583093398</v>
      </c>
      <c r="JM100">
        <v>4.2745374217941601</v>
      </c>
      <c r="JN100">
        <v>4.1554769601931003</v>
      </c>
      <c r="JO100">
        <v>4.2089438231517997</v>
      </c>
      <c r="JP100">
        <v>4.0624417862791597</v>
      </c>
      <c r="JQ100">
        <v>4.3864644648637503</v>
      </c>
      <c r="JR100">
        <v>4.0627115895834001</v>
      </c>
      <c r="JS100">
        <v>3.8716113048667502</v>
      </c>
      <c r="JT100">
        <v>4.3071291118347004</v>
      </c>
      <c r="JU100">
        <v>4.3095889747245399</v>
      </c>
      <c r="JV100">
        <v>4.0504835354378503</v>
      </c>
      <c r="JW100">
        <v>4.1985081145539898</v>
      </c>
      <c r="JX100">
        <v>4.31437035032799</v>
      </c>
      <c r="JY100">
        <v>4.9285250307407598</v>
      </c>
      <c r="JZ100">
        <v>4.6334354277019596</v>
      </c>
      <c r="KA100">
        <v>4.5838660288387798</v>
      </c>
      <c r="KB100">
        <v>4.3194415983805703</v>
      </c>
      <c r="KC100">
        <v>4.3125087997974196</v>
      </c>
      <c r="KD100">
        <v>4.2667518797666704</v>
      </c>
      <c r="KE100">
        <v>4.4679486473841203</v>
      </c>
      <c r="KF100">
        <v>4.6892271092293996</v>
      </c>
      <c r="KG100">
        <v>4.6477829154755597</v>
      </c>
      <c r="KH100">
        <v>4.2426469047404396</v>
      </c>
      <c r="KI100">
        <v>4.23798370151931</v>
      </c>
      <c r="KJ100">
        <v>4.1134302699084904</v>
      </c>
      <c r="KK100">
        <v>4.5943812984600996</v>
      </c>
      <c r="KL100">
        <v>4.5159905079348803</v>
      </c>
      <c r="KM100">
        <v>4.38849157547246</v>
      </c>
      <c r="KN100">
        <v>4.6215609709290701</v>
      </c>
      <c r="KO100">
        <v>4.4786113359264004</v>
      </c>
      <c r="KP100">
        <v>4.36806146373105</v>
      </c>
      <c r="KQ100">
        <v>4.4592740918775604</v>
      </c>
      <c r="KR100">
        <v>4.1887695918918002</v>
      </c>
      <c r="KS100">
        <v>4.7001112399399902</v>
      </c>
      <c r="KT100">
        <v>4.4422427931811503</v>
      </c>
      <c r="KU100">
        <v>4.64269246781316</v>
      </c>
      <c r="KV100">
        <v>4.47678576279535</v>
      </c>
      <c r="KW100">
        <v>4.4234835783173798</v>
      </c>
      <c r="KX100">
        <v>4.45451481249507</v>
      </c>
      <c r="KY100">
        <v>4.5465322094453704</v>
      </c>
      <c r="KZ100">
        <v>5.0009473823303896</v>
      </c>
      <c r="LA100">
        <v>4.3126035357656702</v>
      </c>
      <c r="LB100">
        <v>5.1220376865801001</v>
      </c>
      <c r="LC100">
        <v>4.6155446459693801</v>
      </c>
      <c r="LD100">
        <v>4.9247840496654796</v>
      </c>
      <c r="LE100">
        <v>4.55506982316132</v>
      </c>
      <c r="LF100">
        <v>4.6925480443859602</v>
      </c>
      <c r="LG100">
        <v>4.8980557238974196</v>
      </c>
      <c r="LH100">
        <v>4.7043034090627396</v>
      </c>
      <c r="LI100">
        <v>4.8212700317791404</v>
      </c>
      <c r="LJ100">
        <v>4.7551230137773901</v>
      </c>
      <c r="LK100">
        <v>5.0170982132106499</v>
      </c>
      <c r="LL100">
        <v>4.9762146760013497</v>
      </c>
      <c r="LM100">
        <v>5.1173834627255399</v>
      </c>
      <c r="LN100">
        <v>4.8941152430984403</v>
      </c>
      <c r="LO100">
        <v>5.0246344761716504</v>
      </c>
      <c r="LP100">
        <v>5.0206891591219804</v>
      </c>
      <c r="LQ100">
        <v>4.84497608397752</v>
      </c>
      <c r="LR100">
        <v>5.4775687151522101</v>
      </c>
      <c r="LS100">
        <v>5.2149680568017498</v>
      </c>
      <c r="LT100">
        <v>5.03251993774031</v>
      </c>
      <c r="LU100">
        <v>5.4768550667451397</v>
      </c>
      <c r="LV100">
        <v>5.4420103102030097</v>
      </c>
      <c r="LW100">
        <v>5.4584619860923098</v>
      </c>
      <c r="LX100">
        <v>5.1949290812076798</v>
      </c>
      <c r="LY100">
        <v>5.3266803224469301</v>
      </c>
      <c r="LZ100">
        <v>5.1655173233928098</v>
      </c>
      <c r="MA100">
        <v>5.20044390262301</v>
      </c>
      <c r="MB100">
        <v>5.4581270894109704</v>
      </c>
      <c r="MC100">
        <v>5.3400969017847704</v>
      </c>
      <c r="MD100">
        <v>5.3571495415952297</v>
      </c>
      <c r="ME100">
        <v>5.69609218860447</v>
      </c>
      <c r="MF100">
        <v>5.5633942348934102</v>
      </c>
      <c r="MG100">
        <v>5.5047380068220999</v>
      </c>
      <c r="MH100">
        <v>5.5572902886609201</v>
      </c>
      <c r="MI100">
        <v>5.6679238084624002</v>
      </c>
      <c r="MJ100">
        <v>5.7091079250531296</v>
      </c>
      <c r="MK100">
        <v>5.8872450520225801</v>
      </c>
      <c r="ML100">
        <v>6.2745259948654502</v>
      </c>
      <c r="MM100">
        <v>5.9546954166869996</v>
      </c>
      <c r="MN100">
        <v>6.02833791979499</v>
      </c>
      <c r="MO100">
        <v>7.9957449731530499</v>
      </c>
    </row>
    <row r="101" spans="1:353" x14ac:dyDescent="0.45">
      <c r="A101" t="s">
        <v>149</v>
      </c>
      <c r="B101" t="s">
        <v>617</v>
      </c>
      <c r="C101" t="s">
        <v>444</v>
      </c>
      <c r="D101">
        <v>3.8880319450647298</v>
      </c>
      <c r="E101">
        <v>1.6166451248694</v>
      </c>
      <c r="F101">
        <v>1.9226209937794501</v>
      </c>
      <c r="G101">
        <v>2.73101898825418</v>
      </c>
      <c r="H101">
        <v>2.7041085298846999</v>
      </c>
      <c r="I101">
        <v>2.3164657530096</v>
      </c>
      <c r="J101">
        <v>3.9321860160135</v>
      </c>
      <c r="K101">
        <v>4.0079859717490303</v>
      </c>
      <c r="L101">
        <v>4.5799693929349701</v>
      </c>
      <c r="M101">
        <v>2.0946401120415601</v>
      </c>
      <c r="N101">
        <v>1.7967820650945301</v>
      </c>
      <c r="O101">
        <v>4.9620055699872099</v>
      </c>
      <c r="P101">
        <v>2.7183333253428401</v>
      </c>
      <c r="Q101">
        <v>5.3035207013941301</v>
      </c>
      <c r="R101">
        <v>4.8944967449784</v>
      </c>
      <c r="S101">
        <v>4.5656144542599</v>
      </c>
      <c r="T101">
        <v>5.1676568382157502</v>
      </c>
      <c r="U101">
        <v>4.1225162977438403</v>
      </c>
      <c r="V101">
        <v>4.7022723871717398</v>
      </c>
      <c r="W101">
        <v>2.5559694245538198</v>
      </c>
      <c r="X101">
        <v>4.5689518062177603</v>
      </c>
      <c r="Y101">
        <v>2.5920255767169098</v>
      </c>
      <c r="Z101">
        <v>4.9428202932618399</v>
      </c>
      <c r="AA101">
        <v>2.2477711398525799</v>
      </c>
      <c r="AB101">
        <v>4.98513057887644</v>
      </c>
      <c r="AC101">
        <v>5.3530488126144</v>
      </c>
      <c r="AD101">
        <v>5.10620569507675</v>
      </c>
      <c r="AE101">
        <v>5.4143323116574402</v>
      </c>
      <c r="AF101">
        <v>5.5794602824283004</v>
      </c>
      <c r="AG101">
        <v>5.0256774604659604</v>
      </c>
      <c r="AH101">
        <v>2.0112075135474101</v>
      </c>
      <c r="AI101">
        <v>2.8796328594824301</v>
      </c>
      <c r="AJ101">
        <v>2.5554978481137498</v>
      </c>
      <c r="AK101">
        <v>1.38812657570264</v>
      </c>
      <c r="AL101">
        <v>4.0087627326995596</v>
      </c>
      <c r="AM101">
        <v>4.4223473595623597</v>
      </c>
      <c r="AN101">
        <v>5.9489662303562501</v>
      </c>
      <c r="AO101">
        <v>3.8414388207256298</v>
      </c>
      <c r="AP101">
        <v>5.4108805689522699</v>
      </c>
      <c r="AQ101">
        <v>4.7851888508278604</v>
      </c>
      <c r="AR101">
        <v>5.8546841585012901</v>
      </c>
      <c r="AS101">
        <v>2.3613747100543199</v>
      </c>
      <c r="AT101">
        <v>2.6636855291827701</v>
      </c>
      <c r="AU101">
        <v>2.7493259434866402</v>
      </c>
      <c r="AV101">
        <v>4.6217593516694704</v>
      </c>
      <c r="AW101">
        <v>1.72338254647175</v>
      </c>
      <c r="AX101">
        <v>2.2847972832971899</v>
      </c>
      <c r="AY101">
        <v>1.8522939397387399</v>
      </c>
      <c r="AZ101">
        <v>5.4545214680453196</v>
      </c>
      <c r="BA101">
        <v>4.4468708262020398</v>
      </c>
      <c r="BB101">
        <v>5.9334203320700203</v>
      </c>
      <c r="BC101">
        <v>5.9179305451617896</v>
      </c>
      <c r="BD101">
        <v>4.3653071065979301</v>
      </c>
      <c r="BE101">
        <v>5.23993526976954</v>
      </c>
      <c r="BF101">
        <v>4.6430361127019504</v>
      </c>
      <c r="BG101">
        <v>4.6219145320859498</v>
      </c>
      <c r="BH101">
        <v>4.3021415577816802</v>
      </c>
      <c r="BI101">
        <v>2.9477267841904702</v>
      </c>
      <c r="BJ101">
        <v>6.6520160895422604</v>
      </c>
      <c r="BK101">
        <v>6.0036507261630296</v>
      </c>
      <c r="BL101">
        <v>4.6422107992786703</v>
      </c>
      <c r="BM101">
        <v>5.4525545650964498</v>
      </c>
      <c r="BN101">
        <v>2.6504168016066001</v>
      </c>
      <c r="BO101">
        <v>3.4160642743735901</v>
      </c>
      <c r="BP101">
        <v>2.7852897273463202</v>
      </c>
      <c r="BQ101">
        <v>2.5423709401823098</v>
      </c>
      <c r="BR101">
        <v>2.83807901277941</v>
      </c>
      <c r="BS101">
        <v>4.57726848583596</v>
      </c>
      <c r="BT101">
        <v>2.5680820101373998</v>
      </c>
      <c r="BU101">
        <v>3.38614815433169</v>
      </c>
      <c r="BV101">
        <v>1.81920129324181</v>
      </c>
      <c r="BW101">
        <v>6.36060462727258</v>
      </c>
      <c r="BX101">
        <v>6.3469963791553701</v>
      </c>
      <c r="BY101">
        <v>3.1184326154831501</v>
      </c>
      <c r="BZ101">
        <v>2.50142467371685</v>
      </c>
      <c r="CA101">
        <v>1.9417086383375499</v>
      </c>
      <c r="CB101">
        <v>5.5833750533847297</v>
      </c>
      <c r="CC101">
        <v>4.8646390177207204</v>
      </c>
      <c r="CD101">
        <v>4.3874343088033001</v>
      </c>
      <c r="CE101">
        <v>2.9446730941047301</v>
      </c>
      <c r="CF101">
        <v>4.7207884910249103</v>
      </c>
      <c r="CG101">
        <v>2.0653761253708098</v>
      </c>
      <c r="CH101">
        <v>4.3570055571053299</v>
      </c>
      <c r="CI101">
        <v>3.9447853763656902</v>
      </c>
      <c r="CJ101">
        <v>3.2905566425354902</v>
      </c>
      <c r="CK101">
        <v>3.3004224089925902</v>
      </c>
      <c r="CL101">
        <v>2.1480924407787398</v>
      </c>
      <c r="CM101">
        <v>2.3584829927840398</v>
      </c>
      <c r="CN101">
        <v>4.0991283808841601</v>
      </c>
      <c r="CO101">
        <v>5.74713005052784</v>
      </c>
      <c r="CP101">
        <v>5.3863906723631096</v>
      </c>
      <c r="CQ101">
        <v>2.0942195088310198</v>
      </c>
      <c r="CR101">
        <v>6.01887083961181</v>
      </c>
      <c r="CS101">
        <v>3.24474039202661</v>
      </c>
      <c r="CT101">
        <v>2.6581593203253502</v>
      </c>
      <c r="CU101">
        <v>4.9361663036802703</v>
      </c>
      <c r="CV101">
        <v>3.28620713828309</v>
      </c>
      <c r="CW101">
        <v>4.41142254993298</v>
      </c>
      <c r="CX101">
        <v>2.92908666013177</v>
      </c>
      <c r="CY101">
        <v>2.00623251323697</v>
      </c>
      <c r="CZ101">
        <v>1.8496610376985501</v>
      </c>
      <c r="DA101">
        <v>2.4302576561265998</v>
      </c>
      <c r="DB101">
        <v>3.2438415950214901</v>
      </c>
      <c r="DC101">
        <v>4.6443713585596296</v>
      </c>
      <c r="DD101">
        <v>5.4402777740971597</v>
      </c>
      <c r="DE101">
        <v>5.0816307941761698</v>
      </c>
      <c r="DF101">
        <v>4.8861543712815401</v>
      </c>
      <c r="DG101">
        <v>2.5976374283580599</v>
      </c>
      <c r="DH101">
        <v>4.7905628222506804</v>
      </c>
      <c r="DI101">
        <v>4.1074816916182799</v>
      </c>
      <c r="DJ101">
        <v>5.0006845630801102</v>
      </c>
      <c r="DK101">
        <v>4.6568293072956903</v>
      </c>
      <c r="DL101">
        <v>3.9010506087366799</v>
      </c>
      <c r="DM101">
        <v>4.0427538937448304</v>
      </c>
      <c r="DN101">
        <v>3.9808227883285299</v>
      </c>
      <c r="DO101">
        <v>2.94648543625408</v>
      </c>
      <c r="DP101">
        <v>4.6447009938714201</v>
      </c>
      <c r="DQ101">
        <v>4.2332835962601898</v>
      </c>
      <c r="DR101">
        <v>2.5007583112294101</v>
      </c>
      <c r="DS101">
        <v>3.3873206413485502</v>
      </c>
      <c r="DT101">
        <v>3.0185031549258201</v>
      </c>
      <c r="DU101">
        <v>2.6456114622467002</v>
      </c>
      <c r="DV101">
        <v>2.6440673481124</v>
      </c>
      <c r="DW101">
        <v>2.4777654938170599</v>
      </c>
      <c r="DX101">
        <v>3.83951263746102</v>
      </c>
      <c r="DY101">
        <v>4.5871859192645603</v>
      </c>
      <c r="DZ101">
        <v>4.0462094515910501</v>
      </c>
      <c r="EA101">
        <v>2.5396746013336098</v>
      </c>
      <c r="EB101">
        <v>4.3104735124161104</v>
      </c>
      <c r="EC101">
        <v>4.2052624222186603</v>
      </c>
      <c r="ED101">
        <v>4.0948132720147496</v>
      </c>
      <c r="EE101">
        <v>4.5202800484730199</v>
      </c>
      <c r="EF101">
        <v>2.5400347319581602</v>
      </c>
      <c r="EG101">
        <v>1.53322628552367</v>
      </c>
      <c r="EH101">
        <v>2.4427376421483902</v>
      </c>
      <c r="EI101">
        <v>2.0442537203698401</v>
      </c>
      <c r="EJ101">
        <v>2.5145949195682902</v>
      </c>
      <c r="EK101">
        <v>2.7095048540607798</v>
      </c>
      <c r="EL101">
        <v>4.2440278904649196</v>
      </c>
      <c r="EM101">
        <v>1.7692887187236499</v>
      </c>
      <c r="EN101">
        <v>2.4265482597390502</v>
      </c>
      <c r="EO101">
        <v>1.77696559770649</v>
      </c>
      <c r="EP101">
        <v>1.68431485636427</v>
      </c>
      <c r="EQ101">
        <v>1.8231790055016599</v>
      </c>
      <c r="ER101">
        <v>2.2868358408805598</v>
      </c>
      <c r="ES101">
        <v>1.6179869697678699</v>
      </c>
      <c r="ET101">
        <v>1.1372807959023501</v>
      </c>
      <c r="EU101">
        <v>1.8077066758261799</v>
      </c>
      <c r="EW101">
        <v>2.5059595943442101</v>
      </c>
      <c r="EX101">
        <v>0.92058088250330405</v>
      </c>
      <c r="EY101">
        <v>3.0327808136506</v>
      </c>
      <c r="EZ101">
        <v>1.4524648685798101</v>
      </c>
      <c r="FA101">
        <v>1.8635842977375401</v>
      </c>
      <c r="FB101">
        <v>0.80177650456518601</v>
      </c>
      <c r="FC101">
        <v>1.0418528952978201</v>
      </c>
      <c r="FD101">
        <v>2.4717384481486002</v>
      </c>
      <c r="FE101">
        <v>0.98864611502007005</v>
      </c>
      <c r="FF101">
        <v>3.4719716998025398</v>
      </c>
      <c r="FG101">
        <v>1.2631575768073799</v>
      </c>
      <c r="FH101">
        <v>1.02248448243817</v>
      </c>
      <c r="FI101">
        <v>1.2918937472030001</v>
      </c>
      <c r="FJ101">
        <v>1.35794948664489</v>
      </c>
      <c r="FK101">
        <v>2.5277732301897302</v>
      </c>
      <c r="FL101">
        <v>1.0263231845505001</v>
      </c>
      <c r="FM101">
        <v>1.70908387020862</v>
      </c>
      <c r="FN101">
        <v>1.3880423947248199</v>
      </c>
      <c r="FO101">
        <v>0.75318292860263003</v>
      </c>
      <c r="FP101">
        <v>1.4808395750476799</v>
      </c>
      <c r="FQ101">
        <v>2.8309577245486599</v>
      </c>
      <c r="FR101">
        <v>1.8149873864834101</v>
      </c>
      <c r="FS101">
        <v>1.2277961724379201</v>
      </c>
      <c r="FT101">
        <v>1.1065543760125101</v>
      </c>
      <c r="FU101">
        <v>1.81063839942295</v>
      </c>
      <c r="FV101">
        <v>1.4412478082250599</v>
      </c>
      <c r="FW101">
        <v>1.17494342893981</v>
      </c>
      <c r="FX101">
        <v>2.6939624594684601</v>
      </c>
      <c r="FY101">
        <v>2.1145797317325998</v>
      </c>
      <c r="FZ101">
        <v>1.0874129756350599</v>
      </c>
      <c r="GA101">
        <v>1.2902959083721099</v>
      </c>
      <c r="GB101">
        <v>1.79137335888206</v>
      </c>
      <c r="GC101">
        <v>2.10062658490323</v>
      </c>
      <c r="GD101">
        <v>2.63428989484051</v>
      </c>
      <c r="GE101">
        <v>1.2437809340692301</v>
      </c>
      <c r="GF101">
        <v>1.6046624704947201</v>
      </c>
      <c r="GG101">
        <v>1.9000142505811599</v>
      </c>
      <c r="GH101">
        <v>1.53113555947918</v>
      </c>
      <c r="GI101">
        <v>1.2901060622907901</v>
      </c>
      <c r="GJ101">
        <v>1.7493785384093401</v>
      </c>
      <c r="GK101">
        <v>1.8977779289821199</v>
      </c>
      <c r="GL101">
        <v>1.74155738277294</v>
      </c>
      <c r="GM101">
        <v>2.0712675256172401</v>
      </c>
      <c r="GN101">
        <v>2.05089371895617</v>
      </c>
      <c r="GO101">
        <v>1.2760218175496101</v>
      </c>
      <c r="GP101">
        <v>1.59263048767293</v>
      </c>
      <c r="GQ101">
        <v>1.33999926536932</v>
      </c>
      <c r="GR101">
        <v>1.74532870225129</v>
      </c>
      <c r="GS101">
        <v>1.41087711038774</v>
      </c>
      <c r="GT101">
        <v>2.0937701084363698</v>
      </c>
      <c r="GU101">
        <v>2.4074182569387501</v>
      </c>
      <c r="GV101">
        <v>2.8006081442256701</v>
      </c>
      <c r="GW101">
        <v>2.3931486942245299</v>
      </c>
      <c r="GX101">
        <v>2.1994125010566701</v>
      </c>
      <c r="GY101">
        <v>2.3502053700407601</v>
      </c>
      <c r="GZ101">
        <v>2.1337716892037299</v>
      </c>
      <c r="HA101">
        <v>2.0700647234946201</v>
      </c>
      <c r="HB101">
        <v>2.1261343423892298</v>
      </c>
      <c r="HC101">
        <v>1.69827626523643</v>
      </c>
      <c r="HD101">
        <v>2.0942383678033001</v>
      </c>
      <c r="HE101">
        <v>4.24456743697879</v>
      </c>
      <c r="HF101">
        <v>1.8695289502183901</v>
      </c>
      <c r="HG101">
        <v>1.8773201056492499</v>
      </c>
      <c r="HH101">
        <v>1.92276943993266</v>
      </c>
      <c r="HI101">
        <v>2.4574739976219999</v>
      </c>
      <c r="HJ101">
        <v>2.2430069510846402</v>
      </c>
      <c r="HK101">
        <v>2.66460292157615</v>
      </c>
      <c r="HL101">
        <v>2.1107979664171901</v>
      </c>
      <c r="HM101">
        <v>2.2512897316850098</v>
      </c>
      <c r="HN101">
        <v>2.6595503356471402</v>
      </c>
      <c r="HO101">
        <v>2.3453052448751599</v>
      </c>
      <c r="HP101">
        <v>2.4425142603191001</v>
      </c>
      <c r="HQ101">
        <v>2.4756958348009701</v>
      </c>
      <c r="HR101">
        <v>2.0202988593328302</v>
      </c>
      <c r="HS101">
        <v>2.5183079047559498</v>
      </c>
      <c r="HT101">
        <v>2.4714853945755699</v>
      </c>
      <c r="HU101">
        <v>2.9251646838857699</v>
      </c>
      <c r="HV101">
        <v>2.2767636665720699</v>
      </c>
      <c r="HW101">
        <v>2.4385895997370102</v>
      </c>
      <c r="HX101">
        <v>2.29791889323117</v>
      </c>
      <c r="HY101">
        <v>2.6840996421629901</v>
      </c>
      <c r="HZ101">
        <v>2.5991544710048302</v>
      </c>
      <c r="IA101">
        <v>2.6578011506985</v>
      </c>
      <c r="IB101">
        <v>4.4851094597099399</v>
      </c>
      <c r="IC101">
        <v>2.1499486041131899</v>
      </c>
      <c r="ID101">
        <v>2.6065076590598499</v>
      </c>
      <c r="IE101">
        <v>2.8809201031640299</v>
      </c>
      <c r="IF101">
        <v>4.2214951936563603</v>
      </c>
      <c r="IG101">
        <v>2.6786105872068502</v>
      </c>
      <c r="IH101">
        <v>2.7202521868648999</v>
      </c>
      <c r="II101">
        <v>2.3687829030337899</v>
      </c>
      <c r="IJ101">
        <v>3.0841486728451</v>
      </c>
      <c r="IK101">
        <v>2.4861860432539902</v>
      </c>
      <c r="IL101">
        <v>4.2997719425691097</v>
      </c>
      <c r="IM101">
        <v>4.3103250654166096</v>
      </c>
      <c r="IN101">
        <v>2.4520764431386501</v>
      </c>
      <c r="IO101">
        <v>4.0868872809396901</v>
      </c>
      <c r="IP101">
        <v>2.5685500720073899</v>
      </c>
      <c r="IQ101">
        <v>4.3424434635236002</v>
      </c>
      <c r="IR101">
        <v>4.1326136569899496</v>
      </c>
      <c r="IS101">
        <v>2.5267214731411398</v>
      </c>
      <c r="IT101">
        <v>2.7860668294229298</v>
      </c>
      <c r="IU101">
        <v>2.8482184672541302</v>
      </c>
      <c r="IV101">
        <v>2.8262421632363299</v>
      </c>
      <c r="IW101">
        <v>4.0140124177774297</v>
      </c>
      <c r="IX101">
        <v>2.7531321981276702</v>
      </c>
      <c r="IY101">
        <v>4.5185987269285404</v>
      </c>
      <c r="IZ101">
        <v>2.5209107600331899</v>
      </c>
      <c r="JA101">
        <v>2.9070848110213099</v>
      </c>
      <c r="JB101">
        <v>4.4953425967223897</v>
      </c>
      <c r="JC101">
        <v>4.2423500907371201</v>
      </c>
      <c r="JD101">
        <v>4.3348549687836302</v>
      </c>
      <c r="JE101">
        <v>4.34883863322466</v>
      </c>
      <c r="JF101">
        <v>4.4987487795276504</v>
      </c>
      <c r="JG101">
        <v>4.0934413997720398</v>
      </c>
      <c r="JH101">
        <v>4.3711442387093999</v>
      </c>
      <c r="JI101">
        <v>4.52141996065484</v>
      </c>
      <c r="JJ101">
        <v>4.1463781995864597</v>
      </c>
      <c r="JK101">
        <v>4.3750993270516396</v>
      </c>
      <c r="JL101">
        <v>4.6174855953587999</v>
      </c>
      <c r="JM101">
        <v>4.6604702220195602</v>
      </c>
      <c r="JN101">
        <v>4.3763933673631801</v>
      </c>
      <c r="JO101">
        <v>4.4351645678303404</v>
      </c>
      <c r="JP101">
        <v>4.4320729961651599</v>
      </c>
      <c r="JQ101">
        <v>4.8251448911175299</v>
      </c>
      <c r="JR101">
        <v>4.4801827926587201</v>
      </c>
      <c r="JS101">
        <v>4.1965016631739402</v>
      </c>
      <c r="JT101">
        <v>4.6056824305583</v>
      </c>
      <c r="JU101">
        <v>4.7631701565073001</v>
      </c>
      <c r="JV101">
        <v>4.2884991920722397</v>
      </c>
      <c r="JW101">
        <v>4.5250123301710197</v>
      </c>
      <c r="JX101">
        <v>4.5580012635104499</v>
      </c>
      <c r="JY101">
        <v>5.0167980431385599</v>
      </c>
      <c r="JZ101">
        <v>4.9730097676317602</v>
      </c>
      <c r="KA101">
        <v>4.8789831993172701</v>
      </c>
      <c r="KB101">
        <v>4.7006977924744602</v>
      </c>
      <c r="KC101">
        <v>4.5975088262287498</v>
      </c>
      <c r="KD101">
        <v>4.6639628168210603</v>
      </c>
      <c r="KE101">
        <v>4.7860917783904</v>
      </c>
      <c r="KF101">
        <v>5.1060141907097396</v>
      </c>
      <c r="KG101">
        <v>5.0492714050404697</v>
      </c>
      <c r="KH101">
        <v>4.6927096984951104</v>
      </c>
      <c r="KI101">
        <v>4.5389198976369203</v>
      </c>
      <c r="KJ101">
        <v>4.5088394746781404</v>
      </c>
      <c r="KK101">
        <v>4.8333259273057898</v>
      </c>
      <c r="KL101">
        <v>5.0059681690198499</v>
      </c>
      <c r="KM101">
        <v>4.6518976211006597</v>
      </c>
      <c r="KN101">
        <v>4.9019181787161203</v>
      </c>
      <c r="KO101">
        <v>4.9085923207523203</v>
      </c>
      <c r="KP101">
        <v>4.6716117244219202</v>
      </c>
      <c r="KQ101">
        <v>4.9078733715261702</v>
      </c>
      <c r="KR101">
        <v>4.5528977837359701</v>
      </c>
      <c r="KS101">
        <v>4.89623990616961</v>
      </c>
      <c r="KT101">
        <v>4.7794007273108399</v>
      </c>
      <c r="KU101">
        <v>5.0026682854507998</v>
      </c>
      <c r="KV101">
        <v>4.82917103539629</v>
      </c>
      <c r="KW101">
        <v>4.67146678231585</v>
      </c>
      <c r="KX101">
        <v>4.8501747342516701</v>
      </c>
      <c r="KY101">
        <v>4.8660453175207401</v>
      </c>
      <c r="KZ101">
        <v>5.3693594515458898</v>
      </c>
      <c r="LA101">
        <v>4.7893149016058603</v>
      </c>
      <c r="LB101">
        <v>5.35094628734831</v>
      </c>
      <c r="LC101">
        <v>4.7278813234397896</v>
      </c>
      <c r="LD101">
        <v>5.2956330442255997</v>
      </c>
      <c r="LE101">
        <v>4.8963152584946199</v>
      </c>
      <c r="LF101">
        <v>4.9545386469705601</v>
      </c>
      <c r="LG101">
        <v>5.24679963805516</v>
      </c>
      <c r="LH101">
        <v>5.1227593373498204</v>
      </c>
      <c r="LI101">
        <v>5.2695972124805097</v>
      </c>
      <c r="LJ101">
        <v>5.2020908996107096</v>
      </c>
      <c r="LK101">
        <v>5.3973150698079504</v>
      </c>
      <c r="LL101">
        <v>5.3496359709195396</v>
      </c>
      <c r="LM101">
        <v>5.4426499427714301</v>
      </c>
      <c r="LN101">
        <v>5.2349425317097404</v>
      </c>
      <c r="LO101">
        <v>5.4711352446881696</v>
      </c>
      <c r="LP101">
        <v>5.4366213824666998</v>
      </c>
      <c r="LQ101">
        <v>5.3651808006506601</v>
      </c>
      <c r="LR101">
        <v>5.7441299577318903</v>
      </c>
      <c r="LS101">
        <v>5.57123182269659</v>
      </c>
      <c r="LT101">
        <v>5.4076914409168699</v>
      </c>
      <c r="LU101">
        <v>5.7821114201712298</v>
      </c>
      <c r="LV101">
        <v>5.6832326684716996</v>
      </c>
      <c r="LW101">
        <v>5.8137370126065404</v>
      </c>
      <c r="LX101">
        <v>5.4919014942037396</v>
      </c>
      <c r="LY101">
        <v>5.7499244916591596</v>
      </c>
      <c r="LZ101">
        <v>5.6956562362995298</v>
      </c>
      <c r="MA101">
        <v>5.6604675701837399</v>
      </c>
      <c r="MB101">
        <v>5.8866056550569201</v>
      </c>
      <c r="MC101">
        <v>5.6216445245511704</v>
      </c>
      <c r="MD101">
        <v>5.8049168806819198</v>
      </c>
      <c r="ME101">
        <v>6.1195887258690602</v>
      </c>
      <c r="MF101">
        <v>5.9394256016305498</v>
      </c>
      <c r="MG101">
        <v>6.0044407025934499</v>
      </c>
      <c r="MH101">
        <v>5.9518777147404602</v>
      </c>
      <c r="MI101">
        <v>5.9868787824985397</v>
      </c>
      <c r="MJ101">
        <v>6.1218576455867497</v>
      </c>
      <c r="MK101">
        <v>6.2478459568741203</v>
      </c>
      <c r="ML101">
        <v>6.5486576258480804</v>
      </c>
      <c r="MM101">
        <v>6.2296893022983104</v>
      </c>
      <c r="MN101">
        <v>6.3843350110496599</v>
      </c>
      <c r="MO101">
        <v>8.21503993603236</v>
      </c>
    </row>
    <row r="102" spans="1:353" x14ac:dyDescent="0.45">
      <c r="A102" t="s">
        <v>163</v>
      </c>
      <c r="B102" t="s">
        <v>641</v>
      </c>
      <c r="C102" t="s">
        <v>444</v>
      </c>
      <c r="D102">
        <v>4.1288051557418504</v>
      </c>
      <c r="E102">
        <v>1.7077328099753899</v>
      </c>
      <c r="F102">
        <v>2.13679717571691</v>
      </c>
      <c r="G102">
        <v>2.7588422122653502</v>
      </c>
      <c r="H102">
        <v>2.7434092200237901</v>
      </c>
      <c r="I102">
        <v>2.7278332197995598</v>
      </c>
      <c r="J102">
        <v>4.3589689235372999</v>
      </c>
      <c r="K102">
        <v>4.3895710011932803</v>
      </c>
      <c r="L102">
        <v>4.93430944581839</v>
      </c>
      <c r="M102">
        <v>2.0338029134898399</v>
      </c>
      <c r="N102">
        <v>1.59821387291608</v>
      </c>
      <c r="O102">
        <v>4.36369072436392</v>
      </c>
      <c r="P102">
        <v>3.1809500287076902</v>
      </c>
      <c r="Q102">
        <v>5.6860031604169103</v>
      </c>
      <c r="R102">
        <v>5.1941961550712703</v>
      </c>
      <c r="S102">
        <v>4.8762466328801901</v>
      </c>
      <c r="T102">
        <v>5.4662738779890798</v>
      </c>
      <c r="U102">
        <v>4.4512601198674302</v>
      </c>
      <c r="V102">
        <v>5.1002179133058796</v>
      </c>
      <c r="W102">
        <v>2.5911909935831399</v>
      </c>
      <c r="X102">
        <v>4.7556302771338901</v>
      </c>
      <c r="Y102">
        <v>2.1499732238690399</v>
      </c>
      <c r="Z102">
        <v>5.3344994162114903</v>
      </c>
      <c r="AA102">
        <v>2.5684505398023201</v>
      </c>
      <c r="AB102">
        <v>5.3491751145388102</v>
      </c>
      <c r="AC102">
        <v>5.5411936470824497</v>
      </c>
      <c r="AD102">
        <v>5.4169474293969397</v>
      </c>
      <c r="AE102">
        <v>5.6621514788513796</v>
      </c>
      <c r="AF102">
        <v>5.7902922490216504</v>
      </c>
      <c r="AG102">
        <v>5.2366909115595099</v>
      </c>
      <c r="AH102">
        <v>2.2994427142732001</v>
      </c>
      <c r="AI102">
        <v>2.5865444091014802</v>
      </c>
      <c r="AJ102">
        <v>2.7961084505507499</v>
      </c>
      <c r="AK102">
        <v>1.27793611976212</v>
      </c>
      <c r="AL102">
        <v>4.5400937538682502</v>
      </c>
      <c r="AM102">
        <v>4.7071024610219601</v>
      </c>
      <c r="AN102">
        <v>6.4532159826666504</v>
      </c>
      <c r="AO102">
        <v>4.0492433275009798</v>
      </c>
      <c r="AP102">
        <v>5.8153688993071198</v>
      </c>
      <c r="AQ102">
        <v>5.3104875771367297</v>
      </c>
      <c r="AR102">
        <v>6.1402631939059802</v>
      </c>
      <c r="AS102">
        <v>2.4540293591829099</v>
      </c>
      <c r="AT102">
        <v>2.7440026083399398</v>
      </c>
      <c r="AU102">
        <v>2.5908477407374302</v>
      </c>
      <c r="AV102">
        <v>4.9776871408388201</v>
      </c>
      <c r="AW102">
        <v>1.2572108380384599</v>
      </c>
      <c r="AX102">
        <v>2.51470482311393</v>
      </c>
      <c r="AY102">
        <v>2.1591705517578199</v>
      </c>
      <c r="AZ102">
        <v>5.6013186881049801</v>
      </c>
      <c r="BA102">
        <v>4.8237319080899104</v>
      </c>
      <c r="BB102">
        <v>6.1289555118608696</v>
      </c>
      <c r="BC102">
        <v>6.1825088328268203</v>
      </c>
      <c r="BD102">
        <v>4.5683562162650801</v>
      </c>
      <c r="BE102">
        <v>5.3642749880913199</v>
      </c>
      <c r="BF102">
        <v>4.72153318588727</v>
      </c>
      <c r="BG102">
        <v>5.0083652632954596</v>
      </c>
      <c r="BH102">
        <v>4.4093059191669601</v>
      </c>
      <c r="BI102">
        <v>2.9872308338039302</v>
      </c>
      <c r="BJ102">
        <v>7.0001892133823498</v>
      </c>
      <c r="BK102">
        <v>6.3847770899227596</v>
      </c>
      <c r="BL102">
        <v>4.8567347274909496</v>
      </c>
      <c r="BM102">
        <v>5.6724469408027298</v>
      </c>
      <c r="BN102">
        <v>2.6219983080607401</v>
      </c>
      <c r="BO102">
        <v>3.6322648306037202</v>
      </c>
      <c r="BP102">
        <v>3.0649285033112101</v>
      </c>
      <c r="BQ102">
        <v>2.5453787483954402</v>
      </c>
      <c r="BR102">
        <v>2.9197358264483899</v>
      </c>
      <c r="BS102">
        <v>5.06826282059808</v>
      </c>
      <c r="BT102">
        <v>2.3739804523154402</v>
      </c>
      <c r="BU102">
        <v>3.4493048166610798</v>
      </c>
      <c r="BV102">
        <v>1.5146240443671499</v>
      </c>
      <c r="BW102">
        <v>6.6813949142361997</v>
      </c>
      <c r="BX102">
        <v>6.5778117069774096</v>
      </c>
      <c r="BY102">
        <v>3.1245398028820701</v>
      </c>
      <c r="BZ102">
        <v>2.76078556559699</v>
      </c>
      <c r="CA102">
        <v>1.77194828087469</v>
      </c>
      <c r="CB102">
        <v>5.8251259202479799</v>
      </c>
      <c r="CC102">
        <v>5.1196923818167601</v>
      </c>
      <c r="CD102">
        <v>4.48432256444387</v>
      </c>
      <c r="CE102">
        <v>3.3499178665013498</v>
      </c>
      <c r="CF102">
        <v>5.1956692745484396</v>
      </c>
      <c r="CG102">
        <v>1.9123924630509801</v>
      </c>
      <c r="CH102">
        <v>4.5806391785657903</v>
      </c>
      <c r="CI102">
        <v>4.2869581491090702</v>
      </c>
      <c r="CJ102">
        <v>3.23228456328403</v>
      </c>
      <c r="CK102">
        <v>3.39260616373419</v>
      </c>
      <c r="CL102">
        <v>2.0893838522144499</v>
      </c>
      <c r="CM102">
        <v>1.73444745475911</v>
      </c>
      <c r="CN102">
        <v>4.4044679637043496</v>
      </c>
      <c r="CO102">
        <v>5.9305855550028799</v>
      </c>
      <c r="CP102">
        <v>5.6728727563241597</v>
      </c>
      <c r="CQ102">
        <v>1.9182875615974899</v>
      </c>
      <c r="CR102">
        <v>6.3265700299011502</v>
      </c>
      <c r="CS102">
        <v>3.4763928684767298</v>
      </c>
      <c r="CT102">
        <v>2.98131576902539</v>
      </c>
      <c r="CU102">
        <v>5.0629245190383001</v>
      </c>
      <c r="CV102">
        <v>3.63514181751452</v>
      </c>
      <c r="CW102">
        <v>4.6430886836332199</v>
      </c>
      <c r="CX102">
        <v>3.2133759563033202</v>
      </c>
      <c r="CY102">
        <v>2.1553089397009302</v>
      </c>
      <c r="CZ102">
        <v>1.92549692868513</v>
      </c>
      <c r="DA102">
        <v>2.6791040708362202</v>
      </c>
      <c r="DB102">
        <v>3.4425455886031702</v>
      </c>
      <c r="DC102">
        <v>5.2002401233630602</v>
      </c>
      <c r="DD102">
        <v>5.9582039040618602</v>
      </c>
      <c r="DE102">
        <v>5.6466629968032702</v>
      </c>
      <c r="DF102">
        <v>5.4239825929201402</v>
      </c>
      <c r="DG102">
        <v>2.9625211314379301</v>
      </c>
      <c r="DH102">
        <v>5.1434070121098197</v>
      </c>
      <c r="DI102">
        <v>4.93490834957435</v>
      </c>
      <c r="DJ102">
        <v>5.3420372424720304</v>
      </c>
      <c r="DK102">
        <v>5.21353892572745</v>
      </c>
      <c r="DL102">
        <v>4.1835968388068796</v>
      </c>
      <c r="DM102">
        <v>4.40884160778878</v>
      </c>
      <c r="DN102">
        <v>4.4351509653343504</v>
      </c>
      <c r="DO102">
        <v>3.4887848467168401</v>
      </c>
      <c r="DP102">
        <v>5.0677075058621002</v>
      </c>
      <c r="DQ102">
        <v>4.6896865468395301</v>
      </c>
      <c r="DR102">
        <v>3.0866311316138302</v>
      </c>
      <c r="DS102">
        <v>3.8938966576354201</v>
      </c>
      <c r="DT102">
        <v>3.3312847965088901</v>
      </c>
      <c r="DU102">
        <v>2.8476818270038402</v>
      </c>
      <c r="DV102">
        <v>2.66185186815127</v>
      </c>
      <c r="DW102">
        <v>2.8788490548656398</v>
      </c>
      <c r="DX102">
        <v>4.1425519639243298</v>
      </c>
      <c r="DY102">
        <v>5.11087419914882</v>
      </c>
      <c r="DZ102">
        <v>4.5512966465108704</v>
      </c>
      <c r="EA102">
        <v>2.61315884331467</v>
      </c>
      <c r="EB102">
        <v>4.5153338461824903</v>
      </c>
      <c r="EC102">
        <v>4.5674947369721499</v>
      </c>
      <c r="ED102">
        <v>4.5693748200121904</v>
      </c>
      <c r="EE102">
        <v>4.9404159354588399</v>
      </c>
      <c r="EF102">
        <v>2.6978498810370102</v>
      </c>
      <c r="EG102">
        <v>1.6936642595190099</v>
      </c>
      <c r="EH102">
        <v>2.8793607764976601</v>
      </c>
      <c r="EI102">
        <v>1.98377387322626</v>
      </c>
      <c r="EJ102">
        <v>2.42584935411986</v>
      </c>
      <c r="EK102">
        <v>2.8227184402963599</v>
      </c>
      <c r="EL102">
        <v>4.3248579014740303</v>
      </c>
      <c r="EM102">
        <v>2.01230987286112</v>
      </c>
      <c r="EN102">
        <v>2.8055714944837602</v>
      </c>
      <c r="EO102">
        <v>1.87957835281952</v>
      </c>
      <c r="EP102">
        <v>1.78401500217616</v>
      </c>
      <c r="EQ102">
        <v>1.7783461741758599</v>
      </c>
      <c r="ER102">
        <v>2.1344778295989402</v>
      </c>
      <c r="ES102">
        <v>1.3555986789512799</v>
      </c>
      <c r="ET102">
        <v>1.0529448213933901</v>
      </c>
      <c r="EU102">
        <v>2.1248000797587601</v>
      </c>
      <c r="EV102">
        <v>1.35794948664489</v>
      </c>
      <c r="EW102">
        <v>2.2381613576388801</v>
      </c>
      <c r="EX102">
        <v>1.0128892248164501</v>
      </c>
      <c r="EY102">
        <v>2.8483771101252402</v>
      </c>
      <c r="EZ102">
        <v>0.73802389948053404</v>
      </c>
      <c r="FA102">
        <v>1.41319741431768</v>
      </c>
      <c r="FB102">
        <v>0.91679640852389499</v>
      </c>
      <c r="FC102">
        <v>1.1224752021815201</v>
      </c>
      <c r="FD102">
        <v>2.7381702778162702</v>
      </c>
      <c r="FE102">
        <v>0.96630898884213801</v>
      </c>
      <c r="FF102">
        <v>3.4117545805244198</v>
      </c>
      <c r="FG102">
        <v>0.82317757249786405</v>
      </c>
      <c r="FH102">
        <v>1.25855119843222</v>
      </c>
      <c r="FI102">
        <v>1.25086723783203</v>
      </c>
      <c r="FK102">
        <v>2.9025319154342899</v>
      </c>
      <c r="FL102">
        <v>0.50727647601732095</v>
      </c>
      <c r="FM102">
        <v>1.66851078500758</v>
      </c>
      <c r="FN102">
        <v>1.5720054083561299</v>
      </c>
      <c r="FO102">
        <v>1.76506787533726</v>
      </c>
      <c r="FP102">
        <v>0.859176313692529</v>
      </c>
      <c r="FQ102">
        <v>2.7768637789464301</v>
      </c>
      <c r="FR102">
        <v>1.50195136318869</v>
      </c>
      <c r="FS102">
        <v>1.07670648365632</v>
      </c>
      <c r="FT102">
        <v>0.85300961947947596</v>
      </c>
      <c r="FU102">
        <v>1.3339045838827699</v>
      </c>
      <c r="FV102">
        <v>1.21477863014129</v>
      </c>
      <c r="FW102">
        <v>1.21976735636858</v>
      </c>
      <c r="FX102">
        <v>2.13327590149671</v>
      </c>
      <c r="FY102">
        <v>1.52756651650512</v>
      </c>
      <c r="FZ102">
        <v>1.14729204844357</v>
      </c>
      <c r="GA102">
        <v>1.0181540420339501</v>
      </c>
      <c r="GB102">
        <v>1.8301694466567699</v>
      </c>
      <c r="GC102">
        <v>1.17455578540575</v>
      </c>
      <c r="GD102">
        <v>1.7505178853085199</v>
      </c>
      <c r="GE102">
        <v>0.94460880785124801</v>
      </c>
      <c r="GF102">
        <v>1.03580382821191</v>
      </c>
      <c r="GG102">
        <v>1.28442220306683</v>
      </c>
      <c r="GH102">
        <v>0.92578912232171395</v>
      </c>
      <c r="GI102">
        <v>0.81243070974555798</v>
      </c>
      <c r="GJ102">
        <v>1.23369040670374</v>
      </c>
      <c r="GK102">
        <v>1.8710263676205801</v>
      </c>
      <c r="GL102">
        <v>1.8496157656553001</v>
      </c>
      <c r="GM102">
        <v>1.60181930957855</v>
      </c>
      <c r="GN102">
        <v>1.2285008324866</v>
      </c>
      <c r="GO102">
        <v>0.87774887477417596</v>
      </c>
      <c r="GP102">
        <v>1.15886935969432</v>
      </c>
      <c r="GQ102">
        <v>1.64153210719696</v>
      </c>
      <c r="GR102">
        <v>1.19826502403823</v>
      </c>
      <c r="GS102">
        <v>1.4944062038753601</v>
      </c>
      <c r="GT102">
        <v>1.4601853348913501</v>
      </c>
      <c r="GU102">
        <v>2.3773774788207298</v>
      </c>
      <c r="GV102">
        <v>2.5266416929792701</v>
      </c>
      <c r="GW102">
        <v>1.6566325485288</v>
      </c>
      <c r="GX102">
        <v>1.4069079036027801</v>
      </c>
      <c r="GY102">
        <v>1.66131432483001</v>
      </c>
      <c r="GZ102">
        <v>1.5393643240216099</v>
      </c>
      <c r="HA102">
        <v>1.11729345426492</v>
      </c>
      <c r="HB102">
        <v>1.5225013890154899</v>
      </c>
      <c r="HC102">
        <v>1.3577311756663899</v>
      </c>
      <c r="HD102">
        <v>1.7614112363871799</v>
      </c>
      <c r="HE102">
        <v>3.9300609920189098</v>
      </c>
      <c r="HF102">
        <v>1.1436799155622299</v>
      </c>
      <c r="HG102">
        <v>1.2430025383082199</v>
      </c>
      <c r="HH102">
        <v>1.4146099757213799</v>
      </c>
      <c r="HI102">
        <v>1.4061568096511099</v>
      </c>
      <c r="HJ102">
        <v>1.2602408580998501</v>
      </c>
      <c r="HK102">
        <v>1.9799574435307501</v>
      </c>
      <c r="HL102">
        <v>1.53102994076318</v>
      </c>
      <c r="HM102">
        <v>1.4739447488763999</v>
      </c>
      <c r="HN102">
        <v>1.8726921271016099</v>
      </c>
      <c r="HO102">
        <v>2.5948085400882599</v>
      </c>
      <c r="HP102">
        <v>1.62872134120349</v>
      </c>
      <c r="HQ102">
        <v>1.34914412983605</v>
      </c>
      <c r="HR102">
        <v>1.3519495875974501</v>
      </c>
      <c r="HS102">
        <v>1.5702837354002399</v>
      </c>
      <c r="HT102">
        <v>1.96539027142782</v>
      </c>
      <c r="HU102">
        <v>2.3071513782650799</v>
      </c>
      <c r="HV102">
        <v>2.0707557389117301</v>
      </c>
      <c r="HW102">
        <v>1.79056162053794</v>
      </c>
      <c r="HX102">
        <v>1.88399956393885</v>
      </c>
      <c r="HY102">
        <v>1.9504987024890601</v>
      </c>
      <c r="HZ102">
        <v>1.7811873458882801</v>
      </c>
      <c r="IA102">
        <v>1.7736876669117501</v>
      </c>
      <c r="IB102">
        <v>3.85196298773372</v>
      </c>
      <c r="IC102">
        <v>1.6573457805234399</v>
      </c>
      <c r="ID102">
        <v>2.1294090536976502</v>
      </c>
      <c r="IE102">
        <v>2.0338445423092799</v>
      </c>
      <c r="IF102">
        <v>3.7269891532368402</v>
      </c>
      <c r="IG102">
        <v>1.7425451153704601</v>
      </c>
      <c r="IH102">
        <v>2.12325619124368</v>
      </c>
      <c r="II102">
        <v>2.1046730889415</v>
      </c>
      <c r="IJ102">
        <v>2.2978542154130399</v>
      </c>
      <c r="IK102">
        <v>2.1529280601001202</v>
      </c>
      <c r="IL102">
        <v>3.7815929279665799</v>
      </c>
      <c r="IM102">
        <v>3.8211545552093198</v>
      </c>
      <c r="IN102">
        <v>1.66651884511909</v>
      </c>
      <c r="IO102">
        <v>3.8600480559773702</v>
      </c>
      <c r="IP102">
        <v>2.2485341587168799</v>
      </c>
      <c r="IQ102">
        <v>4.0874886990650703</v>
      </c>
      <c r="IR102">
        <v>3.8533397092227499</v>
      </c>
      <c r="IS102">
        <v>2.0379290402708801</v>
      </c>
      <c r="IT102">
        <v>1.8154201922811799</v>
      </c>
      <c r="IU102">
        <v>2.5049281486755501</v>
      </c>
      <c r="IV102">
        <v>2.5595965440947799</v>
      </c>
      <c r="IW102">
        <v>3.6738576963180098</v>
      </c>
      <c r="IX102">
        <v>2.3502370504990502</v>
      </c>
      <c r="IY102">
        <v>4.3544328240510604</v>
      </c>
      <c r="IZ102">
        <v>1.7807575703977501</v>
      </c>
      <c r="JA102">
        <v>2.15755193098025</v>
      </c>
      <c r="JB102">
        <v>4.0542638833367901</v>
      </c>
      <c r="JC102">
        <v>3.6956358208641902</v>
      </c>
      <c r="JD102">
        <v>3.92671891590083</v>
      </c>
      <c r="JE102">
        <v>3.70516888607452</v>
      </c>
      <c r="JF102">
        <v>3.9629398751158602</v>
      </c>
      <c r="JG102">
        <v>3.9865257424590101</v>
      </c>
      <c r="JH102">
        <v>3.8339533794885798</v>
      </c>
      <c r="JI102">
        <v>3.8791511620943102</v>
      </c>
      <c r="JJ102">
        <v>3.7034386737950502</v>
      </c>
      <c r="JK102">
        <v>3.8443619545521401</v>
      </c>
      <c r="JL102">
        <v>3.9870580197575798</v>
      </c>
      <c r="JM102">
        <v>4.0982556737892102</v>
      </c>
      <c r="JN102">
        <v>4.0695558688505002</v>
      </c>
      <c r="JO102">
        <v>4.0629147892402599</v>
      </c>
      <c r="JP102">
        <v>3.9476213999537801</v>
      </c>
      <c r="JQ102">
        <v>4.1908207266954598</v>
      </c>
      <c r="JR102">
        <v>3.9075858051896901</v>
      </c>
      <c r="JS102">
        <v>3.76204817436806</v>
      </c>
      <c r="JT102">
        <v>4.1706193675850498</v>
      </c>
      <c r="JU102">
        <v>4.0950371284717502</v>
      </c>
      <c r="JV102">
        <v>3.9146217603490499</v>
      </c>
      <c r="JW102">
        <v>4.0113297096111697</v>
      </c>
      <c r="JX102">
        <v>4.1512539475895904</v>
      </c>
      <c r="JY102">
        <v>4.7160340565584704</v>
      </c>
      <c r="JZ102">
        <v>4.4404864555993102</v>
      </c>
      <c r="KA102">
        <v>4.4559524710052498</v>
      </c>
      <c r="KB102">
        <v>4.0859771075249096</v>
      </c>
      <c r="KC102">
        <v>4.1935275313225802</v>
      </c>
      <c r="KD102">
        <v>4.1058883851533299</v>
      </c>
      <c r="KE102">
        <v>4.27187790471074</v>
      </c>
      <c r="KF102">
        <v>4.4721133926944203</v>
      </c>
      <c r="KG102">
        <v>4.3877439627390702</v>
      </c>
      <c r="KH102">
        <v>4.0579877130208404</v>
      </c>
      <c r="KI102">
        <v>4.0965419262824598</v>
      </c>
      <c r="KJ102">
        <v>3.9351972089727698</v>
      </c>
      <c r="KK102">
        <v>4.4629765063753704</v>
      </c>
      <c r="KL102">
        <v>4.3186004449979798</v>
      </c>
      <c r="KM102">
        <v>4.2414723771351301</v>
      </c>
      <c r="KN102">
        <v>4.4681090654366002</v>
      </c>
      <c r="KO102">
        <v>4.2983602887921704</v>
      </c>
      <c r="KP102">
        <v>4.1912902050533196</v>
      </c>
      <c r="KQ102">
        <v>4.2607428408986596</v>
      </c>
      <c r="KR102">
        <v>4.0667161944661796</v>
      </c>
      <c r="KS102">
        <v>4.5666460130834698</v>
      </c>
      <c r="KT102">
        <v>4.2820893325031397</v>
      </c>
      <c r="KU102">
        <v>4.4568872787032596</v>
      </c>
      <c r="KV102">
        <v>4.3149977039116498</v>
      </c>
      <c r="KW102">
        <v>4.3085368705605802</v>
      </c>
      <c r="KX102">
        <v>4.26885339354655</v>
      </c>
      <c r="KY102">
        <v>4.3945191724018802</v>
      </c>
      <c r="KZ102">
        <v>4.8072054980502301</v>
      </c>
      <c r="LA102">
        <v>4.1519755235822897</v>
      </c>
      <c r="LB102">
        <v>5.0179253162416897</v>
      </c>
      <c r="LC102">
        <v>4.5114117870397603</v>
      </c>
      <c r="LD102">
        <v>4.7233838368614203</v>
      </c>
      <c r="LE102">
        <v>4.4134597006865501</v>
      </c>
      <c r="LF102">
        <v>4.5558015184126202</v>
      </c>
      <c r="LG102">
        <v>4.7249985880772396</v>
      </c>
      <c r="LH102">
        <v>4.5064352566072499</v>
      </c>
      <c r="LI102">
        <v>4.6102470750112099</v>
      </c>
      <c r="LJ102">
        <v>4.5821677461438304</v>
      </c>
      <c r="LK102">
        <v>4.8024800101615499</v>
      </c>
      <c r="LL102">
        <v>4.7998265059690501</v>
      </c>
      <c r="LM102">
        <v>4.8960254245097801</v>
      </c>
      <c r="LN102">
        <v>4.75472897573529</v>
      </c>
      <c r="LO102">
        <v>4.8494276555057496</v>
      </c>
      <c r="LP102">
        <v>4.8468841683816599</v>
      </c>
      <c r="LQ102">
        <v>4.6483825178981801</v>
      </c>
      <c r="LR102">
        <v>5.2874262299976396</v>
      </c>
      <c r="LS102">
        <v>5.0145376895325802</v>
      </c>
      <c r="LT102">
        <v>4.8913642930182002</v>
      </c>
      <c r="LU102">
        <v>5.3276833255122904</v>
      </c>
      <c r="LV102">
        <v>5.2672597402144596</v>
      </c>
      <c r="LW102">
        <v>5.2602995677459496</v>
      </c>
      <c r="LX102">
        <v>5.03344557688989</v>
      </c>
      <c r="LY102">
        <v>5.1287995975300902</v>
      </c>
      <c r="LZ102">
        <v>4.9646674914736098</v>
      </c>
      <c r="MA102">
        <v>5.00558416794268</v>
      </c>
      <c r="MB102">
        <v>5.2255134321398904</v>
      </c>
      <c r="MC102">
        <v>5.1824817776156697</v>
      </c>
      <c r="MD102">
        <v>5.1496290847624797</v>
      </c>
      <c r="ME102">
        <v>5.4887838104112703</v>
      </c>
      <c r="MF102">
        <v>5.3990379637184702</v>
      </c>
      <c r="MG102">
        <v>5.2939861025307096</v>
      </c>
      <c r="MH102">
        <v>5.3828338034442398</v>
      </c>
      <c r="MI102">
        <v>5.4941696222805296</v>
      </c>
      <c r="MJ102">
        <v>5.52132412579682</v>
      </c>
      <c r="MK102">
        <v>5.6976649450480403</v>
      </c>
      <c r="ML102">
        <v>6.0973707726437398</v>
      </c>
      <c r="MM102">
        <v>5.7892758158410604</v>
      </c>
      <c r="MN102">
        <v>5.87240977806555</v>
      </c>
      <c r="MO102">
        <v>7.8762191599947498</v>
      </c>
    </row>
    <row r="103" spans="1:353" x14ac:dyDescent="0.45">
      <c r="A103" t="s">
        <v>196</v>
      </c>
      <c r="B103" t="s">
        <v>629</v>
      </c>
      <c r="C103" t="s">
        <v>444</v>
      </c>
      <c r="D103">
        <v>4.0074032026773798</v>
      </c>
      <c r="E103">
        <v>1.3804941666684101</v>
      </c>
      <c r="F103">
        <v>2.0465235741096199</v>
      </c>
      <c r="G103">
        <v>2.7975331997227402</v>
      </c>
      <c r="H103">
        <v>2.69443047784176</v>
      </c>
      <c r="I103">
        <v>2.51697847471514</v>
      </c>
      <c r="J103">
        <v>3.9560562574212801</v>
      </c>
      <c r="K103">
        <v>3.9944623751408201</v>
      </c>
      <c r="L103">
        <v>4.6206423477323399</v>
      </c>
      <c r="M103">
        <v>1.95818918007075</v>
      </c>
      <c r="N103">
        <v>1.73867222267308</v>
      </c>
      <c r="O103">
        <v>4.6503379802867997</v>
      </c>
      <c r="P103">
        <v>2.6225883705772</v>
      </c>
      <c r="Q103">
        <v>5.2802236575988797</v>
      </c>
      <c r="R103">
        <v>5.0961873223768404</v>
      </c>
      <c r="S103">
        <v>4.7042443841581498</v>
      </c>
      <c r="T103">
        <v>5.45735597573284</v>
      </c>
      <c r="U103">
        <v>4.0061647472762196</v>
      </c>
      <c r="V103">
        <v>4.7993048807980099</v>
      </c>
      <c r="W103">
        <v>2.63722608998187</v>
      </c>
      <c r="X103">
        <v>4.6067408802350096</v>
      </c>
      <c r="Y103">
        <v>2.98490726030336</v>
      </c>
      <c r="Z103">
        <v>5.0285880684473501</v>
      </c>
      <c r="AA103">
        <v>2.38244215352498</v>
      </c>
      <c r="AB103">
        <v>5.1419194057965996</v>
      </c>
      <c r="AC103">
        <v>5.3767565913678901</v>
      </c>
      <c r="AD103">
        <v>5.1127082735878497</v>
      </c>
      <c r="AE103">
        <v>5.5629358096236903</v>
      </c>
      <c r="AF103">
        <v>5.7437477120656499</v>
      </c>
      <c r="AG103">
        <v>5.2094890929520803</v>
      </c>
      <c r="AH103">
        <v>2.0869690934640901</v>
      </c>
      <c r="AI103">
        <v>3.2043564254771</v>
      </c>
      <c r="AJ103">
        <v>2.9638691927021501</v>
      </c>
      <c r="AK103">
        <v>0.92656150219914701</v>
      </c>
      <c r="AL103">
        <v>4.0092017018216204</v>
      </c>
      <c r="AM103">
        <v>4.5428954022821904</v>
      </c>
      <c r="AN103">
        <v>6.05880388778768</v>
      </c>
      <c r="AO103">
        <v>4.2863647501178503</v>
      </c>
      <c r="AP103">
        <v>5.5352240583443404</v>
      </c>
      <c r="AQ103">
        <v>4.8941712373237296</v>
      </c>
      <c r="AR103">
        <v>6.0468476270001998</v>
      </c>
      <c r="AS103">
        <v>2.4591384296921199</v>
      </c>
      <c r="AT103">
        <v>2.7605169472352999</v>
      </c>
      <c r="AU103">
        <v>2.8425315755677301</v>
      </c>
      <c r="AV103">
        <v>4.7693998083452698</v>
      </c>
      <c r="AW103">
        <v>1.5370083243259001</v>
      </c>
      <c r="AX103">
        <v>2.3150259034026601</v>
      </c>
      <c r="AY103">
        <v>1.73346736213819</v>
      </c>
      <c r="AZ103">
        <v>5.7047982901678704</v>
      </c>
      <c r="BA103">
        <v>4.4746210228932801</v>
      </c>
      <c r="BB103">
        <v>5.9948299107993703</v>
      </c>
      <c r="BC103">
        <v>5.9798518809948398</v>
      </c>
      <c r="BD103">
        <v>4.3673579908762896</v>
      </c>
      <c r="BE103">
        <v>5.3416978373282404</v>
      </c>
      <c r="BF103">
        <v>4.6512001487924799</v>
      </c>
      <c r="BG103">
        <v>4.6574695021882997</v>
      </c>
      <c r="BH103">
        <v>4.4822769926274999</v>
      </c>
      <c r="BI103">
        <v>3.08220047571817</v>
      </c>
      <c r="BJ103">
        <v>6.65422327484728</v>
      </c>
      <c r="BK103">
        <v>6.1391085726018497</v>
      </c>
      <c r="BL103">
        <v>4.90694780107144</v>
      </c>
      <c r="BM103">
        <v>5.4837278855717404</v>
      </c>
      <c r="BN103">
        <v>2.7863831825847201</v>
      </c>
      <c r="BO103">
        <v>3.8082204454229598</v>
      </c>
      <c r="BP103">
        <v>2.9568813715193798</v>
      </c>
      <c r="BQ103">
        <v>2.8225254029972202</v>
      </c>
      <c r="BR103">
        <v>3.00276259458124</v>
      </c>
      <c r="BS103">
        <v>4.5804085937172401</v>
      </c>
      <c r="BT103">
        <v>2.76578543635457</v>
      </c>
      <c r="BU103">
        <v>3.5884687593872</v>
      </c>
      <c r="BV103">
        <v>2.0611933431664902</v>
      </c>
      <c r="BW103">
        <v>6.4332362335939797</v>
      </c>
      <c r="BX103">
        <v>6.5281691578511998</v>
      </c>
      <c r="BY103">
        <v>3.3325391561633202</v>
      </c>
      <c r="BZ103">
        <v>2.4824271564215601</v>
      </c>
      <c r="CA103">
        <v>2.0622411620258601</v>
      </c>
      <c r="CB103">
        <v>5.6695898166303502</v>
      </c>
      <c r="CC103">
        <v>4.9956932742839602</v>
      </c>
      <c r="CD103">
        <v>4.5110158731176897</v>
      </c>
      <c r="CE103">
        <v>3.1004330425326598</v>
      </c>
      <c r="CF103">
        <v>4.8619719843646703</v>
      </c>
      <c r="CG103">
        <v>2.2257336743677798</v>
      </c>
      <c r="CH103">
        <v>4.5005435069737301</v>
      </c>
      <c r="CI103">
        <v>4.2308578214720498</v>
      </c>
      <c r="CJ103">
        <v>3.4592346092431598</v>
      </c>
      <c r="CK103">
        <v>3.4337040923146498</v>
      </c>
      <c r="CL103">
        <v>2.24793575286462</v>
      </c>
      <c r="CM103">
        <v>2.2382493228012699</v>
      </c>
      <c r="CN103">
        <v>4.3385117344460697</v>
      </c>
      <c r="CO103">
        <v>5.9111534885735297</v>
      </c>
      <c r="CP103">
        <v>5.4035876952845996</v>
      </c>
      <c r="CQ103">
        <v>2.3832797645261201</v>
      </c>
      <c r="CR103">
        <v>6.1578826260263497</v>
      </c>
      <c r="CS103">
        <v>3.4441692639133201</v>
      </c>
      <c r="CT103">
        <v>2.6166988751622702</v>
      </c>
      <c r="CU103">
        <v>5.1087322655405103</v>
      </c>
      <c r="CV103">
        <v>3.6740594549159402</v>
      </c>
      <c r="CW103">
        <v>4.4471804146129603</v>
      </c>
      <c r="CX103">
        <v>3.2758378654518099</v>
      </c>
      <c r="CY103">
        <v>2.0471108337418999</v>
      </c>
      <c r="CZ103">
        <v>2.03343432153383</v>
      </c>
      <c r="DA103">
        <v>2.6692416720738801</v>
      </c>
      <c r="DB103">
        <v>3.5535690655308798</v>
      </c>
      <c r="DC103">
        <v>4.6829096266646904</v>
      </c>
      <c r="DD103">
        <v>5.4132034564942897</v>
      </c>
      <c r="DE103">
        <v>5.1864393808099303</v>
      </c>
      <c r="DF103">
        <v>5.1346695620783303</v>
      </c>
      <c r="DG103">
        <v>3.1193518022296098</v>
      </c>
      <c r="DH103">
        <v>4.8014947786198903</v>
      </c>
      <c r="DI103">
        <v>4.4576929123965296</v>
      </c>
      <c r="DJ103">
        <v>5.0914187944618501</v>
      </c>
      <c r="DK103">
        <v>4.6641897551931004</v>
      </c>
      <c r="DL103">
        <v>4.0857738907919501</v>
      </c>
      <c r="DM103">
        <v>4.1973249108990904</v>
      </c>
      <c r="DN103">
        <v>4.0594474756269996</v>
      </c>
      <c r="DO103">
        <v>3.0276146731732201</v>
      </c>
      <c r="DP103">
        <v>4.6795860286631301</v>
      </c>
      <c r="DQ103">
        <v>4.2917336942564503</v>
      </c>
      <c r="DR103">
        <v>2.7299374763779101</v>
      </c>
      <c r="DS103">
        <v>3.1792942715156398</v>
      </c>
      <c r="DT103">
        <v>3.0255403142416499</v>
      </c>
      <c r="DU103">
        <v>2.6693490091375902</v>
      </c>
      <c r="DV103">
        <v>2.66427025844103</v>
      </c>
      <c r="DW103">
        <v>2.6760311518632802</v>
      </c>
      <c r="DX103">
        <v>3.97807659553211</v>
      </c>
      <c r="DY103">
        <v>4.76896750379849</v>
      </c>
      <c r="DZ103">
        <v>4.0688303991314303</v>
      </c>
      <c r="EA103">
        <v>2.7657147374923001</v>
      </c>
      <c r="EB103">
        <v>4.3909169386054296</v>
      </c>
      <c r="EC103">
        <v>4.2883025794036103</v>
      </c>
      <c r="ED103">
        <v>4.0666628729849696</v>
      </c>
      <c r="EE103">
        <v>4.55823388688425</v>
      </c>
      <c r="EF103">
        <v>2.9462673750561099</v>
      </c>
      <c r="EG103">
        <v>1.91568841583752</v>
      </c>
      <c r="EH103">
        <v>2.6563216542970398</v>
      </c>
      <c r="EI103">
        <v>2.4934806827778702</v>
      </c>
      <c r="EJ103">
        <v>2.3609281224307299</v>
      </c>
      <c r="EK103">
        <v>2.7886946608322298</v>
      </c>
      <c r="EL103">
        <v>4.0732360358383897</v>
      </c>
      <c r="EM103">
        <v>1.71335309504557</v>
      </c>
      <c r="EN103">
        <v>2.5684640267236101</v>
      </c>
      <c r="EO103">
        <v>1.9623889243972299</v>
      </c>
      <c r="EP103">
        <v>2.1211196390020501</v>
      </c>
      <c r="EQ103">
        <v>1.76234598403381</v>
      </c>
      <c r="ER103">
        <v>1.8259741943443299</v>
      </c>
      <c r="ES103">
        <v>1.43353171445935</v>
      </c>
      <c r="ET103">
        <v>1.5983345357732299</v>
      </c>
      <c r="EU103">
        <v>1.5554613031089499</v>
      </c>
      <c r="EV103">
        <v>1.33999926536932</v>
      </c>
      <c r="EW103">
        <v>2.3448069465872501</v>
      </c>
      <c r="EX103">
        <v>1.3891422649943499</v>
      </c>
      <c r="EY103">
        <v>2.5705441174213699</v>
      </c>
      <c r="EZ103">
        <v>1.97497537200143</v>
      </c>
      <c r="FA103">
        <v>2.23408795525904</v>
      </c>
      <c r="FB103">
        <v>1.6086890465150601</v>
      </c>
      <c r="FC103">
        <v>1.08752913175606</v>
      </c>
      <c r="FD103">
        <v>1.8617128072409299</v>
      </c>
      <c r="FE103">
        <v>1.53650910779907</v>
      </c>
      <c r="FF103">
        <v>3.2300161180550702</v>
      </c>
      <c r="FG103">
        <v>1.14063291998725</v>
      </c>
      <c r="FH103">
        <v>0.91161587225236096</v>
      </c>
      <c r="FI103">
        <v>1.1457290246845899</v>
      </c>
      <c r="FJ103">
        <v>1.64153210719696</v>
      </c>
      <c r="FK103">
        <v>2.8340015304666499</v>
      </c>
      <c r="FL103">
        <v>1.32211305338153</v>
      </c>
      <c r="FM103">
        <v>1.0671200490200301</v>
      </c>
      <c r="FN103">
        <v>1.2012391977160599</v>
      </c>
      <c r="FO103">
        <v>1.02346557693429</v>
      </c>
      <c r="FP103">
        <v>1.6680304806133399</v>
      </c>
      <c r="FQ103">
        <v>2.49419699378858</v>
      </c>
      <c r="FR103">
        <v>1.8384868376402399</v>
      </c>
      <c r="FS103">
        <v>1.76024748622021</v>
      </c>
      <c r="FT103">
        <v>1.0854134841926999</v>
      </c>
      <c r="FU103">
        <v>1.30442043771936</v>
      </c>
      <c r="FV103">
        <v>2.1543692438982198</v>
      </c>
      <c r="FW103">
        <v>1.4380942024583701</v>
      </c>
      <c r="FX103">
        <v>2.7079831461983002</v>
      </c>
      <c r="FY103">
        <v>2.13524186856155</v>
      </c>
      <c r="FZ103">
        <v>1.41854345472242</v>
      </c>
      <c r="GA103">
        <v>1.26005297740634</v>
      </c>
      <c r="GB103">
        <v>2.1241319366284501</v>
      </c>
      <c r="GC103">
        <v>2.0084730570197</v>
      </c>
      <c r="GD103">
        <v>2.4629754371011598</v>
      </c>
      <c r="GE103">
        <v>0.97497497227329599</v>
      </c>
      <c r="GF103">
        <v>1.2430953320479401</v>
      </c>
      <c r="GG103">
        <v>1.98899581511665</v>
      </c>
      <c r="GH103">
        <v>1.67851530901392</v>
      </c>
      <c r="GI103">
        <v>1.51221972361153</v>
      </c>
      <c r="GJ103">
        <v>1.5051229118774401</v>
      </c>
      <c r="GK103">
        <v>1.33153839773821</v>
      </c>
      <c r="GL103">
        <v>1.86887878046477</v>
      </c>
      <c r="GM103">
        <v>2.00837734377316</v>
      </c>
      <c r="GN103">
        <v>2.1935134098367799</v>
      </c>
      <c r="GO103">
        <v>0.99801030083967202</v>
      </c>
      <c r="GP103">
        <v>1.2986381978993999</v>
      </c>
      <c r="GR103">
        <v>1.87650553619038</v>
      </c>
      <c r="GS103">
        <v>1.30314189613757</v>
      </c>
      <c r="GT103">
        <v>2.3874511553278102</v>
      </c>
      <c r="GU103">
        <v>2.2548299098658302</v>
      </c>
      <c r="GV103">
        <v>2.4288906500262701</v>
      </c>
      <c r="GW103">
        <v>2.1623704563930102</v>
      </c>
      <c r="GX103">
        <v>2.3676197467233902</v>
      </c>
      <c r="GY103">
        <v>2.7488943640447698</v>
      </c>
      <c r="GZ103">
        <v>2.17246733923783</v>
      </c>
      <c r="HA103">
        <v>2.2266215737240298</v>
      </c>
      <c r="HB103">
        <v>1.7935286634110701</v>
      </c>
      <c r="HC103">
        <v>1.95403371922458</v>
      </c>
      <c r="HD103">
        <v>1.77371960025774</v>
      </c>
      <c r="HE103">
        <v>3.96387770300425</v>
      </c>
      <c r="HF103">
        <v>1.93985637388258</v>
      </c>
      <c r="HG103">
        <v>2.0094931328013201</v>
      </c>
      <c r="HH103">
        <v>1.26118022497495</v>
      </c>
      <c r="HI103">
        <v>2.3358209968567598</v>
      </c>
      <c r="HJ103">
        <v>2.0639277580103901</v>
      </c>
      <c r="HK103">
        <v>2.34160567741255</v>
      </c>
      <c r="HL103">
        <v>2.5894841374162501</v>
      </c>
      <c r="HM103">
        <v>2.3960626533960498</v>
      </c>
      <c r="HN103">
        <v>2.6491325210116101</v>
      </c>
      <c r="HO103">
        <v>2.7327658666834198</v>
      </c>
      <c r="HP103">
        <v>2.6370437729598102</v>
      </c>
      <c r="HQ103">
        <v>2.2714371708424101</v>
      </c>
      <c r="HR103">
        <v>2.0631019393657701</v>
      </c>
      <c r="HS103">
        <v>2.2675353499321398</v>
      </c>
      <c r="HT103">
        <v>2.8392990442677202</v>
      </c>
      <c r="HU103">
        <v>2.0335617372185202</v>
      </c>
      <c r="HV103">
        <v>2.22903086014332</v>
      </c>
      <c r="HW103">
        <v>2.6067652522034699</v>
      </c>
      <c r="HX103">
        <v>2.4589614272697098</v>
      </c>
      <c r="HY103">
        <v>2.3235214106837798</v>
      </c>
      <c r="HZ103">
        <v>2.1011603176964999</v>
      </c>
      <c r="IA103">
        <v>2.7294971998610902</v>
      </c>
      <c r="IB103">
        <v>4.4327984857029197</v>
      </c>
      <c r="IC103">
        <v>2.0081245148093201</v>
      </c>
      <c r="ID103">
        <v>2.4425278432548598</v>
      </c>
      <c r="IE103">
        <v>2.4423052401750902</v>
      </c>
      <c r="IF103">
        <v>4.2041516348222698</v>
      </c>
      <c r="IG103">
        <v>2.6625833279442102</v>
      </c>
      <c r="IH103">
        <v>2.6951478163143401</v>
      </c>
      <c r="II103">
        <v>2.2021990827636699</v>
      </c>
      <c r="IJ103">
        <v>2.4941210883101901</v>
      </c>
      <c r="IK103">
        <v>2.5164186435597902</v>
      </c>
      <c r="IL103">
        <v>4.1460377586554502</v>
      </c>
      <c r="IM103">
        <v>4.2640202909879701</v>
      </c>
      <c r="IN103">
        <v>2.2214792224489899</v>
      </c>
      <c r="IO103">
        <v>4.1858286118331902</v>
      </c>
      <c r="IP103">
        <v>2.7974038909213501</v>
      </c>
      <c r="IQ103">
        <v>4.2022668782576602</v>
      </c>
      <c r="IR103">
        <v>4.1805902991107198</v>
      </c>
      <c r="IS103">
        <v>2.3259633759385401</v>
      </c>
      <c r="IT103">
        <v>2.7369968508383198</v>
      </c>
      <c r="IU103">
        <v>2.3865479693945901</v>
      </c>
      <c r="IV103">
        <v>2.6809613981854299</v>
      </c>
      <c r="IW103">
        <v>4.0815081841318497</v>
      </c>
      <c r="IX103">
        <v>1.94742938781019</v>
      </c>
      <c r="IY103">
        <v>4.4075277861173898</v>
      </c>
      <c r="IZ103">
        <v>2.3997909795436301</v>
      </c>
      <c r="JA103">
        <v>2.7368770272917899</v>
      </c>
      <c r="JB103">
        <v>4.61099889512262</v>
      </c>
      <c r="JC103">
        <v>4.1452159605641299</v>
      </c>
      <c r="JD103">
        <v>4.3048195670224896</v>
      </c>
      <c r="JE103">
        <v>4.2339075239125297</v>
      </c>
      <c r="JF103">
        <v>4.2908033613607302</v>
      </c>
      <c r="JG103">
        <v>3.8640039595679498</v>
      </c>
      <c r="JH103">
        <v>4.2006617450216197</v>
      </c>
      <c r="JI103">
        <v>4.4349428747579402</v>
      </c>
      <c r="JJ103">
        <v>4.1481266621786599</v>
      </c>
      <c r="JK103">
        <v>3.95154008782559</v>
      </c>
      <c r="JL103">
        <v>4.2115364035635103</v>
      </c>
      <c r="JM103">
        <v>4.3113870107127203</v>
      </c>
      <c r="JN103">
        <v>4.2201714335227001</v>
      </c>
      <c r="JO103">
        <v>4.4340543140922097</v>
      </c>
      <c r="JP103">
        <v>4.0922857472487602</v>
      </c>
      <c r="JQ103">
        <v>4.7898210809019997</v>
      </c>
      <c r="JR103">
        <v>4.2807429646225899</v>
      </c>
      <c r="JS103">
        <v>3.8761409267342999</v>
      </c>
      <c r="JT103">
        <v>4.2564128090801496</v>
      </c>
      <c r="JU103">
        <v>4.74478116111767</v>
      </c>
      <c r="JV103">
        <v>4.2147847568102899</v>
      </c>
      <c r="JW103">
        <v>4.29589262156105</v>
      </c>
      <c r="JX103">
        <v>4.4952139474069002</v>
      </c>
      <c r="JY103">
        <v>5.0323939909848399</v>
      </c>
      <c r="JZ103">
        <v>5.1195941885354603</v>
      </c>
      <c r="KA103">
        <v>4.6002424806724402</v>
      </c>
      <c r="KB103">
        <v>4.4754304926717303</v>
      </c>
      <c r="KC103">
        <v>4.3122225520020603</v>
      </c>
      <c r="KD103">
        <v>4.2622774332734101</v>
      </c>
      <c r="KE103">
        <v>4.6846361612452601</v>
      </c>
      <c r="KF103">
        <v>5.1281696298524997</v>
      </c>
      <c r="KG103">
        <v>4.90761082769935</v>
      </c>
      <c r="KH103">
        <v>4.4651426105018901</v>
      </c>
      <c r="KI103">
        <v>4.3642968135837501</v>
      </c>
      <c r="KJ103">
        <v>4.3229969525287801</v>
      </c>
      <c r="KK103">
        <v>4.9202117867409703</v>
      </c>
      <c r="KL103">
        <v>4.7091551685331803</v>
      </c>
      <c r="KM103">
        <v>4.5240301433017596</v>
      </c>
      <c r="KN103">
        <v>4.7078002669652399</v>
      </c>
      <c r="KO103">
        <v>4.5555487566310404</v>
      </c>
      <c r="KP103">
        <v>4.5428323300824003</v>
      </c>
      <c r="KQ103">
        <v>4.81867381031695</v>
      </c>
      <c r="KR103">
        <v>4.3675526677858203</v>
      </c>
      <c r="KS103">
        <v>4.7272942168846201</v>
      </c>
      <c r="KT103">
        <v>4.6983097775766396</v>
      </c>
      <c r="KU103">
        <v>4.6178459967567802</v>
      </c>
      <c r="KV103">
        <v>4.6455666959664201</v>
      </c>
      <c r="KW103">
        <v>4.4249392584885898</v>
      </c>
      <c r="KX103">
        <v>4.5693668756468702</v>
      </c>
      <c r="KY103">
        <v>4.5368183540283598</v>
      </c>
      <c r="KZ103">
        <v>5.38215322148291</v>
      </c>
      <c r="LA103">
        <v>4.5392691749456597</v>
      </c>
      <c r="LB103">
        <v>5.19365555086498</v>
      </c>
      <c r="LC103">
        <v>4.5872694625324204</v>
      </c>
      <c r="LD103">
        <v>5.2129827420458401</v>
      </c>
      <c r="LE103">
        <v>4.8474016079464199</v>
      </c>
      <c r="LF103">
        <v>4.8527391866944702</v>
      </c>
      <c r="LG103">
        <v>5.1569888344036396</v>
      </c>
      <c r="LH103">
        <v>4.8359965349926002</v>
      </c>
      <c r="LI103">
        <v>5.0279314681626603</v>
      </c>
      <c r="LJ103">
        <v>4.8579739709932097</v>
      </c>
      <c r="LK103">
        <v>5.10044650411609</v>
      </c>
      <c r="LL103">
        <v>5.2106817348469301</v>
      </c>
      <c r="LM103">
        <v>5.3739223934659499</v>
      </c>
      <c r="LN103">
        <v>4.9562751121109603</v>
      </c>
      <c r="LO103">
        <v>5.0549421572566802</v>
      </c>
      <c r="LP103">
        <v>5.0600661922836796</v>
      </c>
      <c r="LQ103">
        <v>4.9697234012678004</v>
      </c>
      <c r="LR103">
        <v>5.82565779845031</v>
      </c>
      <c r="LS103">
        <v>5.3505922968340496</v>
      </c>
      <c r="LT103">
        <v>4.9746243655554201</v>
      </c>
      <c r="LU103">
        <v>5.5143007960417796</v>
      </c>
      <c r="LV103">
        <v>5.5069928796988403</v>
      </c>
      <c r="LW103">
        <v>5.73788360950123</v>
      </c>
      <c r="LX103">
        <v>5.2182639813811198</v>
      </c>
      <c r="LY103">
        <v>5.5145079017056702</v>
      </c>
      <c r="LZ103">
        <v>5.2816710905927202</v>
      </c>
      <c r="MA103">
        <v>5.4398494968103002</v>
      </c>
      <c r="MB103">
        <v>5.6866487032928204</v>
      </c>
      <c r="MC103">
        <v>5.4701582922298604</v>
      </c>
      <c r="MD103">
        <v>5.33787074723468</v>
      </c>
      <c r="ME103">
        <v>5.9701163436627303</v>
      </c>
      <c r="MF103">
        <v>5.5582698457523998</v>
      </c>
      <c r="MG103">
        <v>5.6558952481047102</v>
      </c>
      <c r="MH103">
        <v>5.6976268985237102</v>
      </c>
      <c r="MI103">
        <v>5.7448153063112102</v>
      </c>
      <c r="MJ103">
        <v>5.9451405284570003</v>
      </c>
      <c r="MK103">
        <v>5.9473371659244103</v>
      </c>
      <c r="ML103">
        <v>6.5307969962531596</v>
      </c>
      <c r="MM103">
        <v>5.9705654827865402</v>
      </c>
      <c r="MN103">
        <v>5.99850730012834</v>
      </c>
      <c r="MO103">
        <v>7.9410318150622796</v>
      </c>
    </row>
    <row r="104" spans="1:353" x14ac:dyDescent="0.45">
      <c r="A104" t="s">
        <v>155</v>
      </c>
      <c r="B104" t="s">
        <v>625</v>
      </c>
      <c r="C104" t="s">
        <v>444</v>
      </c>
      <c r="D104">
        <v>3.9669707779776799</v>
      </c>
      <c r="E104">
        <v>1.63681198822836</v>
      </c>
      <c r="F104">
        <v>1.9420630271263699</v>
      </c>
      <c r="G104">
        <v>2.7629799504068902</v>
      </c>
      <c r="H104">
        <v>2.7566027776626099</v>
      </c>
      <c r="I104">
        <v>2.28755810389988</v>
      </c>
      <c r="J104">
        <v>4.1681394603675201</v>
      </c>
      <c r="K104">
        <v>4.2124744937623602</v>
      </c>
      <c r="L104">
        <v>4.8223435323596702</v>
      </c>
      <c r="M104">
        <v>2.1685664360108299</v>
      </c>
      <c r="N104">
        <v>1.6301797908309501</v>
      </c>
      <c r="O104">
        <v>4.7508157291126203</v>
      </c>
      <c r="P104">
        <v>3.0017124249221601</v>
      </c>
      <c r="Q104">
        <v>5.5337430859347796</v>
      </c>
      <c r="R104">
        <v>5.0070780915068402</v>
      </c>
      <c r="S104">
        <v>4.6314584351675796</v>
      </c>
      <c r="T104">
        <v>5.2348939499450697</v>
      </c>
      <c r="U104">
        <v>4.3828025413142297</v>
      </c>
      <c r="V104">
        <v>4.8379762995548603</v>
      </c>
      <c r="W104">
        <v>2.4502686237721001</v>
      </c>
      <c r="X104">
        <v>4.67039663560944</v>
      </c>
      <c r="Y104">
        <v>1.8985942203772499</v>
      </c>
      <c r="Z104">
        <v>5.1443021333787398</v>
      </c>
      <c r="AA104">
        <v>2.2797365470603701</v>
      </c>
      <c r="AB104">
        <v>4.9792128267896896</v>
      </c>
      <c r="AC104">
        <v>5.4689235947954904</v>
      </c>
      <c r="AD104">
        <v>5.2089766857233997</v>
      </c>
      <c r="AE104">
        <v>5.4870024445301899</v>
      </c>
      <c r="AF104">
        <v>5.6906698650360203</v>
      </c>
      <c r="AG104">
        <v>5.1154528590704196</v>
      </c>
      <c r="AH104">
        <v>2.12564037258351</v>
      </c>
      <c r="AI104">
        <v>2.4287469985530099</v>
      </c>
      <c r="AJ104">
        <v>2.3312796554120299</v>
      </c>
      <c r="AK104">
        <v>1.2333675053400299</v>
      </c>
      <c r="AL104">
        <v>4.1769500129326902</v>
      </c>
      <c r="AM104">
        <v>4.5617384644384797</v>
      </c>
      <c r="AN104">
        <v>6.2251923983338697</v>
      </c>
      <c r="AO104">
        <v>3.7573125604025401</v>
      </c>
      <c r="AP104">
        <v>5.5167547974406004</v>
      </c>
      <c r="AQ104">
        <v>5.0094496554921104</v>
      </c>
      <c r="AR104">
        <v>5.9145191817463596</v>
      </c>
      <c r="AS104">
        <v>2.3364626578378398</v>
      </c>
      <c r="AT104">
        <v>2.6600104735961501</v>
      </c>
      <c r="AU104">
        <v>2.5671116848952602</v>
      </c>
      <c r="AV104">
        <v>4.69788659201238</v>
      </c>
      <c r="AW104">
        <v>1.3571065609969799</v>
      </c>
      <c r="AX104">
        <v>2.4449588156242799</v>
      </c>
      <c r="AY104">
        <v>1.94502268667393</v>
      </c>
      <c r="AZ104">
        <v>5.4804902625255902</v>
      </c>
      <c r="BA104">
        <v>4.6737004788483301</v>
      </c>
      <c r="BB104">
        <v>6.0866916156814996</v>
      </c>
      <c r="BC104">
        <v>6.0957791852366698</v>
      </c>
      <c r="BD104">
        <v>4.5941018568461196</v>
      </c>
      <c r="BE104">
        <v>5.3959719778149697</v>
      </c>
      <c r="BF104">
        <v>4.7500969855233901</v>
      </c>
      <c r="BG104">
        <v>4.8204388426453999</v>
      </c>
      <c r="BH104">
        <v>4.3525028686665799</v>
      </c>
      <c r="BI104">
        <v>2.92855795993552</v>
      </c>
      <c r="BJ104">
        <v>6.8768112116935702</v>
      </c>
      <c r="BK104">
        <v>6.1634602241187002</v>
      </c>
      <c r="BL104">
        <v>4.58545670067911</v>
      </c>
      <c r="BM104">
        <v>5.6041524709206199</v>
      </c>
      <c r="BN104">
        <v>2.5172279546365499</v>
      </c>
      <c r="BO104">
        <v>3.4031461888889201</v>
      </c>
      <c r="BP104">
        <v>2.8446614841500799</v>
      </c>
      <c r="BQ104">
        <v>2.4493793243680799</v>
      </c>
      <c r="BR104">
        <v>2.71113618875671</v>
      </c>
      <c r="BS104">
        <v>4.7940441406113896</v>
      </c>
      <c r="BT104">
        <v>2.48229399423639</v>
      </c>
      <c r="BU104">
        <v>3.3548980989776398</v>
      </c>
      <c r="BV104">
        <v>1.50604305367082</v>
      </c>
      <c r="BW104">
        <v>6.4836527773738597</v>
      </c>
      <c r="BX104">
        <v>6.40751983680574</v>
      </c>
      <c r="BY104">
        <v>3.04702600565505</v>
      </c>
      <c r="BZ104">
        <v>2.6847697819373599</v>
      </c>
      <c r="CA104">
        <v>1.7373997870856399</v>
      </c>
      <c r="CB104">
        <v>5.7101365052940496</v>
      </c>
      <c r="CC104">
        <v>4.9377123731769403</v>
      </c>
      <c r="CD104">
        <v>4.4533168941954901</v>
      </c>
      <c r="CE104">
        <v>3.0466700743691</v>
      </c>
      <c r="CF104">
        <v>4.8864425801393496</v>
      </c>
      <c r="CG104">
        <v>1.7180230219196899</v>
      </c>
      <c r="CH104">
        <v>4.3844230686630796</v>
      </c>
      <c r="CI104">
        <v>3.9375310483166102</v>
      </c>
      <c r="CJ104">
        <v>3.1527218026588102</v>
      </c>
      <c r="CK104">
        <v>3.2136593448302402</v>
      </c>
      <c r="CL104">
        <v>1.9939540493951999</v>
      </c>
      <c r="CM104">
        <v>1.76697629320765</v>
      </c>
      <c r="CN104">
        <v>4.01347014911802</v>
      </c>
      <c r="CO104">
        <v>5.7883392522872601</v>
      </c>
      <c r="CP104">
        <v>5.6276086957338904</v>
      </c>
      <c r="CQ104">
        <v>1.71242668031019</v>
      </c>
      <c r="CR104">
        <v>6.1330110532894802</v>
      </c>
      <c r="CS104">
        <v>3.3500084520444902</v>
      </c>
      <c r="CT104">
        <v>2.8135827011302799</v>
      </c>
      <c r="CU104">
        <v>5.0020627484941098</v>
      </c>
      <c r="CV104">
        <v>3.2101339081952101</v>
      </c>
      <c r="CW104">
        <v>4.5479184034712903</v>
      </c>
      <c r="CX104">
        <v>2.79782482066731</v>
      </c>
      <c r="CY104">
        <v>2.0234949800567898</v>
      </c>
      <c r="CZ104">
        <v>1.7631635403080399</v>
      </c>
      <c r="DA104">
        <v>2.2034216549142398</v>
      </c>
      <c r="DB104">
        <v>3.2390395798145</v>
      </c>
      <c r="DC104">
        <v>4.9882994019899103</v>
      </c>
      <c r="DD104">
        <v>5.7232899545741898</v>
      </c>
      <c r="DE104">
        <v>5.3772714752608701</v>
      </c>
      <c r="DF104">
        <v>5.1283107700368804</v>
      </c>
      <c r="DG104">
        <v>2.81291004792189</v>
      </c>
      <c r="DH104">
        <v>4.97917478104306</v>
      </c>
      <c r="DI104">
        <v>4.5531435928554096</v>
      </c>
      <c r="DJ104">
        <v>5.2033335693476497</v>
      </c>
      <c r="DK104">
        <v>4.9544063908463398</v>
      </c>
      <c r="DL104">
        <v>4.1552922484176298</v>
      </c>
      <c r="DM104">
        <v>4.2531904506326903</v>
      </c>
      <c r="DN104">
        <v>4.1696830728058396</v>
      </c>
      <c r="DO104">
        <v>3.2202450841296302</v>
      </c>
      <c r="DP104">
        <v>4.8775891983260298</v>
      </c>
      <c r="DQ104">
        <v>4.3974537185681797</v>
      </c>
      <c r="DR104">
        <v>2.8416872605661099</v>
      </c>
      <c r="DS104">
        <v>3.7647607830374099</v>
      </c>
      <c r="DT104">
        <v>3.2200384653505201</v>
      </c>
      <c r="DU104">
        <v>2.7167577239288199</v>
      </c>
      <c r="DV104">
        <v>2.7114093527274399</v>
      </c>
      <c r="DW104">
        <v>2.6373849690793798</v>
      </c>
      <c r="DX104">
        <v>4.0238716909796501</v>
      </c>
      <c r="DY104">
        <v>4.7894725463016803</v>
      </c>
      <c r="DZ104">
        <v>4.3439939197465796</v>
      </c>
      <c r="EA104">
        <v>2.6328673427504001</v>
      </c>
      <c r="EB104">
        <v>4.3924655962734596</v>
      </c>
      <c r="EC104">
        <v>4.3423850808025897</v>
      </c>
      <c r="ED104">
        <v>4.36777676850914</v>
      </c>
      <c r="EE104">
        <v>4.6040200860949803</v>
      </c>
      <c r="EF104">
        <v>2.41926315577664</v>
      </c>
      <c r="EG104">
        <v>1.5992136291435399</v>
      </c>
      <c r="EH104">
        <v>2.7223619178063001</v>
      </c>
      <c r="EI104">
        <v>2.0587964368614999</v>
      </c>
      <c r="EJ104">
        <v>2.75654976916003</v>
      </c>
      <c r="EK104">
        <v>2.7062532931645999</v>
      </c>
      <c r="EL104">
        <v>4.34678023458713</v>
      </c>
      <c r="EM104">
        <v>1.9232850138584701</v>
      </c>
      <c r="EN104">
        <v>2.5320455460944098</v>
      </c>
      <c r="EO104">
        <v>1.72250730654095</v>
      </c>
      <c r="EP104">
        <v>1.81320322835401</v>
      </c>
      <c r="EQ104">
        <v>1.94238187948371</v>
      </c>
      <c r="ER104">
        <v>2.3715475377742701</v>
      </c>
      <c r="ES104">
        <v>1.63739390793182</v>
      </c>
      <c r="ET104">
        <v>0.59025401592809801</v>
      </c>
      <c r="EU104">
        <v>2.19843241557956</v>
      </c>
      <c r="EV104">
        <v>0.80177650456518601</v>
      </c>
      <c r="EW104">
        <v>2.5404589044499502</v>
      </c>
      <c r="EX104">
        <v>1.1770861886430599</v>
      </c>
      <c r="EY104">
        <v>3.1126580005545601</v>
      </c>
      <c r="EZ104">
        <v>1.06820194881291</v>
      </c>
      <c r="FA104">
        <v>1.6598080700692399</v>
      </c>
      <c r="FC104">
        <v>1.1678352283769899</v>
      </c>
      <c r="FD104">
        <v>2.6130355095403202</v>
      </c>
      <c r="FE104">
        <v>0.65231505036751902</v>
      </c>
      <c r="FF104">
        <v>3.4435912609435499</v>
      </c>
      <c r="FG104">
        <v>0.97981153694280798</v>
      </c>
      <c r="FH104">
        <v>1.34225555673096</v>
      </c>
      <c r="FI104">
        <v>1.40780458868901</v>
      </c>
      <c r="FJ104">
        <v>0.91679640852389499</v>
      </c>
      <c r="FK104">
        <v>2.66142582225952</v>
      </c>
      <c r="FL104">
        <v>0.78699162358628205</v>
      </c>
      <c r="FM104">
        <v>1.9971517455127299</v>
      </c>
      <c r="FN104">
        <v>1.71145769197633</v>
      </c>
      <c r="FO104">
        <v>1.34479663332627</v>
      </c>
      <c r="FP104">
        <v>1.3734683081144401</v>
      </c>
      <c r="FQ104">
        <v>2.8478490659579299</v>
      </c>
      <c r="FR104">
        <v>1.57898371087525</v>
      </c>
      <c r="FS104">
        <v>0.79785191345378603</v>
      </c>
      <c r="FT104">
        <v>0.84022905572884499</v>
      </c>
      <c r="FU104">
        <v>1.5608653145246301</v>
      </c>
      <c r="FV104">
        <v>1.1865910394511601</v>
      </c>
      <c r="FW104">
        <v>1.0241170924610401</v>
      </c>
      <c r="FX104">
        <v>2.5958434738828902</v>
      </c>
      <c r="FY104">
        <v>2.0338499040295899</v>
      </c>
      <c r="FZ104">
        <v>1.1828908217521501</v>
      </c>
      <c r="GA104">
        <v>1.27842618225365</v>
      </c>
      <c r="GB104">
        <v>1.5717983270142899</v>
      </c>
      <c r="GC104">
        <v>1.79343224085375</v>
      </c>
      <c r="GD104">
        <v>1.9981248095253501</v>
      </c>
      <c r="GE104">
        <v>1.0964063218854101</v>
      </c>
      <c r="GF104">
        <v>1.4713764377326799</v>
      </c>
      <c r="GG104">
        <v>1.71352623602542</v>
      </c>
      <c r="GH104">
        <v>1.2071691161376601</v>
      </c>
      <c r="GI104">
        <v>1.20241303054508</v>
      </c>
      <c r="GJ104">
        <v>1.3623505626330199</v>
      </c>
      <c r="GK104">
        <v>1.92533345829846</v>
      </c>
      <c r="GL104">
        <v>1.8113211808824801</v>
      </c>
      <c r="GM104">
        <v>2.0563430610892701</v>
      </c>
      <c r="GN104">
        <v>1.4481934241301799</v>
      </c>
      <c r="GO104">
        <v>1.21624237235076</v>
      </c>
      <c r="GP104">
        <v>1.4971604708197199</v>
      </c>
      <c r="GQ104">
        <v>1.6086890465150601</v>
      </c>
      <c r="GR104">
        <v>1.15675258222776</v>
      </c>
      <c r="GS104">
        <v>1.61799017665421</v>
      </c>
      <c r="GT104">
        <v>1.5566164942846099</v>
      </c>
      <c r="GU104">
        <v>2.26486695739302</v>
      </c>
      <c r="GV104">
        <v>2.6585139821247901</v>
      </c>
      <c r="GW104">
        <v>2.0830050333351702</v>
      </c>
      <c r="GX104">
        <v>1.81561074469291</v>
      </c>
      <c r="GY104">
        <v>1.77844833433359</v>
      </c>
      <c r="GZ104">
        <v>1.8548059804021999</v>
      </c>
      <c r="HA104">
        <v>1.4674709574467399</v>
      </c>
      <c r="HB104">
        <v>2.0695243960471399</v>
      </c>
      <c r="HC104">
        <v>1.44301356201613</v>
      </c>
      <c r="HD104">
        <v>1.8605343344988301</v>
      </c>
      <c r="HE104">
        <v>3.9805777114135301</v>
      </c>
      <c r="HF104">
        <v>1.4053996386807599</v>
      </c>
      <c r="HG104">
        <v>1.43388217011914</v>
      </c>
      <c r="HH104">
        <v>1.90504887049378</v>
      </c>
      <c r="HI104">
        <v>1.83105237706167</v>
      </c>
      <c r="HJ104">
        <v>1.64062109914563</v>
      </c>
      <c r="HK104">
        <v>2.3266313206109102</v>
      </c>
      <c r="HL104">
        <v>1.68710167133661</v>
      </c>
      <c r="HM104">
        <v>1.79126433071778</v>
      </c>
      <c r="HN104">
        <v>1.9929279089712399</v>
      </c>
      <c r="HO104">
        <v>2.4644672896103201</v>
      </c>
      <c r="HP104">
        <v>1.8942408669677999</v>
      </c>
      <c r="HQ104">
        <v>1.890498270583</v>
      </c>
      <c r="HR104">
        <v>1.55237195416319</v>
      </c>
      <c r="HS104">
        <v>2.1510428307795202</v>
      </c>
      <c r="HT104">
        <v>2.1666813054607701</v>
      </c>
      <c r="HU104">
        <v>2.6730372620324401</v>
      </c>
      <c r="HV104">
        <v>2.15288716881612</v>
      </c>
      <c r="HW104">
        <v>1.95276783669544</v>
      </c>
      <c r="HX104">
        <v>2.2114432382238101</v>
      </c>
      <c r="HY104">
        <v>2.4382745135384201</v>
      </c>
      <c r="HZ104">
        <v>2.3180343805145198</v>
      </c>
      <c r="IA104">
        <v>2.0792038859472499</v>
      </c>
      <c r="IB104">
        <v>4.0152971868397103</v>
      </c>
      <c r="IC104">
        <v>1.65467528588137</v>
      </c>
      <c r="ID104">
        <v>2.4045740886018701</v>
      </c>
      <c r="IE104">
        <v>2.3162378629634501</v>
      </c>
      <c r="IF104">
        <v>3.9505860692753401</v>
      </c>
      <c r="IG104">
        <v>2.1538155595620001</v>
      </c>
      <c r="IH104">
        <v>2.1420928785567299</v>
      </c>
      <c r="II104">
        <v>2.4340358843735999</v>
      </c>
      <c r="IJ104">
        <v>2.8447738032738599</v>
      </c>
      <c r="IK104">
        <v>2.32537039305583</v>
      </c>
      <c r="IL104">
        <v>3.9508588257018502</v>
      </c>
      <c r="IM104">
        <v>3.95408609218258</v>
      </c>
      <c r="IN104">
        <v>2.0001145743922302</v>
      </c>
      <c r="IO104">
        <v>3.9278792162971201</v>
      </c>
      <c r="IP104">
        <v>2.2727304691574202</v>
      </c>
      <c r="IQ104">
        <v>4.1895847168646503</v>
      </c>
      <c r="IR104">
        <v>4.0225157937265204</v>
      </c>
      <c r="IS104">
        <v>2.3300585498438999</v>
      </c>
      <c r="IT104">
        <v>2.2161301064637802</v>
      </c>
      <c r="IU104">
        <v>2.8079598854071302</v>
      </c>
      <c r="IV104">
        <v>2.55732243570767</v>
      </c>
      <c r="IW104">
        <v>3.8295824493033099</v>
      </c>
      <c r="IX104">
        <v>2.7672429935177201</v>
      </c>
      <c r="IY104">
        <v>4.3149673133341997</v>
      </c>
      <c r="IZ104">
        <v>2.10079110845748</v>
      </c>
      <c r="JA104">
        <v>2.3923228222652</v>
      </c>
      <c r="JB104">
        <v>4.1303723929645804</v>
      </c>
      <c r="JC104">
        <v>3.98944396279138</v>
      </c>
      <c r="JD104">
        <v>4.2022626598080199</v>
      </c>
      <c r="JE104">
        <v>4.0187581885443402</v>
      </c>
      <c r="JF104">
        <v>4.2110680425074598</v>
      </c>
      <c r="JG104">
        <v>4.04718483065896</v>
      </c>
      <c r="JH104">
        <v>4.1352302879155802</v>
      </c>
      <c r="JI104">
        <v>4.2276559301312604</v>
      </c>
      <c r="JJ104">
        <v>3.8542714418246602</v>
      </c>
      <c r="JK104">
        <v>4.1482961452920302</v>
      </c>
      <c r="JL104">
        <v>4.3258690048789799</v>
      </c>
      <c r="JM104">
        <v>4.4919399076616298</v>
      </c>
      <c r="JN104">
        <v>4.3098361900327999</v>
      </c>
      <c r="JO104">
        <v>4.1917871737190397</v>
      </c>
      <c r="JP104">
        <v>4.2797469861912596</v>
      </c>
      <c r="JQ104">
        <v>4.4785842206395401</v>
      </c>
      <c r="JR104">
        <v>4.2366218650833503</v>
      </c>
      <c r="JS104">
        <v>3.9801463023226602</v>
      </c>
      <c r="JT104">
        <v>4.4621663089144903</v>
      </c>
      <c r="JU104">
        <v>4.3273204150982698</v>
      </c>
      <c r="JV104">
        <v>3.9818965670710802</v>
      </c>
      <c r="JW104">
        <v>4.2590502845841298</v>
      </c>
      <c r="JX104">
        <v>4.2806021675143198</v>
      </c>
      <c r="JY104">
        <v>4.8367209389498198</v>
      </c>
      <c r="JZ104">
        <v>4.5478832214456499</v>
      </c>
      <c r="KA104">
        <v>4.4869953177594901</v>
      </c>
      <c r="KB104">
        <v>4.3995792256206299</v>
      </c>
      <c r="KC104">
        <v>4.3982582259643204</v>
      </c>
      <c r="KD104">
        <v>4.3726723451611704</v>
      </c>
      <c r="KE104">
        <v>4.3952995289370902</v>
      </c>
      <c r="KF104">
        <v>4.7116071007749003</v>
      </c>
      <c r="KG104">
        <v>4.6735000014473904</v>
      </c>
      <c r="KH104">
        <v>4.3369261637454803</v>
      </c>
      <c r="KI104">
        <v>4.2973335143605604</v>
      </c>
      <c r="KJ104">
        <v>4.3137225883292203</v>
      </c>
      <c r="KK104">
        <v>4.6075631150562897</v>
      </c>
      <c r="KL104">
        <v>4.62329196400011</v>
      </c>
      <c r="KM104">
        <v>4.3741866475515696</v>
      </c>
      <c r="KN104">
        <v>4.6580543780544303</v>
      </c>
      <c r="KO104">
        <v>4.5961060644295904</v>
      </c>
      <c r="KP104">
        <v>4.4159208152615399</v>
      </c>
      <c r="KQ104">
        <v>4.5363252545796202</v>
      </c>
      <c r="KR104">
        <v>4.30351971944458</v>
      </c>
      <c r="KS104">
        <v>4.6443136740810704</v>
      </c>
      <c r="KT104">
        <v>4.51223476902857</v>
      </c>
      <c r="KU104">
        <v>4.76286378642562</v>
      </c>
      <c r="KV104">
        <v>4.5044523148278399</v>
      </c>
      <c r="KW104">
        <v>4.4161043445942303</v>
      </c>
      <c r="KX104">
        <v>4.5068526242814402</v>
      </c>
      <c r="KY104">
        <v>4.6894633870535998</v>
      </c>
      <c r="KZ104">
        <v>5.0569883516029304</v>
      </c>
      <c r="LA104">
        <v>4.4559385618451897</v>
      </c>
      <c r="LB104">
        <v>5.2800935750963696</v>
      </c>
      <c r="LC104">
        <v>4.5626216062415699</v>
      </c>
      <c r="LD104">
        <v>4.8679622129950397</v>
      </c>
      <c r="LE104">
        <v>4.6476744992145198</v>
      </c>
      <c r="LF104">
        <v>4.7287040767362596</v>
      </c>
      <c r="LG104">
        <v>4.99203533849305</v>
      </c>
      <c r="LH104">
        <v>4.8200381445664098</v>
      </c>
      <c r="LI104">
        <v>4.94442809115779</v>
      </c>
      <c r="LJ104">
        <v>4.9010998765626601</v>
      </c>
      <c r="LK104">
        <v>5.0220247274370804</v>
      </c>
      <c r="LL104">
        <v>5.0709460664338</v>
      </c>
      <c r="LM104">
        <v>5.1407704369120104</v>
      </c>
      <c r="LN104">
        <v>5.0413348100792801</v>
      </c>
      <c r="LO104">
        <v>5.1754917267125498</v>
      </c>
      <c r="LP104">
        <v>5.1377557172432597</v>
      </c>
      <c r="LQ104">
        <v>5.0405233256947097</v>
      </c>
      <c r="LR104">
        <v>5.42712331473028</v>
      </c>
      <c r="LS104">
        <v>5.2788160964985202</v>
      </c>
      <c r="LT104">
        <v>5.0779379183079003</v>
      </c>
      <c r="LU104">
        <v>5.5967823111795001</v>
      </c>
      <c r="LV104">
        <v>5.4387971218637796</v>
      </c>
      <c r="LW104">
        <v>5.4608308012121602</v>
      </c>
      <c r="LX104">
        <v>5.1757337339704703</v>
      </c>
      <c r="LY104">
        <v>5.3889725046590202</v>
      </c>
      <c r="LZ104">
        <v>5.3580869951838697</v>
      </c>
      <c r="MA104">
        <v>5.24452101828971</v>
      </c>
      <c r="MB104">
        <v>5.5091415944434896</v>
      </c>
      <c r="MC104">
        <v>5.3561337871414896</v>
      </c>
      <c r="MD104">
        <v>5.5073337862154004</v>
      </c>
      <c r="ME104">
        <v>5.7283682532833096</v>
      </c>
      <c r="MF104">
        <v>5.7039456687377896</v>
      </c>
      <c r="MG104">
        <v>5.6145516328086602</v>
      </c>
      <c r="MH104">
        <v>5.6363479158176304</v>
      </c>
      <c r="MI104">
        <v>5.6817538109549703</v>
      </c>
      <c r="MJ104">
        <v>5.7625713952369404</v>
      </c>
      <c r="MK104">
        <v>5.8904790763697799</v>
      </c>
      <c r="ML104">
        <v>6.1800938799502401</v>
      </c>
      <c r="MM104">
        <v>5.9391745040593298</v>
      </c>
      <c r="MN104">
        <v>6.0992294961162496</v>
      </c>
      <c r="MO104">
        <v>7.94886087947605</v>
      </c>
    </row>
    <row r="105" spans="1:353" x14ac:dyDescent="0.45">
      <c r="A105" t="s">
        <v>182</v>
      </c>
      <c r="B105" t="s">
        <v>628</v>
      </c>
      <c r="C105" t="s">
        <v>444</v>
      </c>
      <c r="D105">
        <v>3.99672760685654</v>
      </c>
      <c r="E105">
        <v>2.0445675511258599</v>
      </c>
      <c r="F105">
        <v>2.4522217724229098</v>
      </c>
      <c r="G105">
        <v>3.0029253589145299</v>
      </c>
      <c r="H105">
        <v>3.1358368112405102</v>
      </c>
      <c r="I105">
        <v>3.1539231515582702</v>
      </c>
      <c r="J105">
        <v>4.1575702636962104</v>
      </c>
      <c r="K105">
        <v>4.1875113549913898</v>
      </c>
      <c r="L105">
        <v>4.6549296798123496</v>
      </c>
      <c r="M105">
        <v>2.4011485372987602</v>
      </c>
      <c r="N105">
        <v>2.1263077314941898</v>
      </c>
      <c r="O105">
        <v>4.3338921059837201</v>
      </c>
      <c r="P105">
        <v>3.1882873020440399</v>
      </c>
      <c r="Q105">
        <v>5.46779644792979</v>
      </c>
      <c r="R105">
        <v>4.9041218077719604</v>
      </c>
      <c r="S105">
        <v>4.8559220036691997</v>
      </c>
      <c r="T105">
        <v>5.3346472953202797</v>
      </c>
      <c r="U105">
        <v>4.2787710987356</v>
      </c>
      <c r="V105">
        <v>4.9713309112379802</v>
      </c>
      <c r="W105">
        <v>2.7886611069819698</v>
      </c>
      <c r="X105">
        <v>4.3391838188589498</v>
      </c>
      <c r="Y105">
        <v>2.5727076232367301</v>
      </c>
      <c r="Z105">
        <v>4.9951655843876797</v>
      </c>
      <c r="AA105">
        <v>2.76964168587301</v>
      </c>
      <c r="AB105">
        <v>5.2055397851418101</v>
      </c>
      <c r="AC105">
        <v>5.0738639055829502</v>
      </c>
      <c r="AD105">
        <v>5.1503918172794396</v>
      </c>
      <c r="AE105">
        <v>5.4841998696292</v>
      </c>
      <c r="AF105">
        <v>5.4881036967687997</v>
      </c>
      <c r="AG105">
        <v>5.1262579345491401</v>
      </c>
      <c r="AH105">
        <v>2.64405879249653</v>
      </c>
      <c r="AI105">
        <v>3.0507759945512198</v>
      </c>
      <c r="AJ105">
        <v>3.2027666860284798</v>
      </c>
      <c r="AK105">
        <v>1.6265090827462501</v>
      </c>
      <c r="AL105">
        <v>4.4304387538632097</v>
      </c>
      <c r="AM105">
        <v>4.3898182537877402</v>
      </c>
      <c r="AN105">
        <v>6.2789221236812702</v>
      </c>
      <c r="AO105">
        <v>4.3905571773359098</v>
      </c>
      <c r="AP105">
        <v>5.5908849523426696</v>
      </c>
      <c r="AQ105">
        <v>5.2130308188144703</v>
      </c>
      <c r="AR105">
        <v>5.9188056327546796</v>
      </c>
      <c r="AS105">
        <v>2.9510848525324702</v>
      </c>
      <c r="AT105">
        <v>3.0869262116664902</v>
      </c>
      <c r="AU105">
        <v>2.7953464961619399</v>
      </c>
      <c r="AV105">
        <v>4.7485171841940303</v>
      </c>
      <c r="AW105">
        <v>1.60182811740105</v>
      </c>
      <c r="AX105">
        <v>2.7967364155750198</v>
      </c>
      <c r="AY105">
        <v>2.5964812061935501</v>
      </c>
      <c r="AZ105">
        <v>5.4686269301744401</v>
      </c>
      <c r="BA105">
        <v>4.5610473689882696</v>
      </c>
      <c r="BB105">
        <v>5.7756366782459203</v>
      </c>
      <c r="BC105">
        <v>5.7455225707873199</v>
      </c>
      <c r="BD105">
        <v>4.3421037727979197</v>
      </c>
      <c r="BE105">
        <v>5.1014618016564901</v>
      </c>
      <c r="BF105">
        <v>4.2508995924808399</v>
      </c>
      <c r="BG105">
        <v>4.7123320023561499</v>
      </c>
      <c r="BH105">
        <v>4.15860758330665</v>
      </c>
      <c r="BI105">
        <v>3.21814019729536</v>
      </c>
      <c r="BJ105">
        <v>6.60054242867478</v>
      </c>
      <c r="BK105">
        <v>6.1408338633555299</v>
      </c>
      <c r="BL105">
        <v>4.7370768284128202</v>
      </c>
      <c r="BM105">
        <v>5.3911397991141801</v>
      </c>
      <c r="BN105">
        <v>2.8642040584345998</v>
      </c>
      <c r="BO105">
        <v>3.7807405240280798</v>
      </c>
      <c r="BP105">
        <v>3.0097634338653099</v>
      </c>
      <c r="BQ105">
        <v>3.0627194848433401</v>
      </c>
      <c r="BR105">
        <v>3.33676627213225</v>
      </c>
      <c r="BS105">
        <v>5.0233460035011399</v>
      </c>
      <c r="BT105">
        <v>2.16911311134717</v>
      </c>
      <c r="BU105">
        <v>3.3146572231164</v>
      </c>
      <c r="BV105">
        <v>1.33838024320337</v>
      </c>
      <c r="BW105">
        <v>6.3464400231052096</v>
      </c>
      <c r="BX105">
        <v>6.3657866560645804</v>
      </c>
      <c r="BY105">
        <v>3.2495733859475702</v>
      </c>
      <c r="BZ105">
        <v>3.0742988640963702</v>
      </c>
      <c r="CA105">
        <v>2.2773933311868602</v>
      </c>
      <c r="CB105">
        <v>5.5855081970611797</v>
      </c>
      <c r="CC105">
        <v>4.9212954351226497</v>
      </c>
      <c r="CD105">
        <v>4.1774820500357102</v>
      </c>
      <c r="CE105">
        <v>3.4248598125832199</v>
      </c>
      <c r="CF105">
        <v>5.0737881516954504</v>
      </c>
      <c r="CG105">
        <v>2.2336859130771698</v>
      </c>
      <c r="CH105">
        <v>4.3127998259289004</v>
      </c>
      <c r="CI105">
        <v>4.5230521904095999</v>
      </c>
      <c r="CJ105">
        <v>3.1694892938894199</v>
      </c>
      <c r="CK105">
        <v>3.17147953549282</v>
      </c>
      <c r="CL105">
        <v>2.50368123642725</v>
      </c>
      <c r="CM105">
        <v>2.0810745971392901</v>
      </c>
      <c r="CN105">
        <v>4.3975551355110696</v>
      </c>
      <c r="CO105">
        <v>5.5723213021959097</v>
      </c>
      <c r="CP105">
        <v>5.2826189958818803</v>
      </c>
      <c r="CQ105">
        <v>2.3008024425328801</v>
      </c>
      <c r="CR105">
        <v>6.0393825478121297</v>
      </c>
      <c r="CS105">
        <v>3.3579157181736998</v>
      </c>
      <c r="CT105">
        <v>3.30197874507448</v>
      </c>
      <c r="CU105">
        <v>4.6992742460566701</v>
      </c>
      <c r="CV105">
        <v>4.0107362169953404</v>
      </c>
      <c r="CW105">
        <v>4.52041533146686</v>
      </c>
      <c r="CX105">
        <v>3.4754513749048201</v>
      </c>
      <c r="CY105">
        <v>2.5195700266696699</v>
      </c>
      <c r="CZ105">
        <v>2.3044824436347802</v>
      </c>
      <c r="DA105">
        <v>3.0454655305289502</v>
      </c>
      <c r="DB105">
        <v>3.6101389992725301</v>
      </c>
      <c r="DC105">
        <v>5.1467617332411599</v>
      </c>
      <c r="DD105">
        <v>5.7130208487480498</v>
      </c>
      <c r="DE105">
        <v>5.4419927104759296</v>
      </c>
      <c r="DF105">
        <v>5.19493356288105</v>
      </c>
      <c r="DG105">
        <v>3.3914189346799302</v>
      </c>
      <c r="DH105">
        <v>4.8773969053531001</v>
      </c>
      <c r="DI105">
        <v>4.9570897505276204</v>
      </c>
      <c r="DJ105">
        <v>4.9486736120781698</v>
      </c>
      <c r="DK105">
        <v>5.0332510769000196</v>
      </c>
      <c r="DL105">
        <v>3.9372708236217102</v>
      </c>
      <c r="DM105">
        <v>4.2452544288317497</v>
      </c>
      <c r="DN105">
        <v>4.3738963355168599</v>
      </c>
      <c r="DO105">
        <v>3.6939260974768899</v>
      </c>
      <c r="DP105">
        <v>4.7946596024784203</v>
      </c>
      <c r="DQ105">
        <v>4.5848581976102096</v>
      </c>
      <c r="DR105">
        <v>3.2825589416352501</v>
      </c>
      <c r="DS105">
        <v>3.9715486029607399</v>
      </c>
      <c r="DT105">
        <v>3.2693072308193001</v>
      </c>
      <c r="DU105">
        <v>3.26711078372879</v>
      </c>
      <c r="DV105">
        <v>2.7127624559073902</v>
      </c>
      <c r="DW105">
        <v>2.94117539002103</v>
      </c>
      <c r="DX105">
        <v>3.8567061551783199</v>
      </c>
      <c r="DY105">
        <v>4.8592274489857301</v>
      </c>
      <c r="DZ105">
        <v>4.3045015091452203</v>
      </c>
      <c r="EA105">
        <v>2.4701405794379201</v>
      </c>
      <c r="EB105">
        <v>4.1153845874131099</v>
      </c>
      <c r="EC105">
        <v>4.2408561136062399</v>
      </c>
      <c r="ED105">
        <v>4.2997610280677403</v>
      </c>
      <c r="EE105">
        <v>4.70599314968866</v>
      </c>
      <c r="EF105">
        <v>2.7656389938530199</v>
      </c>
      <c r="EG105">
        <v>2.3279931998074699</v>
      </c>
      <c r="EH105">
        <v>2.7235987061742</v>
      </c>
      <c r="EI105">
        <v>2.0296006310559598</v>
      </c>
      <c r="EJ105">
        <v>2.5921306200387999</v>
      </c>
      <c r="EK105">
        <v>2.5608476266825302</v>
      </c>
      <c r="EL105">
        <v>3.8424371396067398</v>
      </c>
      <c r="EM105">
        <v>2.5054153442507801</v>
      </c>
      <c r="EN105">
        <v>2.7313992533241702</v>
      </c>
      <c r="EO105">
        <v>2.1710819374950701</v>
      </c>
      <c r="EP105">
        <v>1.95107686261048</v>
      </c>
      <c r="EQ105">
        <v>2.0304881999912201</v>
      </c>
      <c r="ER105">
        <v>2.1571603338279899</v>
      </c>
      <c r="ES105">
        <v>1.8905289513872601</v>
      </c>
      <c r="ET105">
        <v>1.79322011079007</v>
      </c>
      <c r="EU105">
        <v>2.5492918385416101</v>
      </c>
      <c r="EV105">
        <v>2.10062658490323</v>
      </c>
      <c r="EW105">
        <v>1.71786603409001</v>
      </c>
      <c r="EX105">
        <v>1.7440741997253499</v>
      </c>
      <c r="EY105">
        <v>2.3152991921345101</v>
      </c>
      <c r="EZ105">
        <v>0.97546843725613996</v>
      </c>
      <c r="FA105">
        <v>1.2212269048614499</v>
      </c>
      <c r="FB105">
        <v>1.79343224085375</v>
      </c>
      <c r="FC105">
        <v>1.4236648377638901</v>
      </c>
      <c r="FD105">
        <v>2.8867733406337202</v>
      </c>
      <c r="FE105">
        <v>1.7744479230322501</v>
      </c>
      <c r="FF105">
        <v>2.8668594514744798</v>
      </c>
      <c r="FG105">
        <v>1.5837977636742</v>
      </c>
      <c r="FH105">
        <v>1.8786765998969399</v>
      </c>
      <c r="FI105">
        <v>1.89044038964744</v>
      </c>
      <c r="FJ105">
        <v>1.17455578540575</v>
      </c>
      <c r="FK105">
        <v>2.75314305380267</v>
      </c>
      <c r="FL105">
        <v>1.52658552409353</v>
      </c>
      <c r="FM105">
        <v>1.82709603900295</v>
      </c>
      <c r="FN105">
        <v>2.0272352435791299</v>
      </c>
      <c r="FO105">
        <v>2.29891314777608</v>
      </c>
      <c r="FP105">
        <v>0.92024115497087799</v>
      </c>
      <c r="FQ105">
        <v>2.30357512966475</v>
      </c>
      <c r="FR105">
        <v>1.69274488966679</v>
      </c>
      <c r="FS105">
        <v>1.7296824001133699</v>
      </c>
      <c r="FT105">
        <v>1.5631771733642601</v>
      </c>
      <c r="FU105">
        <v>1.8129791265895601</v>
      </c>
      <c r="FV105">
        <v>2.0226608051413901</v>
      </c>
      <c r="FW105">
        <v>1.7845572367345199</v>
      </c>
      <c r="FX105">
        <v>1.26065908878633</v>
      </c>
      <c r="FY105">
        <v>0.958013674427168</v>
      </c>
      <c r="FZ105">
        <v>1.5657941595723801</v>
      </c>
      <c r="GA105">
        <v>1.35111860272994</v>
      </c>
      <c r="GB105">
        <v>1.83846115952111</v>
      </c>
      <c r="GD105">
        <v>1.6769023533078</v>
      </c>
      <c r="GE105">
        <v>1.36136600368995</v>
      </c>
      <c r="GF105">
        <v>1.5828748714974901</v>
      </c>
      <c r="GG105">
        <v>1.4327112446800101</v>
      </c>
      <c r="GH105">
        <v>1.36780273006382</v>
      </c>
      <c r="GI105">
        <v>1.0862412826775401</v>
      </c>
      <c r="GJ105">
        <v>1.40037901485357</v>
      </c>
      <c r="GK105">
        <v>1.99105961130785</v>
      </c>
      <c r="GL105">
        <v>1.85990385966212</v>
      </c>
      <c r="GM105">
        <v>1.19364052455571</v>
      </c>
      <c r="GN105">
        <v>1.87742611314978</v>
      </c>
      <c r="GO105">
        <v>1.37508729446628</v>
      </c>
      <c r="GP105">
        <v>1.36859931332735</v>
      </c>
      <c r="GQ105">
        <v>2.0084730570197</v>
      </c>
      <c r="GR105">
        <v>1.6710376194021299</v>
      </c>
      <c r="GS105">
        <v>1.94179218367144</v>
      </c>
      <c r="GT105">
        <v>1.44562563893414</v>
      </c>
      <c r="GU105">
        <v>2.24858158410037</v>
      </c>
      <c r="GV105">
        <v>2.0749969201201601</v>
      </c>
      <c r="GW105">
        <v>0.94964783972160505</v>
      </c>
      <c r="GX105">
        <v>1.711248327277</v>
      </c>
      <c r="GY105">
        <v>2.1430383980638701</v>
      </c>
      <c r="GZ105">
        <v>1.37382243875109</v>
      </c>
      <c r="HA105">
        <v>1.48151302225874</v>
      </c>
      <c r="HB105">
        <v>1.5317280802237201</v>
      </c>
      <c r="HC105">
        <v>1.9197403521944301</v>
      </c>
      <c r="HD105">
        <v>2.0644651692738001</v>
      </c>
      <c r="HE105">
        <v>3.3370441906771702</v>
      </c>
      <c r="HF105">
        <v>1.64828836952656</v>
      </c>
      <c r="HG105">
        <v>1.8069226952945501</v>
      </c>
      <c r="HH105">
        <v>1.2106786041489299</v>
      </c>
      <c r="HI105">
        <v>1.8082259155029601</v>
      </c>
      <c r="HJ105">
        <v>1.45603399121526</v>
      </c>
      <c r="HK105">
        <v>1.3396281862219801</v>
      </c>
      <c r="HL105">
        <v>2.0526390203300999</v>
      </c>
      <c r="HM105">
        <v>1.90899740567761</v>
      </c>
      <c r="HN105">
        <v>2.0804036650583102</v>
      </c>
      <c r="HO105">
        <v>2.9836497134484001</v>
      </c>
      <c r="HP105">
        <v>1.8470668188672299</v>
      </c>
      <c r="HQ105">
        <v>1.3211254981124301</v>
      </c>
      <c r="HR105">
        <v>1.6651782856686199</v>
      </c>
      <c r="HS105">
        <v>1.2296864835628101</v>
      </c>
      <c r="HT105">
        <v>2.19741015277455</v>
      </c>
      <c r="HU105">
        <v>2.2874544119679401</v>
      </c>
      <c r="HV105">
        <v>2.2850549751300302</v>
      </c>
      <c r="HW105">
        <v>2.07288214627828</v>
      </c>
      <c r="HX105">
        <v>2.0483716376776502</v>
      </c>
      <c r="HY105">
        <v>2.1203295535805302</v>
      </c>
      <c r="HZ105">
        <v>1.4766804299668901</v>
      </c>
      <c r="IA105">
        <v>2.07295062575731</v>
      </c>
      <c r="IB105">
        <v>3.82254676223643</v>
      </c>
      <c r="IC105">
        <v>2.0098415930574198</v>
      </c>
      <c r="ID105">
        <v>1.88376218572666</v>
      </c>
      <c r="IE105">
        <v>2.0868266945706302</v>
      </c>
      <c r="IF105">
        <v>3.79333229806852</v>
      </c>
      <c r="IG105">
        <v>1.8770872317332501</v>
      </c>
      <c r="IH105">
        <v>2.2991390138246399</v>
      </c>
      <c r="II105">
        <v>2.2065816921740602</v>
      </c>
      <c r="IJ105">
        <v>2.31798292608089</v>
      </c>
      <c r="IK105">
        <v>2.44316480396619</v>
      </c>
      <c r="IL105">
        <v>3.8776870483035299</v>
      </c>
      <c r="IM105">
        <v>3.86391953681651</v>
      </c>
      <c r="IN105">
        <v>1.7374858430528699</v>
      </c>
      <c r="IO105">
        <v>4.0335721370151303</v>
      </c>
      <c r="IP105">
        <v>2.33393442989078</v>
      </c>
      <c r="IQ105">
        <v>3.9125392973686601</v>
      </c>
      <c r="IR105">
        <v>3.9774446724211399</v>
      </c>
      <c r="IS105">
        <v>2.2738612818992499</v>
      </c>
      <c r="IT105">
        <v>2.1441092421224899</v>
      </c>
      <c r="IU105">
        <v>2.55818163245696</v>
      </c>
      <c r="IV105">
        <v>2.4210958075495399</v>
      </c>
      <c r="IW105">
        <v>3.7430798573949202</v>
      </c>
      <c r="IX105">
        <v>2.0789596077921702</v>
      </c>
      <c r="IY105">
        <v>4.35652983860746</v>
      </c>
      <c r="IZ105">
        <v>2.0679288301719798</v>
      </c>
      <c r="JA105">
        <v>2.0571521116258902</v>
      </c>
      <c r="JB105">
        <v>4.2047096596986799</v>
      </c>
      <c r="JC105">
        <v>3.7176538220955302</v>
      </c>
      <c r="JD105">
        <v>3.98471995024327</v>
      </c>
      <c r="JE105">
        <v>3.6579772487298601</v>
      </c>
      <c r="JF105">
        <v>3.9369479770531099</v>
      </c>
      <c r="JG105">
        <v>4.0229409020775604</v>
      </c>
      <c r="JH105">
        <v>3.8894540168409799</v>
      </c>
      <c r="JI105">
        <v>3.7814438908924202</v>
      </c>
      <c r="JJ105">
        <v>3.8436763948127899</v>
      </c>
      <c r="JK105">
        <v>3.7573190595105199</v>
      </c>
      <c r="JL105">
        <v>3.9309824249507801</v>
      </c>
      <c r="JM105">
        <v>3.8684620257558699</v>
      </c>
      <c r="JN105">
        <v>4.08352519659715</v>
      </c>
      <c r="JO105">
        <v>4.10581443454259</v>
      </c>
      <c r="JP105">
        <v>3.9221064785100399</v>
      </c>
      <c r="JQ105">
        <v>4.245269244598</v>
      </c>
      <c r="JR105">
        <v>3.9033457559941298</v>
      </c>
      <c r="JS105">
        <v>3.7056299972234701</v>
      </c>
      <c r="JT105">
        <v>4.02300417387002</v>
      </c>
      <c r="JU105">
        <v>4.1019312215379102</v>
      </c>
      <c r="JV105">
        <v>3.9028246182216502</v>
      </c>
      <c r="JW105">
        <v>3.8329768747689701</v>
      </c>
      <c r="JX105">
        <v>4.1451029283881704</v>
      </c>
      <c r="JY105">
        <v>4.4156168257009902</v>
      </c>
      <c r="JZ105">
        <v>4.54799292760719</v>
      </c>
      <c r="KA105">
        <v>4.4392225548899003</v>
      </c>
      <c r="KB105">
        <v>3.7661268193153501</v>
      </c>
      <c r="KC105">
        <v>4.1910038505436598</v>
      </c>
      <c r="KD105">
        <v>3.9796107546150501</v>
      </c>
      <c r="KE105">
        <v>4.1973803275627697</v>
      </c>
      <c r="KF105">
        <v>4.5265126351716001</v>
      </c>
      <c r="KG105">
        <v>4.1506535628739201</v>
      </c>
      <c r="KH105">
        <v>4.0045612313907402</v>
      </c>
      <c r="KI105">
        <v>4.0827266197013303</v>
      </c>
      <c r="KJ105">
        <v>3.7348153829264201</v>
      </c>
      <c r="KK105">
        <v>4.6122520840814998</v>
      </c>
      <c r="KL105">
        <v>4.2610389196680201</v>
      </c>
      <c r="KM105">
        <v>4.2601111098478599</v>
      </c>
      <c r="KN105">
        <v>4.4580222891967498</v>
      </c>
      <c r="KO105">
        <v>4.1874301239524696</v>
      </c>
      <c r="KP105">
        <v>4.0893417478299501</v>
      </c>
      <c r="KQ105">
        <v>4.2488155407229904</v>
      </c>
      <c r="KR105">
        <v>4.1197343404293303</v>
      </c>
      <c r="KS105">
        <v>4.5737649205944102</v>
      </c>
      <c r="KT105">
        <v>4.2960847312378299</v>
      </c>
      <c r="KU105">
        <v>4.2211780117889397</v>
      </c>
      <c r="KV105">
        <v>4.3167390924297004</v>
      </c>
      <c r="KW105">
        <v>4.3074832479559797</v>
      </c>
      <c r="KX105">
        <v>4.1417727675563398</v>
      </c>
      <c r="KY105">
        <v>4.2298266958006501</v>
      </c>
      <c r="KZ105">
        <v>4.8551492917593597</v>
      </c>
      <c r="LA105">
        <v>4.1520679704501404</v>
      </c>
      <c r="LB105">
        <v>5.0291371731285803</v>
      </c>
      <c r="LC105">
        <v>4.4692653048156998</v>
      </c>
      <c r="LD105">
        <v>4.7188135334149699</v>
      </c>
      <c r="LE105">
        <v>4.4817076346785196</v>
      </c>
      <c r="LF105">
        <v>4.5763553343659504</v>
      </c>
      <c r="LG105">
        <v>4.7249473235103503</v>
      </c>
      <c r="LH105">
        <v>4.3321832286229602</v>
      </c>
      <c r="LI105">
        <v>4.4834505518232097</v>
      </c>
      <c r="LJ105">
        <v>4.50258883081767</v>
      </c>
      <c r="LK105">
        <v>4.6065644351053203</v>
      </c>
      <c r="LL105">
        <v>4.7911195687757502</v>
      </c>
      <c r="LM105">
        <v>4.7451941168335496</v>
      </c>
      <c r="LN105">
        <v>4.6986940116391098</v>
      </c>
      <c r="LO105">
        <v>4.7156471915969496</v>
      </c>
      <c r="LP105">
        <v>4.7442498863370002</v>
      </c>
      <c r="LQ105">
        <v>4.4735782879086896</v>
      </c>
      <c r="LR105">
        <v>5.3099706660412904</v>
      </c>
      <c r="LS105">
        <v>4.8705879976295199</v>
      </c>
      <c r="LT105">
        <v>4.8052344482288003</v>
      </c>
      <c r="LU105">
        <v>5.2471683379713001</v>
      </c>
      <c r="LV105">
        <v>5.1434647162494498</v>
      </c>
      <c r="LW105">
        <v>5.2447271446178201</v>
      </c>
      <c r="LX105">
        <v>4.9424443544290799</v>
      </c>
      <c r="LY105">
        <v>5.05672980943626</v>
      </c>
      <c r="LZ105">
        <v>4.7842285751262601</v>
      </c>
      <c r="MA105">
        <v>4.9639221543898904</v>
      </c>
      <c r="MB105">
        <v>5.06560242458698</v>
      </c>
      <c r="MC105">
        <v>5.1501039545638996</v>
      </c>
      <c r="MD105">
        <v>4.8454939620289803</v>
      </c>
      <c r="ME105">
        <v>5.4415430551100998</v>
      </c>
      <c r="MF105">
        <v>5.2383919429310399</v>
      </c>
      <c r="MG105">
        <v>5.1255879028673004</v>
      </c>
      <c r="MH105">
        <v>5.3206548705327696</v>
      </c>
      <c r="MI105">
        <v>5.3896946823618199</v>
      </c>
      <c r="MJ105">
        <v>5.4749482914612999</v>
      </c>
      <c r="MK105">
        <v>5.5282592633050003</v>
      </c>
      <c r="ML105">
        <v>6.0856680228670301</v>
      </c>
      <c r="MM105">
        <v>5.6483738813402802</v>
      </c>
      <c r="MN105">
        <v>5.7144968313869002</v>
      </c>
      <c r="MO105">
        <v>7.7269456356077901</v>
      </c>
    </row>
    <row r="106" spans="1:353" x14ac:dyDescent="0.45">
      <c r="A106" t="s">
        <v>36</v>
      </c>
      <c r="B106" t="s">
        <v>453</v>
      </c>
      <c r="C106" t="s">
        <v>454</v>
      </c>
      <c r="D106">
        <v>1.09265652256664</v>
      </c>
      <c r="E106">
        <v>3.64633789208313</v>
      </c>
      <c r="F106">
        <v>3.12127908911306</v>
      </c>
      <c r="G106">
        <v>3.14500636811756</v>
      </c>
      <c r="H106">
        <v>3.6266778472486298</v>
      </c>
      <c r="I106">
        <v>3.2830760941448398</v>
      </c>
      <c r="J106">
        <v>0.94183375215700205</v>
      </c>
      <c r="K106">
        <v>0.89398904147010405</v>
      </c>
      <c r="L106">
        <v>0.82176710630126504</v>
      </c>
      <c r="M106">
        <v>3.8097118879376501</v>
      </c>
      <c r="N106">
        <v>3.9507004877048302</v>
      </c>
      <c r="O106">
        <v>6.8851127576523599</v>
      </c>
      <c r="P106">
        <v>2.20742242084917</v>
      </c>
      <c r="Q106">
        <v>1.5693722532377301</v>
      </c>
      <c r="R106">
        <v>0.77565630013184395</v>
      </c>
      <c r="S106">
        <v>1.72074021829944</v>
      </c>
      <c r="T106">
        <v>1.5709742643434701</v>
      </c>
      <c r="U106">
        <v>1.5108661095504601</v>
      </c>
      <c r="V106">
        <v>1.2037357757653599</v>
      </c>
      <c r="W106">
        <v>2.9847553346373101</v>
      </c>
      <c r="X106">
        <v>0.54262681706890703</v>
      </c>
      <c r="Y106">
        <v>4.9306126783947999</v>
      </c>
      <c r="Z106">
        <v>0.92659294472227904</v>
      </c>
      <c r="AA106">
        <v>2.6972483667192</v>
      </c>
      <c r="AB106">
        <v>2.1792443231027798</v>
      </c>
      <c r="AC106">
        <v>1.1443675385163199</v>
      </c>
      <c r="AD106">
        <v>1.31514843752282</v>
      </c>
      <c r="AE106">
        <v>1.70974945392587</v>
      </c>
      <c r="AF106">
        <v>1.53132386424309</v>
      </c>
      <c r="AG106">
        <v>1.80855545695114</v>
      </c>
      <c r="AH106">
        <v>3.1297610670853402</v>
      </c>
      <c r="AI106">
        <v>4.1715197700051601</v>
      </c>
      <c r="AJ106">
        <v>3.3445808213323001</v>
      </c>
      <c r="AK106">
        <v>4.4321217568993001</v>
      </c>
      <c r="AL106">
        <v>1.7729979535810101</v>
      </c>
      <c r="AN106">
        <v>2.3195384799383101</v>
      </c>
      <c r="AO106">
        <v>3.3074425115590098</v>
      </c>
      <c r="AP106">
        <v>1.68606472363743</v>
      </c>
      <c r="AQ106">
        <v>1.39578305141526</v>
      </c>
      <c r="AR106">
        <v>2.0146883929406698</v>
      </c>
      <c r="AS106">
        <v>3.6113163773417898</v>
      </c>
      <c r="AT106">
        <v>3.2705576427076601</v>
      </c>
      <c r="AU106">
        <v>3.3011899839182601</v>
      </c>
      <c r="AV106">
        <v>1.1900101527090901</v>
      </c>
      <c r="AW106">
        <v>4.49854061710447</v>
      </c>
      <c r="AX106">
        <v>3.17378225217209</v>
      </c>
      <c r="AY106">
        <v>3.4828705419575701</v>
      </c>
      <c r="AZ106">
        <v>2.16311304609905</v>
      </c>
      <c r="BA106">
        <v>0.714096853164363</v>
      </c>
      <c r="BB106">
        <v>1.93284146929971</v>
      </c>
      <c r="BC106">
        <v>1.7075477316979</v>
      </c>
      <c r="BD106">
        <v>1.61443574718552</v>
      </c>
      <c r="BE106">
        <v>1.87864380397141</v>
      </c>
      <c r="BF106">
        <v>1.1178842255650401</v>
      </c>
      <c r="BG106">
        <v>0.66819778800683005</v>
      </c>
      <c r="BH106">
        <v>1.2547152383586799</v>
      </c>
      <c r="BI106">
        <v>3.0113849749780899</v>
      </c>
      <c r="BJ106">
        <v>2.53137962832922</v>
      </c>
      <c r="BK106">
        <v>1.97952768489371</v>
      </c>
      <c r="BL106">
        <v>1.84189046885054</v>
      </c>
      <c r="BM106">
        <v>1.56276743215392</v>
      </c>
      <c r="BN106">
        <v>3.11397771949619</v>
      </c>
      <c r="BO106">
        <v>2.4408425489344099</v>
      </c>
      <c r="BP106">
        <v>2.0591705277794898</v>
      </c>
      <c r="BQ106">
        <v>3.7296174387712102</v>
      </c>
      <c r="BR106">
        <v>3.5061683597923201</v>
      </c>
      <c r="BS106">
        <v>1.62793823448942</v>
      </c>
      <c r="BT106">
        <v>2.70696100047804</v>
      </c>
      <c r="BU106">
        <v>1.9764565159257499</v>
      </c>
      <c r="BV106">
        <v>3.7583926083324299</v>
      </c>
      <c r="BW106">
        <v>2.2222560599503902</v>
      </c>
      <c r="BX106">
        <v>2.55483246490228</v>
      </c>
      <c r="BY106">
        <v>2.7640035644379299</v>
      </c>
      <c r="BZ106">
        <v>3.2726140927570899</v>
      </c>
      <c r="CA106">
        <v>3.7609162118051498</v>
      </c>
      <c r="CB106">
        <v>1.7012985425930101</v>
      </c>
      <c r="CC106">
        <v>1.18116438254637</v>
      </c>
      <c r="CD106">
        <v>0.99984586065652703</v>
      </c>
      <c r="CE106">
        <v>2.06917136798259</v>
      </c>
      <c r="CF106">
        <v>1.29794940921044</v>
      </c>
      <c r="CG106">
        <v>3.6917465250088899</v>
      </c>
      <c r="CH106">
        <v>1.14472237575223</v>
      </c>
      <c r="CI106">
        <v>2.8582480111597302</v>
      </c>
      <c r="CJ106">
        <v>2.5301717747971302</v>
      </c>
      <c r="CK106">
        <v>2.1323775652582002</v>
      </c>
      <c r="CL106">
        <v>3.55882542983155</v>
      </c>
      <c r="CM106">
        <v>4.9407563871472497</v>
      </c>
      <c r="CN106">
        <v>2.3343852758022599</v>
      </c>
      <c r="CO106">
        <v>1.7468882154124901</v>
      </c>
      <c r="CP106">
        <v>1.44197144762038</v>
      </c>
      <c r="CQ106">
        <v>3.6680795171628899</v>
      </c>
      <c r="CR106">
        <v>1.9174414403308699</v>
      </c>
      <c r="CS106">
        <v>1.67873041304558</v>
      </c>
      <c r="CT106">
        <v>3.2480369239033999</v>
      </c>
      <c r="CU106">
        <v>1.14690712789841</v>
      </c>
      <c r="CV106">
        <v>3.1488035701538899</v>
      </c>
      <c r="CW106">
        <v>1.4538348581632401</v>
      </c>
      <c r="CX106">
        <v>2.96532764227182</v>
      </c>
      <c r="CY106">
        <v>3.3283863560786799</v>
      </c>
      <c r="CZ106">
        <v>3.3397201119119102</v>
      </c>
      <c r="DA106">
        <v>3.6353477962555201</v>
      </c>
      <c r="DB106">
        <v>2.68068443478281</v>
      </c>
      <c r="DC106">
        <v>2.0096776372652698</v>
      </c>
      <c r="DD106">
        <v>1.9927391648430199</v>
      </c>
      <c r="DE106">
        <v>1.51044517219756</v>
      </c>
      <c r="DF106">
        <v>1.33397686058744</v>
      </c>
      <c r="DG106">
        <v>3.2537462803204402</v>
      </c>
      <c r="DH106">
        <v>0.79703030731939295</v>
      </c>
      <c r="DI106">
        <v>2.3480358047251899</v>
      </c>
      <c r="DJ106">
        <v>0.949772062555028</v>
      </c>
      <c r="DK106">
        <v>1.5896690181623201</v>
      </c>
      <c r="DL106">
        <v>1.4060080396605099</v>
      </c>
      <c r="DM106">
        <v>0.87008335057349095</v>
      </c>
      <c r="DN106">
        <v>1.2891681231461001</v>
      </c>
      <c r="DO106">
        <v>2.4880527297170398</v>
      </c>
      <c r="DP106">
        <v>1.02490994335328</v>
      </c>
      <c r="DQ106">
        <v>1.28331232675552</v>
      </c>
      <c r="DR106">
        <v>2.4492377066540199</v>
      </c>
      <c r="DS106">
        <v>2.7742668126479701</v>
      </c>
      <c r="DT106">
        <v>1.92162215216791</v>
      </c>
      <c r="DU106">
        <v>3.4565474233465299</v>
      </c>
      <c r="DV106">
        <v>2.7178692332250902</v>
      </c>
      <c r="DW106">
        <v>2.1500611304508399</v>
      </c>
      <c r="DX106">
        <v>1.3405427108758401</v>
      </c>
      <c r="DY106">
        <v>1.90971738804036</v>
      </c>
      <c r="DZ106">
        <v>1.54642926018111</v>
      </c>
      <c r="EA106">
        <v>2.26913532370888</v>
      </c>
      <c r="EB106">
        <v>0.96762126665330594</v>
      </c>
      <c r="EC106">
        <v>1.4355836565006801</v>
      </c>
      <c r="ED106">
        <v>1.65145232558383</v>
      </c>
      <c r="EE106">
        <v>1.77178166737551</v>
      </c>
      <c r="EF106">
        <v>2.6512039360213602</v>
      </c>
      <c r="EG106">
        <v>3.8543695939149201</v>
      </c>
      <c r="EH106">
        <v>2.1200774934514999</v>
      </c>
      <c r="EI106">
        <v>3.0263928740706301</v>
      </c>
      <c r="EJ106">
        <v>4.0023674051054101</v>
      </c>
      <c r="EK106">
        <v>2.1007017421607999</v>
      </c>
      <c r="EL106">
        <v>1.70928419555806</v>
      </c>
      <c r="EM106">
        <v>3.6558715555069101</v>
      </c>
      <c r="EN106">
        <v>2.4057345678929898</v>
      </c>
      <c r="EO106">
        <v>3.1622845601999701</v>
      </c>
      <c r="EP106">
        <v>3.3362695945667999</v>
      </c>
      <c r="EQ106">
        <v>3.52060370903799</v>
      </c>
      <c r="ER106">
        <v>3.3561790203817501</v>
      </c>
      <c r="ES106">
        <v>4.61534983024357</v>
      </c>
      <c r="ET106">
        <v>4.3349932710750601</v>
      </c>
      <c r="EU106">
        <v>4.1729249862753504</v>
      </c>
      <c r="EV106">
        <v>4.4223473595623597</v>
      </c>
      <c r="EW106">
        <v>2.9264842049873399</v>
      </c>
      <c r="EX106">
        <v>4.6327831161876798</v>
      </c>
      <c r="EY106">
        <v>2.7923747749278802</v>
      </c>
      <c r="EZ106">
        <v>4.3094416416936996</v>
      </c>
      <c r="FA106">
        <v>3.8862982594534601</v>
      </c>
      <c r="FB106">
        <v>4.5617384644384797</v>
      </c>
      <c r="FC106">
        <v>3.9765896357389301</v>
      </c>
      <c r="FD106">
        <v>3.42064004818344</v>
      </c>
      <c r="FE106">
        <v>4.5040169270480703</v>
      </c>
      <c r="FF106">
        <v>2.5839503604563299</v>
      </c>
      <c r="FG106">
        <v>4.52836268358051</v>
      </c>
      <c r="FH106">
        <v>4.6261033483281899</v>
      </c>
      <c r="FI106">
        <v>4.7078956077872096</v>
      </c>
      <c r="FJ106">
        <v>4.7071024610219601</v>
      </c>
      <c r="FK106">
        <v>3.9821837031178302</v>
      </c>
      <c r="FL106">
        <v>4.7211463995788803</v>
      </c>
      <c r="FM106">
        <v>4.3576841223372202</v>
      </c>
      <c r="FN106">
        <v>4.7588974015916401</v>
      </c>
      <c r="FO106">
        <v>4.4071364307107599</v>
      </c>
      <c r="FP106">
        <v>4.3352627254847604</v>
      </c>
      <c r="FQ106">
        <v>2.8166523229226499</v>
      </c>
      <c r="FR106">
        <v>4.2907480651668202</v>
      </c>
      <c r="FS106">
        <v>4.6599623754114203</v>
      </c>
      <c r="FT106">
        <v>4.5621565117754503</v>
      </c>
      <c r="FU106">
        <v>4.6271943465152701</v>
      </c>
      <c r="FV106">
        <v>5.3594268138483896</v>
      </c>
      <c r="FW106">
        <v>4.4517447969790398</v>
      </c>
      <c r="FX106">
        <v>4.0387433946498996</v>
      </c>
      <c r="FY106">
        <v>4.2962368072949104</v>
      </c>
      <c r="FZ106">
        <v>4.5362963236855398</v>
      </c>
      <c r="GA106">
        <v>4.7122920528473502</v>
      </c>
      <c r="GB106">
        <v>4.1776854724197703</v>
      </c>
      <c r="GC106">
        <v>4.3898182537877402</v>
      </c>
      <c r="GD106">
        <v>4.7032476217702301</v>
      </c>
      <c r="GE106">
        <v>4.5785560418423703</v>
      </c>
      <c r="GF106">
        <v>4.9993852456161401</v>
      </c>
      <c r="GG106">
        <v>4.9867660460045196</v>
      </c>
      <c r="GH106">
        <v>4.8626439490924902</v>
      </c>
      <c r="GI106">
        <v>4.62045497255047</v>
      </c>
      <c r="GJ106">
        <v>4.6639483929560299</v>
      </c>
      <c r="GK106">
        <v>4.5088411543071798</v>
      </c>
      <c r="GL106">
        <v>4.54586707883744</v>
      </c>
      <c r="GM106">
        <v>4.5046818642961499</v>
      </c>
      <c r="GN106">
        <v>5.2585194463863498</v>
      </c>
      <c r="GO106">
        <v>4.8154830775848696</v>
      </c>
      <c r="GP106">
        <v>4.8716601043163399</v>
      </c>
      <c r="GQ106">
        <v>4.5428954022821904</v>
      </c>
      <c r="GR106">
        <v>5.0780489350051896</v>
      </c>
      <c r="GS106">
        <v>5.1828825053974699</v>
      </c>
      <c r="GT106">
        <v>4.8034233690332</v>
      </c>
      <c r="GU106">
        <v>4.2756927284963604</v>
      </c>
      <c r="GV106">
        <v>3.9683193036604298</v>
      </c>
      <c r="GW106">
        <v>4.3557217179161896</v>
      </c>
      <c r="GX106">
        <v>5.5681926703439499</v>
      </c>
      <c r="GY106">
        <v>5.8146134622203096</v>
      </c>
      <c r="GZ106">
        <v>4.9795323935921596</v>
      </c>
      <c r="HA106">
        <v>5.2686145769223804</v>
      </c>
      <c r="HB106">
        <v>5.17182002384585</v>
      </c>
      <c r="HC106">
        <v>5.4271177061534699</v>
      </c>
      <c r="HD106">
        <v>5.1174448627651996</v>
      </c>
      <c r="HE106">
        <v>4.2500616175708004</v>
      </c>
      <c r="HF106">
        <v>5.4074719388247399</v>
      </c>
      <c r="HG106">
        <v>5.4436171351649696</v>
      </c>
      <c r="HH106">
        <v>4.6842605014407201</v>
      </c>
      <c r="HI106">
        <v>5.5412124848965396</v>
      </c>
      <c r="HJ106">
        <v>5.0969551114424299</v>
      </c>
      <c r="HK106">
        <v>4.4316900434930302</v>
      </c>
      <c r="HL106">
        <v>5.7597910365672602</v>
      </c>
      <c r="HM106">
        <v>5.78597885170376</v>
      </c>
      <c r="HN106">
        <v>5.5371515644378801</v>
      </c>
      <c r="HO106">
        <v>5.8481633762396399</v>
      </c>
      <c r="HP106">
        <v>5.64592335646857</v>
      </c>
      <c r="HQ106">
        <v>5.26003249893171</v>
      </c>
      <c r="HR106">
        <v>5.36896352363856</v>
      </c>
      <c r="HS106">
        <v>5.2243644974899901</v>
      </c>
      <c r="HT106">
        <v>5.8815072111347604</v>
      </c>
      <c r="HU106">
        <v>5.2626563890278097</v>
      </c>
      <c r="HV106">
        <v>5.4904734138790499</v>
      </c>
      <c r="HW106">
        <v>5.8471519706215496</v>
      </c>
      <c r="HX106">
        <v>5.7317804276761004</v>
      </c>
      <c r="HY106">
        <v>5.8410647892548404</v>
      </c>
      <c r="HZ106">
        <v>5.1834072779030196</v>
      </c>
      <c r="IA106">
        <v>5.9192318780746298</v>
      </c>
      <c r="IB106">
        <v>5.5263569393918797</v>
      </c>
      <c r="IC106">
        <v>5.2455107036260298</v>
      </c>
      <c r="ID106">
        <v>5.24908507753356</v>
      </c>
      <c r="IE106">
        <v>5.4882092589181299</v>
      </c>
      <c r="IF106">
        <v>5.9669119675789801</v>
      </c>
      <c r="IG106">
        <v>5.86698776420738</v>
      </c>
      <c r="IH106">
        <v>5.4388079093015103</v>
      </c>
      <c r="II106">
        <v>5.7324923237796899</v>
      </c>
      <c r="IJ106">
        <v>6.0089242956907203</v>
      </c>
      <c r="IK106">
        <v>5.9790049752821597</v>
      </c>
      <c r="IL106">
        <v>5.6656263841067904</v>
      </c>
      <c r="IM106">
        <v>5.7253722947931998</v>
      </c>
      <c r="IN106">
        <v>5.5155458097974304</v>
      </c>
      <c r="IO106">
        <v>5.9519890835501501</v>
      </c>
      <c r="IP106">
        <v>5.7290513686394204</v>
      </c>
      <c r="IQ106">
        <v>5.23907964549322</v>
      </c>
      <c r="IR106">
        <v>6.0834983981361104</v>
      </c>
      <c r="IS106">
        <v>5.9138414151412197</v>
      </c>
      <c r="IT106">
        <v>6.0467825876053896</v>
      </c>
      <c r="IU106">
        <v>5.9624020172694001</v>
      </c>
      <c r="IV106">
        <v>5.2903214218976302</v>
      </c>
      <c r="IW106">
        <v>5.7003196074927001</v>
      </c>
      <c r="IX106">
        <v>5.3200699237537803</v>
      </c>
      <c r="IY106">
        <v>5.5255249164233504</v>
      </c>
      <c r="IZ106">
        <v>5.9419692164166404</v>
      </c>
      <c r="JA106">
        <v>5.6033759764714803</v>
      </c>
      <c r="JB106">
        <v>6.1647156608442701</v>
      </c>
      <c r="JC106">
        <v>5.9412152244833702</v>
      </c>
      <c r="JD106">
        <v>6.2617674330137696</v>
      </c>
      <c r="JE106">
        <v>5.9031880209827898</v>
      </c>
      <c r="JF106">
        <v>6.0415566813445096</v>
      </c>
      <c r="JG106">
        <v>5.5555107583419403</v>
      </c>
      <c r="JH106">
        <v>6.2161512501997898</v>
      </c>
      <c r="JI106">
        <v>6.1234913419927501</v>
      </c>
      <c r="JJ106">
        <v>5.99899597427512</v>
      </c>
      <c r="JK106">
        <v>5.5444969946105402</v>
      </c>
      <c r="JL106">
        <v>6.0301315132193798</v>
      </c>
      <c r="JM106">
        <v>5.8516026773443102</v>
      </c>
      <c r="JN106">
        <v>6.1917494633232604</v>
      </c>
      <c r="JO106">
        <v>6.2159952558210598</v>
      </c>
      <c r="JP106">
        <v>5.9133641113501803</v>
      </c>
      <c r="JQ106">
        <v>6.7611020664708299</v>
      </c>
      <c r="JR106">
        <v>6.21481642955799</v>
      </c>
      <c r="JS106">
        <v>5.6442348475252704</v>
      </c>
      <c r="JT106">
        <v>5.9785949730480503</v>
      </c>
      <c r="JU106">
        <v>6.4374146971012802</v>
      </c>
      <c r="JV106">
        <v>5.6883827622470404</v>
      </c>
      <c r="JW106">
        <v>5.76022784812114</v>
      </c>
      <c r="JX106">
        <v>6.1269097457024397</v>
      </c>
      <c r="JY106">
        <v>5.9212667302747297</v>
      </c>
      <c r="JZ106">
        <v>6.8522402815636898</v>
      </c>
      <c r="KA106">
        <v>5.8464907700326103</v>
      </c>
      <c r="KB106">
        <v>5.5913735291912499</v>
      </c>
      <c r="KC106">
        <v>6.2184143750469101</v>
      </c>
      <c r="KD106">
        <v>5.8550249694467098</v>
      </c>
      <c r="KE106">
        <v>6.0195776064672799</v>
      </c>
      <c r="KF106">
        <v>7.01666493954749</v>
      </c>
      <c r="KG106">
        <v>6.1632163978855896</v>
      </c>
      <c r="KH106">
        <v>6.2737541180380196</v>
      </c>
      <c r="KI106">
        <v>6.2520494521887704</v>
      </c>
      <c r="KJ106">
        <v>5.9216501973273798</v>
      </c>
      <c r="KK106">
        <v>6.92140834981896</v>
      </c>
      <c r="KL106">
        <v>6.5634386803489404</v>
      </c>
      <c r="KM106">
        <v>6.3305602366104203</v>
      </c>
      <c r="KN106">
        <v>6.59452786859491</v>
      </c>
      <c r="KO106">
        <v>6.3559741958942499</v>
      </c>
      <c r="KP106">
        <v>6.2682484317102496</v>
      </c>
      <c r="KQ106">
        <v>6.75089584436527</v>
      </c>
      <c r="KR106">
        <v>6.4503174611008998</v>
      </c>
      <c r="KS106">
        <v>6.4499354807279401</v>
      </c>
      <c r="KT106">
        <v>6.6950975729214601</v>
      </c>
      <c r="KU106">
        <v>6.1582018622393901</v>
      </c>
      <c r="KV106">
        <v>6.5454930447822299</v>
      </c>
      <c r="KW106">
        <v>6.2236036012138998</v>
      </c>
      <c r="KX106">
        <v>6.24795896055823</v>
      </c>
      <c r="KY106">
        <v>6.3784570333975896</v>
      </c>
      <c r="KZ106">
        <v>7.4589123095842602</v>
      </c>
      <c r="LA106">
        <v>6.5630362361697001</v>
      </c>
      <c r="LB106">
        <v>7.4037616057439299</v>
      </c>
      <c r="LC106">
        <v>6.3099969594406504</v>
      </c>
      <c r="LD106">
        <v>6.9749311310574704</v>
      </c>
      <c r="LE106">
        <v>7.0019697661177904</v>
      </c>
      <c r="LF106">
        <v>6.9170528933889299</v>
      </c>
      <c r="LG106">
        <v>7.2575268472220902</v>
      </c>
      <c r="LH106">
        <v>6.7058929092557404</v>
      </c>
      <c r="LI106">
        <v>6.9480541812613801</v>
      </c>
      <c r="LJ106">
        <v>6.9229752257386696</v>
      </c>
      <c r="LK106">
        <v>6.6821930806256002</v>
      </c>
      <c r="LL106">
        <v>7.3368162616341204</v>
      </c>
      <c r="LM106">
        <v>7.0839043076412</v>
      </c>
      <c r="LN106">
        <v>7.1283665122586699</v>
      </c>
      <c r="LO106">
        <v>7.1135162468007804</v>
      </c>
      <c r="LP106">
        <v>7.0824996814417904</v>
      </c>
      <c r="LQ106">
        <v>6.9527467723889398</v>
      </c>
      <c r="LR106">
        <v>7.7447792472855301</v>
      </c>
      <c r="LS106">
        <v>7.2650767665147402</v>
      </c>
      <c r="LT106">
        <v>6.7853832995665302</v>
      </c>
      <c r="LU106">
        <v>7.7100384576070704</v>
      </c>
      <c r="LV106">
        <v>7.4069975572606799</v>
      </c>
      <c r="LW106">
        <v>7.7814122991954502</v>
      </c>
      <c r="LX106">
        <v>7.03391532580636</v>
      </c>
      <c r="LY106">
        <v>7.5802657615617104</v>
      </c>
      <c r="LZ106">
        <v>7.34193253096905</v>
      </c>
      <c r="MA106">
        <v>7.4322852200589304</v>
      </c>
      <c r="MB106">
        <v>7.5338534012341096</v>
      </c>
      <c r="MC106">
        <v>7.5628683314698799</v>
      </c>
      <c r="MD106">
        <v>7.1502908623719401</v>
      </c>
      <c r="ME106">
        <v>8.0603771423335306</v>
      </c>
      <c r="MF106">
        <v>7.7270252561022597</v>
      </c>
      <c r="MG106">
        <v>7.6737892597392703</v>
      </c>
      <c r="MH106">
        <v>7.8761303661443698</v>
      </c>
      <c r="MI106">
        <v>7.7968677543470202</v>
      </c>
      <c r="MJ106">
        <v>8.1195783032821005</v>
      </c>
      <c r="MK106">
        <v>7.8747623041760004</v>
      </c>
      <c r="ML106">
        <v>8.4975426987476599</v>
      </c>
      <c r="MM106">
        <v>7.9562143392023401</v>
      </c>
      <c r="MN106">
        <v>8.1868975187150799</v>
      </c>
      <c r="MO106">
        <v>10.094703055205899</v>
      </c>
    </row>
    <row r="107" spans="1:353" x14ac:dyDescent="0.45">
      <c r="A107" t="s">
        <v>125</v>
      </c>
      <c r="B107" t="s">
        <v>502</v>
      </c>
      <c r="C107" t="s">
        <v>444</v>
      </c>
      <c r="D107">
        <v>1.73502181454927</v>
      </c>
      <c r="E107">
        <v>3.1983932562877802</v>
      </c>
      <c r="F107">
        <v>2.9175867359452599</v>
      </c>
      <c r="G107">
        <v>3.2411883545535898</v>
      </c>
      <c r="H107">
        <v>3.6514350611215498</v>
      </c>
      <c r="I107">
        <v>3.2250330410597599</v>
      </c>
      <c r="J107">
        <v>1.10510833107868</v>
      </c>
      <c r="K107">
        <v>1.3338389896702001</v>
      </c>
      <c r="L107">
        <v>1.38305385792831</v>
      </c>
      <c r="M107">
        <v>3.5164765295010301</v>
      </c>
      <c r="N107">
        <v>3.6037006019514601</v>
      </c>
      <c r="O107">
        <v>6.0438313010993401</v>
      </c>
      <c r="P107">
        <v>2.00504560709332</v>
      </c>
      <c r="Q107">
        <v>2.5358859814936499</v>
      </c>
      <c r="R107">
        <v>1.75339977931777</v>
      </c>
      <c r="S107">
        <v>2.6377310168896599</v>
      </c>
      <c r="T107">
        <v>2.6057271883546198</v>
      </c>
      <c r="U107">
        <v>1.89993401081449</v>
      </c>
      <c r="V107">
        <v>2.14507309509741</v>
      </c>
      <c r="W107">
        <v>3.0715522013681502</v>
      </c>
      <c r="X107">
        <v>1.5068880615406499</v>
      </c>
      <c r="Y107">
        <v>4.7549638956741296</v>
      </c>
      <c r="Z107">
        <v>1.5878750961156201</v>
      </c>
      <c r="AA107">
        <v>2.6161808186203399</v>
      </c>
      <c r="AB107">
        <v>2.7430147096542701</v>
      </c>
      <c r="AC107">
        <v>2.1971255180662999</v>
      </c>
      <c r="AD107">
        <v>2.37330135571717</v>
      </c>
      <c r="AE107">
        <v>2.8769487785103798</v>
      </c>
      <c r="AF107">
        <v>2.6870803953800202</v>
      </c>
      <c r="AG107">
        <v>2.8195890908049801</v>
      </c>
      <c r="AH107">
        <v>2.9076670544357301</v>
      </c>
      <c r="AI107">
        <v>4.2039726830902397</v>
      </c>
      <c r="AJ107">
        <v>3.34922117957974</v>
      </c>
      <c r="AK107">
        <v>3.9007348802789799</v>
      </c>
      <c r="AL107">
        <v>1.9596493036896201</v>
      </c>
      <c r="AM107">
        <v>1.3405427108758401</v>
      </c>
      <c r="AN107">
        <v>3.0942855348224501</v>
      </c>
      <c r="AO107">
        <v>3.7989903094486399</v>
      </c>
      <c r="AP107">
        <v>2.6866499866223399</v>
      </c>
      <c r="AQ107">
        <v>2.1257145356368099</v>
      </c>
      <c r="AR107">
        <v>3.17791074952282</v>
      </c>
      <c r="AS107">
        <v>3.5590814901030199</v>
      </c>
      <c r="AT107">
        <v>3.3607098930100099</v>
      </c>
      <c r="AU107">
        <v>3.41947633661341</v>
      </c>
      <c r="AV107">
        <v>1.7932699396504701</v>
      </c>
      <c r="AW107">
        <v>4.1125987774876904</v>
      </c>
      <c r="AX107">
        <v>3.0335831040340899</v>
      </c>
      <c r="AY107">
        <v>3.1598844784626401</v>
      </c>
      <c r="AZ107">
        <v>3.2327506983008001</v>
      </c>
      <c r="BA107">
        <v>1.28253943995708</v>
      </c>
      <c r="BB107">
        <v>2.99822694493484</v>
      </c>
      <c r="BC107">
        <v>2.66098489269238</v>
      </c>
      <c r="BD107">
        <v>2.0815468471058001</v>
      </c>
      <c r="BE107">
        <v>2.7467875707343299</v>
      </c>
      <c r="BF107">
        <v>1.71170818301089</v>
      </c>
      <c r="BG107">
        <v>1.4023135651321099</v>
      </c>
      <c r="BH107">
        <v>2.0074359294475399</v>
      </c>
      <c r="BI107">
        <v>3.2365439120116899</v>
      </c>
      <c r="BJ107">
        <v>3.4233643935084999</v>
      </c>
      <c r="BK107">
        <v>3.0345937267341299</v>
      </c>
      <c r="BL107">
        <v>2.5734799316597701</v>
      </c>
      <c r="BM107">
        <v>2.6846832005172998</v>
      </c>
      <c r="BN107">
        <v>3.2323243569589999</v>
      </c>
      <c r="BO107">
        <v>2.8922656297569298</v>
      </c>
      <c r="BP107">
        <v>2.10624937879534</v>
      </c>
      <c r="BQ107">
        <v>3.7425916301013098</v>
      </c>
      <c r="BR107">
        <v>3.6711093429658201</v>
      </c>
      <c r="BS107">
        <v>2.3453613026577198</v>
      </c>
      <c r="BT107">
        <v>2.6429139268902802</v>
      </c>
      <c r="BU107">
        <v>2.4161943359771101</v>
      </c>
      <c r="BV107">
        <v>3.3229587559351201</v>
      </c>
      <c r="BW107">
        <v>3.30808738274881</v>
      </c>
      <c r="BX107">
        <v>3.6993430546640602</v>
      </c>
      <c r="BY107">
        <v>3.0871601926504502</v>
      </c>
      <c r="BZ107">
        <v>3.1854813413176499</v>
      </c>
      <c r="CA107">
        <v>3.5111398949555901</v>
      </c>
      <c r="CB107">
        <v>2.86668596269869</v>
      </c>
      <c r="CC107">
        <v>2.3076981663585698</v>
      </c>
      <c r="CD107">
        <v>1.85471887264433</v>
      </c>
      <c r="CE107">
        <v>2.27487331316877</v>
      </c>
      <c r="CF107">
        <v>1.9252243136767899</v>
      </c>
      <c r="CG107">
        <v>3.4467670333067799</v>
      </c>
      <c r="CH107">
        <v>1.8102760178517201</v>
      </c>
      <c r="CI107">
        <v>3.4375552473964999</v>
      </c>
      <c r="CJ107">
        <v>2.95475381986707</v>
      </c>
      <c r="CK107">
        <v>2.3710534947376698</v>
      </c>
      <c r="CL107">
        <v>3.45351284981037</v>
      </c>
      <c r="CM107">
        <v>4.6483109949783596</v>
      </c>
      <c r="CN107">
        <v>2.71964534695219</v>
      </c>
      <c r="CO107">
        <v>2.8254711694361401</v>
      </c>
      <c r="CP107">
        <v>2.1482500626701402</v>
      </c>
      <c r="CQ107">
        <v>3.4885335303146801</v>
      </c>
      <c r="CR107">
        <v>3.0502509182569799</v>
      </c>
      <c r="CS107">
        <v>2.0542970039980202</v>
      </c>
      <c r="CT107">
        <v>3.2643653379509301</v>
      </c>
      <c r="CU107">
        <v>2.1256434708287699</v>
      </c>
      <c r="CV107">
        <v>3.4672645226759702</v>
      </c>
      <c r="CW107">
        <v>2.2903262131397399</v>
      </c>
      <c r="CX107">
        <v>3.1426891571673501</v>
      </c>
      <c r="CY107">
        <v>3.1303509261172802</v>
      </c>
      <c r="CZ107">
        <v>3.09192855447191</v>
      </c>
      <c r="DA107">
        <v>3.46596117171174</v>
      </c>
      <c r="DB107">
        <v>3.05021301950927</v>
      </c>
      <c r="DC107">
        <v>2.3556895601338002</v>
      </c>
      <c r="DD107">
        <v>2.3976929137301002</v>
      </c>
      <c r="DE107">
        <v>2.0541588655458201</v>
      </c>
      <c r="DF107">
        <v>1.70975698643998</v>
      </c>
      <c r="DG107">
        <v>3.2138226391162101</v>
      </c>
      <c r="DH107">
        <v>1.8106727139765799</v>
      </c>
      <c r="DI107">
        <v>2.0044523643799201</v>
      </c>
      <c r="DJ107">
        <v>1.5739924144941499</v>
      </c>
      <c r="DK107">
        <v>1.6615137986122701</v>
      </c>
      <c r="DL107">
        <v>1.35055832401505</v>
      </c>
      <c r="DM107">
        <v>1.4992312625145801</v>
      </c>
      <c r="DN107">
        <v>1.50597956570823</v>
      </c>
      <c r="DO107">
        <v>2.5580334220883101</v>
      </c>
      <c r="DP107">
        <v>1.2830348320692999</v>
      </c>
      <c r="DQ107">
        <v>1.6242974901334499</v>
      </c>
      <c r="DR107">
        <v>2.2022484338573798</v>
      </c>
      <c r="DS107">
        <v>2.76398214906401</v>
      </c>
      <c r="DT107">
        <v>2.0511937419847799</v>
      </c>
      <c r="DU107">
        <v>3.5118032013036902</v>
      </c>
      <c r="DV107">
        <v>2.7331859997450301</v>
      </c>
      <c r="DW107">
        <v>2.0880099777051999</v>
      </c>
      <c r="DY107">
        <v>1.51360972434271</v>
      </c>
      <c r="DZ107">
        <v>0.90826457075615896</v>
      </c>
      <c r="EA107">
        <v>2.0257639680862098</v>
      </c>
      <c r="EB107">
        <v>1.40804593680951</v>
      </c>
      <c r="EC107">
        <v>0.99261271132151196</v>
      </c>
      <c r="ED107">
        <v>0.96526750041396803</v>
      </c>
      <c r="EE107">
        <v>2.02564814913777</v>
      </c>
      <c r="EF107">
        <v>2.6538288669669101</v>
      </c>
      <c r="EG107">
        <v>3.4040349194376298</v>
      </c>
      <c r="EH107">
        <v>1.58709029097382</v>
      </c>
      <c r="EI107">
        <v>2.58945652845878</v>
      </c>
      <c r="EJ107">
        <v>3.6131008552457899</v>
      </c>
      <c r="EK107">
        <v>1.8079689730797599</v>
      </c>
      <c r="EL107">
        <v>1.09092797903737</v>
      </c>
      <c r="EM107">
        <v>3.3266880576267099</v>
      </c>
      <c r="EN107">
        <v>1.8949939360466399</v>
      </c>
      <c r="EO107">
        <v>2.7421414637241099</v>
      </c>
      <c r="EP107">
        <v>2.8224341290017501</v>
      </c>
      <c r="EQ107">
        <v>3.1400045780433898</v>
      </c>
      <c r="ER107">
        <v>2.9416950364771401</v>
      </c>
      <c r="ES107">
        <v>4.2088796338599597</v>
      </c>
      <c r="ET107">
        <v>3.9114870906467001</v>
      </c>
      <c r="EU107">
        <v>3.61221720070714</v>
      </c>
      <c r="EV107">
        <v>3.83951263746102</v>
      </c>
      <c r="EW107">
        <v>2.39514520776551</v>
      </c>
      <c r="EX107">
        <v>4.0272346426364303</v>
      </c>
      <c r="EY107">
        <v>2.27592195185529</v>
      </c>
      <c r="EZ107">
        <v>3.77898102501561</v>
      </c>
      <c r="FA107">
        <v>3.3684878923886399</v>
      </c>
      <c r="FB107">
        <v>4.0238716909796501</v>
      </c>
      <c r="FC107">
        <v>3.4013931539983702</v>
      </c>
      <c r="FD107">
        <v>2.9460172623463299</v>
      </c>
      <c r="FE107">
        <v>4.0989510799193498</v>
      </c>
      <c r="FF107">
        <v>1.93746413830078</v>
      </c>
      <c r="FG107">
        <v>4.0382689795312601</v>
      </c>
      <c r="FH107">
        <v>4.0445815121134903</v>
      </c>
      <c r="FI107">
        <v>3.96457200147203</v>
      </c>
      <c r="FJ107">
        <v>4.1425519639243298</v>
      </c>
      <c r="FK107">
        <v>3.0365955148342501</v>
      </c>
      <c r="FL107">
        <v>4.1698887389462103</v>
      </c>
      <c r="FM107">
        <v>3.7815615926203701</v>
      </c>
      <c r="FN107">
        <v>4.0324955540077703</v>
      </c>
      <c r="FO107">
        <v>3.7308032617659399</v>
      </c>
      <c r="FP107">
        <v>3.6784044426859599</v>
      </c>
      <c r="FQ107">
        <v>2.1448671499601302</v>
      </c>
      <c r="FR107">
        <v>3.56523856079632</v>
      </c>
      <c r="FS107">
        <v>4.0108543618979802</v>
      </c>
      <c r="FT107">
        <v>4.0947925503434002</v>
      </c>
      <c r="FU107">
        <v>4.28217049949206</v>
      </c>
      <c r="FV107">
        <v>4.7727946166216402</v>
      </c>
      <c r="FW107">
        <v>3.7852840835977801</v>
      </c>
      <c r="FX107">
        <v>3.4682063102537102</v>
      </c>
      <c r="FY107">
        <v>3.5734573247251298</v>
      </c>
      <c r="FZ107">
        <v>3.7561453763291901</v>
      </c>
      <c r="GA107">
        <v>3.9734762526459502</v>
      </c>
      <c r="GB107">
        <v>3.5014179169048498</v>
      </c>
      <c r="GC107">
        <v>3.8567061551783199</v>
      </c>
      <c r="GD107">
        <v>4.3248542903818503</v>
      </c>
      <c r="GE107">
        <v>3.9344330459885901</v>
      </c>
      <c r="GF107">
        <v>4.3143164283421704</v>
      </c>
      <c r="GG107">
        <v>4.1358605532327299</v>
      </c>
      <c r="GH107">
        <v>4.1106072323063003</v>
      </c>
      <c r="GI107">
        <v>3.9679853686211599</v>
      </c>
      <c r="GJ107">
        <v>4.0245088099319197</v>
      </c>
      <c r="GK107">
        <v>3.7159390952387699</v>
      </c>
      <c r="GL107">
        <v>3.6453204713221798</v>
      </c>
      <c r="GM107">
        <v>3.6750222613666801</v>
      </c>
      <c r="GN107">
        <v>4.8630180035541501</v>
      </c>
      <c r="GO107">
        <v>4.1622068046285703</v>
      </c>
      <c r="GP107">
        <v>4.1390765338377298</v>
      </c>
      <c r="GQ107">
        <v>3.97807659553211</v>
      </c>
      <c r="GR107">
        <v>4.4800149141223899</v>
      </c>
      <c r="GS107">
        <v>4.4416446447458604</v>
      </c>
      <c r="GT107">
        <v>4.1983005918764196</v>
      </c>
      <c r="GU107">
        <v>3.4977145878842801</v>
      </c>
      <c r="GV107">
        <v>3.3029604877391101</v>
      </c>
      <c r="GW107">
        <v>3.7003937967359999</v>
      </c>
      <c r="GX107">
        <v>4.7938360572088801</v>
      </c>
      <c r="GY107">
        <v>5.1611080431896097</v>
      </c>
      <c r="GZ107">
        <v>4.1619639904648604</v>
      </c>
      <c r="HA107">
        <v>4.67586637414073</v>
      </c>
      <c r="HB107">
        <v>4.3469958318634196</v>
      </c>
      <c r="HC107">
        <v>4.6306406333511996</v>
      </c>
      <c r="HD107">
        <v>4.3098885754308798</v>
      </c>
      <c r="HE107">
        <v>3.7923752895428802</v>
      </c>
      <c r="HF107">
        <v>4.7207651891586799</v>
      </c>
      <c r="HG107">
        <v>4.7310418300611401</v>
      </c>
      <c r="HH107">
        <v>3.9834479847548701</v>
      </c>
      <c r="HI107">
        <v>5.0037711904263098</v>
      </c>
      <c r="HJ107">
        <v>4.6315865034588297</v>
      </c>
      <c r="HK107">
        <v>3.8059747311248899</v>
      </c>
      <c r="HL107">
        <v>5.0653707483953996</v>
      </c>
      <c r="HM107">
        <v>5.0714441335847296</v>
      </c>
      <c r="HN107">
        <v>4.9610511552068699</v>
      </c>
      <c r="HO107">
        <v>4.8729107394690399</v>
      </c>
      <c r="HP107">
        <v>4.9254212131519104</v>
      </c>
      <c r="HQ107">
        <v>4.7136628103738101</v>
      </c>
      <c r="HR107">
        <v>4.6481027171063296</v>
      </c>
      <c r="HS107">
        <v>4.4947644147732797</v>
      </c>
      <c r="HT107">
        <v>5.0602428060038296</v>
      </c>
      <c r="HU107">
        <v>4.6544905765581497</v>
      </c>
      <c r="HV107">
        <v>4.5582519510719299</v>
      </c>
      <c r="HW107">
        <v>5.1434511265835301</v>
      </c>
      <c r="HX107">
        <v>4.8540983443412502</v>
      </c>
      <c r="HY107">
        <v>5.02055312844006</v>
      </c>
      <c r="HZ107">
        <v>4.4243156759323599</v>
      </c>
      <c r="IA107">
        <v>5.2237294682426496</v>
      </c>
      <c r="IB107">
        <v>4.90748858177197</v>
      </c>
      <c r="IC107">
        <v>4.6585014234219804</v>
      </c>
      <c r="ID107">
        <v>4.3463799521046296</v>
      </c>
      <c r="IE107">
        <v>5.0736316741251501</v>
      </c>
      <c r="IF107">
        <v>5.1389059828321297</v>
      </c>
      <c r="IG107">
        <v>5.1925941425905098</v>
      </c>
      <c r="IH107">
        <v>4.8759403112088204</v>
      </c>
      <c r="II107">
        <v>4.8330013178431397</v>
      </c>
      <c r="IJ107">
        <v>5.2280031926563302</v>
      </c>
      <c r="IK107">
        <v>5.0626066679119504</v>
      </c>
      <c r="IL107">
        <v>4.8661074182943098</v>
      </c>
      <c r="IM107">
        <v>4.9175176905456199</v>
      </c>
      <c r="IN107">
        <v>4.8258767523997701</v>
      </c>
      <c r="IO107">
        <v>4.9935203902063297</v>
      </c>
      <c r="IP107">
        <v>4.9000634744438702</v>
      </c>
      <c r="IQ107">
        <v>4.2519459474729802</v>
      </c>
      <c r="IR107">
        <v>5.1481524119278497</v>
      </c>
      <c r="IS107">
        <v>5.0305233911404397</v>
      </c>
      <c r="IT107">
        <v>5.5071196548427102</v>
      </c>
      <c r="IU107">
        <v>5.0592318398767802</v>
      </c>
      <c r="IV107">
        <v>4.4992619308330504</v>
      </c>
      <c r="IW107">
        <v>4.8225070131954197</v>
      </c>
      <c r="IX107">
        <v>4.4960539660517096</v>
      </c>
      <c r="IY107">
        <v>4.5959382731545597</v>
      </c>
      <c r="IZ107">
        <v>5.2328900042764301</v>
      </c>
      <c r="JA107">
        <v>4.9108788959337399</v>
      </c>
      <c r="JB107">
        <v>5.3402121336742203</v>
      </c>
      <c r="JC107">
        <v>5.0921737049016302</v>
      </c>
      <c r="JD107">
        <v>5.3398040684633203</v>
      </c>
      <c r="JE107">
        <v>5.1550208458756304</v>
      </c>
      <c r="JF107">
        <v>5.1886959813848197</v>
      </c>
      <c r="JG107">
        <v>4.5815825419029004</v>
      </c>
      <c r="JH107">
        <v>5.3787496520675102</v>
      </c>
      <c r="JI107">
        <v>5.3175858432627301</v>
      </c>
      <c r="JJ107">
        <v>5.2253714251533001</v>
      </c>
      <c r="JK107">
        <v>4.7251729593644196</v>
      </c>
      <c r="JL107">
        <v>5.27952421321306</v>
      </c>
      <c r="JM107">
        <v>4.9284819638227297</v>
      </c>
      <c r="JN107">
        <v>5.2180834692584499</v>
      </c>
      <c r="JO107">
        <v>5.3149161010815202</v>
      </c>
      <c r="JP107">
        <v>4.9646055925330002</v>
      </c>
      <c r="JQ107">
        <v>5.9504086628612001</v>
      </c>
      <c r="JR107">
        <v>5.3482450551661902</v>
      </c>
      <c r="JS107">
        <v>4.8471607331055999</v>
      </c>
      <c r="JT107">
        <v>5.04211804322789</v>
      </c>
      <c r="JU107">
        <v>5.7535196937563402</v>
      </c>
      <c r="JV107">
        <v>4.9394342355949297</v>
      </c>
      <c r="JW107">
        <v>4.9025115686035399</v>
      </c>
      <c r="JX107">
        <v>5.21945912298676</v>
      </c>
      <c r="JY107">
        <v>4.9251000549043997</v>
      </c>
      <c r="JZ107">
        <v>6.1396018202553799</v>
      </c>
      <c r="KA107">
        <v>5.2746599250563504</v>
      </c>
      <c r="KB107">
        <v>4.7849121183833097</v>
      </c>
      <c r="KC107">
        <v>5.2968227952705202</v>
      </c>
      <c r="KD107">
        <v>5.0480023964155096</v>
      </c>
      <c r="KE107">
        <v>5.2788162115151698</v>
      </c>
      <c r="KF107">
        <v>6.1903540960159598</v>
      </c>
      <c r="KG107">
        <v>5.3517676509143897</v>
      </c>
      <c r="KH107">
        <v>5.5253622869522196</v>
      </c>
      <c r="KI107">
        <v>5.3746761280211501</v>
      </c>
      <c r="KJ107">
        <v>5.0613315643832699</v>
      </c>
      <c r="KK107">
        <v>5.9694863974554897</v>
      </c>
      <c r="KL107">
        <v>5.8079229504708998</v>
      </c>
      <c r="KM107">
        <v>5.4342398570828703</v>
      </c>
      <c r="KN107">
        <v>5.6430098216389704</v>
      </c>
      <c r="KO107">
        <v>5.53981340229765</v>
      </c>
      <c r="KP107">
        <v>5.3763450987202202</v>
      </c>
      <c r="KQ107">
        <v>5.9884675272782397</v>
      </c>
      <c r="KR107">
        <v>5.6015993881416897</v>
      </c>
      <c r="KS107">
        <v>5.5171909969423298</v>
      </c>
      <c r="KT107">
        <v>5.8051905252119997</v>
      </c>
      <c r="KU107">
        <v>5.2641493156795001</v>
      </c>
      <c r="KV107">
        <v>5.7174245488879203</v>
      </c>
      <c r="KW107">
        <v>5.3801243490507797</v>
      </c>
      <c r="KX107">
        <v>5.4778263147144299</v>
      </c>
      <c r="KY107">
        <v>5.4414739598183299</v>
      </c>
      <c r="KZ107">
        <v>6.5541352666427697</v>
      </c>
      <c r="LA107">
        <v>5.78469388661357</v>
      </c>
      <c r="LB107">
        <v>6.3587825619069003</v>
      </c>
      <c r="LC107">
        <v>5.3684088599161504</v>
      </c>
      <c r="LD107">
        <v>6.2294047580337697</v>
      </c>
      <c r="LE107">
        <v>6.1020108629392604</v>
      </c>
      <c r="LF107">
        <v>5.9831191002363298</v>
      </c>
      <c r="LG107">
        <v>6.3124384810583498</v>
      </c>
      <c r="LH107">
        <v>5.8801746128178598</v>
      </c>
      <c r="LI107">
        <v>6.0923096484372499</v>
      </c>
      <c r="LJ107">
        <v>6.0799940656961002</v>
      </c>
      <c r="LK107">
        <v>5.90122670316505</v>
      </c>
      <c r="LL107">
        <v>6.4128520920728898</v>
      </c>
      <c r="LM107">
        <v>6.16400542891882</v>
      </c>
      <c r="LN107">
        <v>6.1770543357558303</v>
      </c>
      <c r="LO107">
        <v>6.2808184511795204</v>
      </c>
      <c r="LP107">
        <v>6.21198672743893</v>
      </c>
      <c r="LQ107">
        <v>6.1622633579868902</v>
      </c>
      <c r="LR107">
        <v>6.8197373378886503</v>
      </c>
      <c r="LS107">
        <v>6.3468673942378304</v>
      </c>
      <c r="LT107">
        <v>6.0119214645236099</v>
      </c>
      <c r="LU107">
        <v>6.7175293012872999</v>
      </c>
      <c r="LV107">
        <v>6.4426449512314301</v>
      </c>
      <c r="LW107">
        <v>6.8943855175895497</v>
      </c>
      <c r="LX107">
        <v>6.1726182790758397</v>
      </c>
      <c r="LY107">
        <v>6.7334289728222698</v>
      </c>
      <c r="LZ107">
        <v>6.5464555378736797</v>
      </c>
      <c r="MA107">
        <v>6.6749238372008302</v>
      </c>
      <c r="MB107">
        <v>6.6898785949972899</v>
      </c>
      <c r="MC107">
        <v>6.62389728915812</v>
      </c>
      <c r="MD107">
        <v>6.3246398578025804</v>
      </c>
      <c r="ME107">
        <v>7.2188432484382803</v>
      </c>
      <c r="MF107">
        <v>6.7987786724797097</v>
      </c>
      <c r="MG107">
        <v>6.9017679458462098</v>
      </c>
      <c r="MH107">
        <v>6.9788414697457801</v>
      </c>
      <c r="MI107">
        <v>6.8958419508257602</v>
      </c>
      <c r="MJ107">
        <v>7.2672765074454304</v>
      </c>
      <c r="MK107">
        <v>7.04934179651642</v>
      </c>
      <c r="ML107">
        <v>7.6554808139561201</v>
      </c>
      <c r="MM107">
        <v>7.0533727182326498</v>
      </c>
      <c r="MN107">
        <v>7.30700105949958</v>
      </c>
      <c r="MO107">
        <v>9.2329900787813504</v>
      </c>
    </row>
    <row r="108" spans="1:353" x14ac:dyDescent="0.45">
      <c r="A108" t="s">
        <v>184</v>
      </c>
      <c r="B108" t="s">
        <v>632</v>
      </c>
      <c r="C108" t="s">
        <v>444</v>
      </c>
      <c r="D108">
        <v>4.0612518920158998</v>
      </c>
      <c r="E108">
        <v>1.4764905393836301</v>
      </c>
      <c r="F108">
        <v>2.1242471217541499</v>
      </c>
      <c r="G108">
        <v>2.9446115529955401</v>
      </c>
      <c r="H108">
        <v>2.9273590634340798</v>
      </c>
      <c r="I108">
        <v>2.6219998973580299</v>
      </c>
      <c r="J108">
        <v>4.10910511897597</v>
      </c>
      <c r="K108">
        <v>4.1585544418207299</v>
      </c>
      <c r="L108">
        <v>4.7584552944012302</v>
      </c>
      <c r="M108">
        <v>2.1432858047258798</v>
      </c>
      <c r="N108">
        <v>1.69251950188655</v>
      </c>
      <c r="O108">
        <v>4.2827911314056504</v>
      </c>
      <c r="P108">
        <v>2.90832766380962</v>
      </c>
      <c r="Q108">
        <v>5.5130201853901903</v>
      </c>
      <c r="R108">
        <v>5.0887507036104704</v>
      </c>
      <c r="S108">
        <v>4.8228005540249104</v>
      </c>
      <c r="T108">
        <v>5.4562496907483702</v>
      </c>
      <c r="U108">
        <v>4.2849767154664402</v>
      </c>
      <c r="V108">
        <v>4.9308453560555598</v>
      </c>
      <c r="W108">
        <v>2.66304474383079</v>
      </c>
      <c r="X108">
        <v>4.62069961070251</v>
      </c>
      <c r="Y108">
        <v>2.45765196064059</v>
      </c>
      <c r="Z108">
        <v>5.11037034081982</v>
      </c>
      <c r="AA108">
        <v>2.4628563470840601</v>
      </c>
      <c r="AB108">
        <v>5.1220936981670899</v>
      </c>
      <c r="AC108">
        <v>5.4175485838520396</v>
      </c>
      <c r="AD108">
        <v>5.2303128288697698</v>
      </c>
      <c r="AE108">
        <v>5.6280387282848103</v>
      </c>
      <c r="AF108">
        <v>5.7780418904046904</v>
      </c>
      <c r="AG108">
        <v>5.2870697681029402</v>
      </c>
      <c r="AH108">
        <v>2.2468511932454298</v>
      </c>
      <c r="AI108">
        <v>2.95332119867818</v>
      </c>
      <c r="AJ108">
        <v>2.8485441340932298</v>
      </c>
      <c r="AK108">
        <v>0.66317329435571004</v>
      </c>
      <c r="AL108">
        <v>4.1682104015432504</v>
      </c>
      <c r="AM108">
        <v>4.5785560418423703</v>
      </c>
      <c r="AN108">
        <v>6.2651064424105503</v>
      </c>
      <c r="AO108">
        <v>4.2778387941910498</v>
      </c>
      <c r="AP108">
        <v>5.6169594157855398</v>
      </c>
      <c r="AQ108">
        <v>5.0822989197359103</v>
      </c>
      <c r="AR108">
        <v>6.0779276181868598</v>
      </c>
      <c r="AS108">
        <v>2.6145186866179002</v>
      </c>
      <c r="AT108">
        <v>2.9121422842807698</v>
      </c>
      <c r="AU108">
        <v>2.81472654452896</v>
      </c>
      <c r="AV108">
        <v>4.7623173087986004</v>
      </c>
      <c r="AW108">
        <v>1.27874436832718</v>
      </c>
      <c r="AX108">
        <v>2.58059471326552</v>
      </c>
      <c r="AY108">
        <v>1.9865020077665601</v>
      </c>
      <c r="AZ108">
        <v>5.7037389091960797</v>
      </c>
      <c r="BA108">
        <v>4.60676672982291</v>
      </c>
      <c r="BB108">
        <v>6.0869545023221496</v>
      </c>
      <c r="BC108">
        <v>6.0568718393880197</v>
      </c>
      <c r="BD108">
        <v>4.5497055194138101</v>
      </c>
      <c r="BE108">
        <v>5.4289841551129099</v>
      </c>
      <c r="BF108">
        <v>4.6590375348606496</v>
      </c>
      <c r="BG108">
        <v>4.7745250255832499</v>
      </c>
      <c r="BH108">
        <v>4.4617488759367099</v>
      </c>
      <c r="BI108">
        <v>3.1867622489216401</v>
      </c>
      <c r="BJ108">
        <v>6.8113530464184997</v>
      </c>
      <c r="BK108">
        <v>6.2435507393015701</v>
      </c>
      <c r="BL108">
        <v>4.8179544461402601</v>
      </c>
      <c r="BM108">
        <v>5.62101026184863</v>
      </c>
      <c r="BN108">
        <v>2.7777297380923498</v>
      </c>
      <c r="BO108">
        <v>3.7774750931463599</v>
      </c>
      <c r="BP108">
        <v>2.9688986756872202</v>
      </c>
      <c r="BQ108">
        <v>2.8527625384016102</v>
      </c>
      <c r="BR108">
        <v>3.0874738636627499</v>
      </c>
      <c r="BS108">
        <v>4.8513287103952596</v>
      </c>
      <c r="BT108">
        <v>2.61864181394533</v>
      </c>
      <c r="BU108">
        <v>3.5477251260866098</v>
      </c>
      <c r="BV108">
        <v>1.5188963123888</v>
      </c>
      <c r="BW108">
        <v>6.5219978886671797</v>
      </c>
      <c r="BX108">
        <v>6.5617973344812901</v>
      </c>
      <c r="BY108">
        <v>3.33114863394401</v>
      </c>
      <c r="BZ108">
        <v>2.79465282061201</v>
      </c>
      <c r="CA108">
        <v>1.99135269795306</v>
      </c>
      <c r="CB108">
        <v>5.7799233032489301</v>
      </c>
      <c r="CC108">
        <v>5.0522536659953303</v>
      </c>
      <c r="CD108">
        <v>4.4978066647255304</v>
      </c>
      <c r="CE108">
        <v>3.22714670704738</v>
      </c>
      <c r="CF108">
        <v>4.9635226535319701</v>
      </c>
      <c r="CG108">
        <v>2.0023358815480399</v>
      </c>
      <c r="CH108">
        <v>4.4606026715437599</v>
      </c>
      <c r="CI108">
        <v>4.3223392172489401</v>
      </c>
      <c r="CJ108">
        <v>3.4030411959137901</v>
      </c>
      <c r="CK108">
        <v>3.3345034544414398</v>
      </c>
      <c r="CL108">
        <v>2.2483056594773099</v>
      </c>
      <c r="CM108">
        <v>1.84711265253204</v>
      </c>
      <c r="CN108">
        <v>4.2771296480636201</v>
      </c>
      <c r="CO108">
        <v>5.8800603429129703</v>
      </c>
      <c r="CP108">
        <v>5.53173688496162</v>
      </c>
      <c r="CQ108">
        <v>2.1399978349420299</v>
      </c>
      <c r="CR108">
        <v>6.2179498523315102</v>
      </c>
      <c r="CS108">
        <v>3.4966322366504401</v>
      </c>
      <c r="CT108">
        <v>2.9452829745175402</v>
      </c>
      <c r="CU108">
        <v>5.0651399191017701</v>
      </c>
      <c r="CV108">
        <v>3.70587521600799</v>
      </c>
      <c r="CW108">
        <v>4.6158639970520001</v>
      </c>
      <c r="CX108">
        <v>3.2290892309499899</v>
      </c>
      <c r="CY108">
        <v>2.21355146954002</v>
      </c>
      <c r="CZ108">
        <v>2.0260066808988801</v>
      </c>
      <c r="DA108">
        <v>2.55915943448553</v>
      </c>
      <c r="DB108">
        <v>3.5850889628325602</v>
      </c>
      <c r="DC108">
        <v>4.9825469344769999</v>
      </c>
      <c r="DD108">
        <v>5.6297420666503903</v>
      </c>
      <c r="DE108">
        <v>5.3785982451690204</v>
      </c>
      <c r="DF108">
        <v>5.19660063705407</v>
      </c>
      <c r="DG108">
        <v>3.22652319399152</v>
      </c>
      <c r="DH108">
        <v>4.9492743456046799</v>
      </c>
      <c r="DI108">
        <v>4.6632982999743904</v>
      </c>
      <c r="DJ108">
        <v>5.1409288024063802</v>
      </c>
      <c r="DK108">
        <v>4.8674837455153703</v>
      </c>
      <c r="DL108">
        <v>4.1508209388134798</v>
      </c>
      <c r="DM108">
        <v>4.3122904140762204</v>
      </c>
      <c r="DN108">
        <v>4.1951787946568198</v>
      </c>
      <c r="DO108">
        <v>3.33767948161324</v>
      </c>
      <c r="DP108">
        <v>4.7995935565244903</v>
      </c>
      <c r="DQ108">
        <v>4.4140260277519898</v>
      </c>
      <c r="DR108">
        <v>2.9562097433772401</v>
      </c>
      <c r="DS108">
        <v>3.6550975759859798</v>
      </c>
      <c r="DT108">
        <v>3.2148727678201401</v>
      </c>
      <c r="DU108">
        <v>2.9274013449804701</v>
      </c>
      <c r="DV108">
        <v>2.7693874597333101</v>
      </c>
      <c r="DW108">
        <v>2.7811137042710099</v>
      </c>
      <c r="DX108">
        <v>3.9344330459885901</v>
      </c>
      <c r="DY108">
        <v>4.7619547151042596</v>
      </c>
      <c r="DZ108">
        <v>4.1983636302316301</v>
      </c>
      <c r="EA108">
        <v>2.67896772525493</v>
      </c>
      <c r="EB108">
        <v>4.3555430289901702</v>
      </c>
      <c r="EC108">
        <v>4.2496730370854703</v>
      </c>
      <c r="ED108">
        <v>4.1847059927516801</v>
      </c>
      <c r="EE108">
        <v>4.5951161315459403</v>
      </c>
      <c r="EF108">
        <v>2.7832544284727398</v>
      </c>
      <c r="EG108">
        <v>1.8817046766959999</v>
      </c>
      <c r="EH108">
        <v>2.6902893876821299</v>
      </c>
      <c r="EI108">
        <v>2.2362529544200802</v>
      </c>
      <c r="EJ108">
        <v>2.5826519736245901</v>
      </c>
      <c r="EK108">
        <v>2.6502267117854998</v>
      </c>
      <c r="EL108">
        <v>4.0354523777266902</v>
      </c>
      <c r="EM108">
        <v>1.98940175573794</v>
      </c>
      <c r="EN108">
        <v>2.49012580614614</v>
      </c>
      <c r="EO108">
        <v>1.8441121271054099</v>
      </c>
      <c r="EP108">
        <v>1.95182357032304</v>
      </c>
      <c r="EQ108">
        <v>1.87197628531765</v>
      </c>
      <c r="ER108">
        <v>2.0002358089749901</v>
      </c>
      <c r="ES108">
        <v>1.52646504120257</v>
      </c>
      <c r="ET108">
        <v>1.1767132139460801</v>
      </c>
      <c r="EU108">
        <v>1.9674513491387899</v>
      </c>
      <c r="EV108">
        <v>1.2437809340692301</v>
      </c>
      <c r="EW108">
        <v>2.1668169177304999</v>
      </c>
      <c r="EX108">
        <v>1.2266354149210601</v>
      </c>
      <c r="EY108">
        <v>2.5862677685870801</v>
      </c>
      <c r="EZ108">
        <v>1.29081923047154</v>
      </c>
      <c r="FA108">
        <v>1.66596446752535</v>
      </c>
      <c r="FB108">
        <v>1.0964063218854101</v>
      </c>
      <c r="FC108">
        <v>0.91539985556828196</v>
      </c>
      <c r="FD108">
        <v>2.2160437041723902</v>
      </c>
      <c r="FE108">
        <v>1.23335847125932</v>
      </c>
      <c r="FF108">
        <v>3.0336902464543001</v>
      </c>
      <c r="FG108">
        <v>0.82152088359916997</v>
      </c>
      <c r="FH108">
        <v>1.09988876739473</v>
      </c>
      <c r="FI108">
        <v>0.90464230423316405</v>
      </c>
      <c r="FJ108">
        <v>0.94460880785124801</v>
      </c>
      <c r="FK108">
        <v>2.46448456455941</v>
      </c>
      <c r="FL108">
        <v>0.89610621418497505</v>
      </c>
      <c r="FM108">
        <v>1.3941761592967099</v>
      </c>
      <c r="FN108">
        <v>1.29963966512664</v>
      </c>
      <c r="FO108">
        <v>1.22122247280645</v>
      </c>
      <c r="FP108">
        <v>1.10119106384862</v>
      </c>
      <c r="FQ108">
        <v>2.3441649272059899</v>
      </c>
      <c r="FR108">
        <v>1.1888412401370601</v>
      </c>
      <c r="FS108">
        <v>1.0280825407974401</v>
      </c>
      <c r="FT108">
        <v>0.79205080712154896</v>
      </c>
      <c r="FU108">
        <v>1.2748631117732501</v>
      </c>
      <c r="FV108">
        <v>1.64621785883475</v>
      </c>
      <c r="FW108">
        <v>0.90560708886928698</v>
      </c>
      <c r="FX108">
        <v>2.2198665921278602</v>
      </c>
      <c r="FY108">
        <v>1.54617745755804</v>
      </c>
      <c r="FZ108">
        <v>0.88801940594282402</v>
      </c>
      <c r="GA108">
        <v>0.62135326201375696</v>
      </c>
      <c r="GB108">
        <v>1.4984274296331399</v>
      </c>
      <c r="GC108">
        <v>1.36136600368995</v>
      </c>
      <c r="GD108">
        <v>1.7965255933856501</v>
      </c>
      <c r="GF108">
        <v>0.81573114049858797</v>
      </c>
      <c r="GG108">
        <v>1.1999569940850201</v>
      </c>
      <c r="GH108">
        <v>0.77147227000187102</v>
      </c>
      <c r="GI108">
        <v>0.93426864437770696</v>
      </c>
      <c r="GJ108">
        <v>0.70759996300667405</v>
      </c>
      <c r="GK108">
        <v>1.1051719159728099</v>
      </c>
      <c r="GL108">
        <v>1.3223256324753201</v>
      </c>
      <c r="GM108">
        <v>1.43648797879254</v>
      </c>
      <c r="GN108">
        <v>1.6580595043933899</v>
      </c>
      <c r="GO108">
        <v>0.464601719637525</v>
      </c>
      <c r="GP108">
        <v>0.69022528230804603</v>
      </c>
      <c r="GQ108">
        <v>0.97497497227329599</v>
      </c>
      <c r="GR108">
        <v>1.0673147099159199</v>
      </c>
      <c r="GS108">
        <v>1.11164637241094</v>
      </c>
      <c r="GT108">
        <v>1.5246016883945701</v>
      </c>
      <c r="GU108">
        <v>1.7683053960852799</v>
      </c>
      <c r="GV108">
        <v>2.02501701302646</v>
      </c>
      <c r="GW108">
        <v>1.44496909355514</v>
      </c>
      <c r="GX108">
        <v>1.5843241157746499</v>
      </c>
      <c r="GY108">
        <v>1.9260206909914801</v>
      </c>
      <c r="GZ108">
        <v>1.3191795434523299</v>
      </c>
      <c r="HA108">
        <v>1.3751459492579099</v>
      </c>
      <c r="HB108">
        <v>1.27478331740203</v>
      </c>
      <c r="HC108">
        <v>1.2233937869909799</v>
      </c>
      <c r="HD108">
        <v>1.14799349756208</v>
      </c>
      <c r="HE108">
        <v>3.5291631321538901</v>
      </c>
      <c r="HF108">
        <v>1.1303397082572599</v>
      </c>
      <c r="HG108">
        <v>1.19626832769994</v>
      </c>
      <c r="HH108">
        <v>0.91573812558524803</v>
      </c>
      <c r="HI108">
        <v>1.6057429544594899</v>
      </c>
      <c r="HJ108">
        <v>1.37935659257804</v>
      </c>
      <c r="HK108">
        <v>1.66779996780108</v>
      </c>
      <c r="HL108">
        <v>1.86067616205672</v>
      </c>
      <c r="HM108">
        <v>1.60268735408414</v>
      </c>
      <c r="HN108">
        <v>1.84999037751941</v>
      </c>
      <c r="HO108">
        <v>2.2844338649302798</v>
      </c>
      <c r="HP108">
        <v>1.75291497368289</v>
      </c>
      <c r="HQ108">
        <v>1.4969871770098</v>
      </c>
      <c r="HR108">
        <v>1.21509261912752</v>
      </c>
      <c r="HS108">
        <v>1.47196046674045</v>
      </c>
      <c r="HT108">
        <v>2.05992403063019</v>
      </c>
      <c r="HU108">
        <v>1.8077208593754699</v>
      </c>
      <c r="HV108">
        <v>1.5930831428419301</v>
      </c>
      <c r="HW108">
        <v>1.8203564341872001</v>
      </c>
      <c r="HX108">
        <v>1.8505839959886701</v>
      </c>
      <c r="HY108">
        <v>1.7736715426799401</v>
      </c>
      <c r="HZ108">
        <v>1.4443789316128</v>
      </c>
      <c r="IA108">
        <v>1.90319404402206</v>
      </c>
      <c r="IB108">
        <v>3.85973634347731</v>
      </c>
      <c r="IC108">
        <v>1.3572539822560199</v>
      </c>
      <c r="ID108">
        <v>1.72265215220643</v>
      </c>
      <c r="IE108">
        <v>1.9095712650846099</v>
      </c>
      <c r="IF108">
        <v>3.7190800034259399</v>
      </c>
      <c r="IG108">
        <v>1.8467151891182001</v>
      </c>
      <c r="IH108">
        <v>1.97760149518568</v>
      </c>
      <c r="II108">
        <v>1.7986484849219</v>
      </c>
      <c r="IJ108">
        <v>2.0322196920643498</v>
      </c>
      <c r="IK108">
        <v>1.89227240587581</v>
      </c>
      <c r="IL108">
        <v>3.6612967518816601</v>
      </c>
      <c r="IM108">
        <v>3.7238520278882001</v>
      </c>
      <c r="IN108">
        <v>1.44142316682219</v>
      </c>
      <c r="IO108">
        <v>3.7355330965640099</v>
      </c>
      <c r="IP108">
        <v>2.0435241275246701</v>
      </c>
      <c r="IQ108">
        <v>3.76994315875013</v>
      </c>
      <c r="IR108">
        <v>3.7830072997823301</v>
      </c>
      <c r="IS108">
        <v>1.7162493920397901</v>
      </c>
      <c r="IT108">
        <v>2.0747672492024201</v>
      </c>
      <c r="IU108">
        <v>2.0254622522177499</v>
      </c>
      <c r="IV108">
        <v>2.0198742506327001</v>
      </c>
      <c r="IW108">
        <v>3.6169048702038502</v>
      </c>
      <c r="IX108">
        <v>1.74727694898775</v>
      </c>
      <c r="IY108">
        <v>3.97659241396908</v>
      </c>
      <c r="IZ108">
        <v>1.6941243285179299</v>
      </c>
      <c r="JA108">
        <v>1.93458751120214</v>
      </c>
      <c r="JB108">
        <v>4.0224456671348703</v>
      </c>
      <c r="JC108">
        <v>3.6777333472370501</v>
      </c>
      <c r="JD108">
        <v>3.8968186741359898</v>
      </c>
      <c r="JE108">
        <v>3.7297832019846702</v>
      </c>
      <c r="JF108">
        <v>3.8220767948370802</v>
      </c>
      <c r="JG108">
        <v>3.59716596306039</v>
      </c>
      <c r="JH108">
        <v>3.7879379682446701</v>
      </c>
      <c r="JI108">
        <v>3.91352195104374</v>
      </c>
      <c r="JJ108">
        <v>3.6805652980051198</v>
      </c>
      <c r="JK108">
        <v>3.6076221404550401</v>
      </c>
      <c r="JL108">
        <v>3.8542083861955998</v>
      </c>
      <c r="JM108">
        <v>3.9277270722526998</v>
      </c>
      <c r="JN108">
        <v>3.8943099662071599</v>
      </c>
      <c r="JO108">
        <v>3.93269825375714</v>
      </c>
      <c r="JP108">
        <v>3.7483520997167799</v>
      </c>
      <c r="JQ108">
        <v>4.2429339596725102</v>
      </c>
      <c r="JR108">
        <v>3.8371712641361801</v>
      </c>
      <c r="JS108">
        <v>3.5345681336711401</v>
      </c>
      <c r="JT108">
        <v>3.9082395035399999</v>
      </c>
      <c r="JU108">
        <v>4.1646613199367799</v>
      </c>
      <c r="JV108">
        <v>3.74119140443121</v>
      </c>
      <c r="JW108">
        <v>3.8135113825267601</v>
      </c>
      <c r="JX108">
        <v>3.9724916368512999</v>
      </c>
      <c r="JY108">
        <v>4.4874048469651298</v>
      </c>
      <c r="JZ108">
        <v>4.5081158187117998</v>
      </c>
      <c r="KA108">
        <v>4.1866929351123998</v>
      </c>
      <c r="KB108">
        <v>3.95183610719209</v>
      </c>
      <c r="KC108">
        <v>3.9151294275148398</v>
      </c>
      <c r="KD108">
        <v>3.8606823714812202</v>
      </c>
      <c r="KE108">
        <v>4.1250878745998696</v>
      </c>
      <c r="KF108">
        <v>4.5179526970044304</v>
      </c>
      <c r="KG108">
        <v>4.2986492612503904</v>
      </c>
      <c r="KH108">
        <v>3.96968254067338</v>
      </c>
      <c r="KI108">
        <v>3.909345222217</v>
      </c>
      <c r="KJ108">
        <v>3.8788652993806498</v>
      </c>
      <c r="KK108">
        <v>4.3970656223619002</v>
      </c>
      <c r="KL108">
        <v>4.2182135428165903</v>
      </c>
      <c r="KM108">
        <v>4.0352950059858399</v>
      </c>
      <c r="KN108">
        <v>4.2357989196416801</v>
      </c>
      <c r="KO108">
        <v>4.1010464938024001</v>
      </c>
      <c r="KP108">
        <v>4.0400568685819502</v>
      </c>
      <c r="KQ108">
        <v>4.2757333112766203</v>
      </c>
      <c r="KR108">
        <v>3.9369015288512799</v>
      </c>
      <c r="KS108">
        <v>4.2580459596999596</v>
      </c>
      <c r="KT108">
        <v>4.1975758490590103</v>
      </c>
      <c r="KU108">
        <v>4.1747504929733497</v>
      </c>
      <c r="KV108">
        <v>4.1464095335134399</v>
      </c>
      <c r="KW108">
        <v>4.0035384866801804</v>
      </c>
      <c r="KX108">
        <v>4.0807694312907197</v>
      </c>
      <c r="KY108">
        <v>4.1407047794759704</v>
      </c>
      <c r="KZ108">
        <v>4.8118772754435</v>
      </c>
      <c r="LA108">
        <v>4.0756047963743498</v>
      </c>
      <c r="LB108">
        <v>4.8328620619898697</v>
      </c>
      <c r="LC108">
        <v>4.1751372184125799</v>
      </c>
      <c r="LD108">
        <v>4.6299124743241498</v>
      </c>
      <c r="LE108">
        <v>4.3678235789075801</v>
      </c>
      <c r="LF108">
        <v>4.3830234870488098</v>
      </c>
      <c r="LG108">
        <v>4.6467246986714903</v>
      </c>
      <c r="LH108">
        <v>4.3528995587066497</v>
      </c>
      <c r="LI108">
        <v>4.5047812980009496</v>
      </c>
      <c r="LJ108">
        <v>4.4135679863489798</v>
      </c>
      <c r="LK108">
        <v>4.5766818275836298</v>
      </c>
      <c r="LL108">
        <v>4.69633011480422</v>
      </c>
      <c r="LM108">
        <v>4.7894454744482697</v>
      </c>
      <c r="LN108">
        <v>4.5430725414774997</v>
      </c>
      <c r="LO108">
        <v>4.6329279223820299</v>
      </c>
      <c r="LP108">
        <v>4.61464223512065</v>
      </c>
      <c r="LQ108">
        <v>4.5165780541212701</v>
      </c>
      <c r="LR108">
        <v>5.2272609555604497</v>
      </c>
      <c r="LS108">
        <v>4.8292020219769798</v>
      </c>
      <c r="LT108">
        <v>4.5689321634301603</v>
      </c>
      <c r="LU108">
        <v>5.0941125680876604</v>
      </c>
      <c r="LV108">
        <v>5.0123081294422001</v>
      </c>
      <c r="LW108">
        <v>5.1640579248383398</v>
      </c>
      <c r="LX108">
        <v>4.7401920452215496</v>
      </c>
      <c r="LY108">
        <v>4.9854497928417896</v>
      </c>
      <c r="LZ108">
        <v>4.8282170629434802</v>
      </c>
      <c r="MA108">
        <v>4.9030261326192397</v>
      </c>
      <c r="MB108">
        <v>5.1078679436210104</v>
      </c>
      <c r="MC108">
        <v>4.9750988953216302</v>
      </c>
      <c r="MD108">
        <v>4.9018333178064797</v>
      </c>
      <c r="ME108">
        <v>5.4025063032864198</v>
      </c>
      <c r="MF108">
        <v>5.1475065600074101</v>
      </c>
      <c r="MG108">
        <v>5.1538036756614796</v>
      </c>
      <c r="MH108">
        <v>5.2026949275907599</v>
      </c>
      <c r="MI108">
        <v>5.2549591568732898</v>
      </c>
      <c r="MJ108">
        <v>5.4123185877873903</v>
      </c>
      <c r="MK108">
        <v>5.4535252738437698</v>
      </c>
      <c r="ML108">
        <v>5.9657692823114203</v>
      </c>
      <c r="MM108">
        <v>5.5012772021868503</v>
      </c>
      <c r="MN108">
        <v>5.5875415141005504</v>
      </c>
      <c r="MO108">
        <v>7.5686912629339602</v>
      </c>
    </row>
    <row r="109" spans="1:353" x14ac:dyDescent="0.45">
      <c r="A109" t="s">
        <v>30</v>
      </c>
      <c r="B109" t="s">
        <v>492</v>
      </c>
      <c r="C109" t="s">
        <v>467</v>
      </c>
      <c r="D109">
        <v>1.61661592982057</v>
      </c>
      <c r="E109">
        <v>4.2233549993692696</v>
      </c>
      <c r="F109">
        <v>3.4153980752181998</v>
      </c>
      <c r="G109">
        <v>2.9311090178179802</v>
      </c>
      <c r="H109">
        <v>3.36999061071606</v>
      </c>
      <c r="I109">
        <v>3.5255394272169198</v>
      </c>
      <c r="J109">
        <v>2.2480546352250501</v>
      </c>
      <c r="K109">
        <v>2.0382724642542001</v>
      </c>
      <c r="L109">
        <v>1.9495898706689301</v>
      </c>
      <c r="M109">
        <v>3.9632821593160998</v>
      </c>
      <c r="N109">
        <v>4.2481884894508504</v>
      </c>
      <c r="O109">
        <v>7.6915383704575397</v>
      </c>
      <c r="P109">
        <v>2.78983632421102</v>
      </c>
      <c r="Q109">
        <v>1.5138409348383299</v>
      </c>
      <c r="R109">
        <v>1.8970267921436801</v>
      </c>
      <c r="S109">
        <v>1.24397215508557</v>
      </c>
      <c r="T109">
        <v>1.3141727811266199</v>
      </c>
      <c r="U109">
        <v>1.9200710701485599</v>
      </c>
      <c r="V109">
        <v>1.6133976512844099</v>
      </c>
      <c r="W109">
        <v>3.1099864095036498</v>
      </c>
      <c r="X109">
        <v>2.0859903327103502</v>
      </c>
      <c r="Y109">
        <v>5.2492238615269802</v>
      </c>
      <c r="Z109">
        <v>2.3887273619892602</v>
      </c>
      <c r="AA109">
        <v>3.0922434999510799</v>
      </c>
      <c r="AB109">
        <v>2.9356476193250298</v>
      </c>
      <c r="AC109">
        <v>2.19087391248764</v>
      </c>
      <c r="AD109">
        <v>1.98941626144635</v>
      </c>
      <c r="AE109">
        <v>1.0883585706396901</v>
      </c>
      <c r="AF109">
        <v>1.3395507055156799</v>
      </c>
      <c r="AH109">
        <v>3.33848916835244</v>
      </c>
      <c r="AI109">
        <v>4.1042403488033701</v>
      </c>
      <c r="AJ109">
        <v>3.4958454171213602</v>
      </c>
      <c r="AK109">
        <v>5.0492861152944997</v>
      </c>
      <c r="AL109">
        <v>2.8683538684346699</v>
      </c>
      <c r="AM109">
        <v>1.80855545695114</v>
      </c>
      <c r="AN109">
        <v>2.15578869221563</v>
      </c>
      <c r="AO109">
        <v>2.5056359625556102</v>
      </c>
      <c r="AP109">
        <v>2.2553566647850101</v>
      </c>
      <c r="AQ109">
        <v>1.82295695522665</v>
      </c>
      <c r="AR109">
        <v>1.79534588891611</v>
      </c>
      <c r="AS109">
        <v>3.5324949535434098</v>
      </c>
      <c r="AT109">
        <v>3.05620544869572</v>
      </c>
      <c r="AU109">
        <v>3.3215020357270801</v>
      </c>
      <c r="AV109">
        <v>2.3643865116630902</v>
      </c>
      <c r="AW109">
        <v>5.0783430171984101</v>
      </c>
      <c r="AX109">
        <v>3.2870642622120201</v>
      </c>
      <c r="AY109">
        <v>3.8841183378571702</v>
      </c>
      <c r="AZ109">
        <v>1.1353635099225201</v>
      </c>
      <c r="BA109">
        <v>2.01247447834908</v>
      </c>
      <c r="BB109">
        <v>1.5912978061535501</v>
      </c>
      <c r="BC109">
        <v>2.38005280608904</v>
      </c>
      <c r="BD109">
        <v>1.7158439897505</v>
      </c>
      <c r="BE109">
        <v>1.2670227271716099</v>
      </c>
      <c r="BF109">
        <v>2.31678922846136</v>
      </c>
      <c r="BG109">
        <v>2.1105589288178401</v>
      </c>
      <c r="BH109">
        <v>1.7844065008000101</v>
      </c>
      <c r="BI109">
        <v>2.7145264576386698</v>
      </c>
      <c r="BJ109">
        <v>2.7798269337371901</v>
      </c>
      <c r="BK109">
        <v>1.89850294237052</v>
      </c>
      <c r="BL109">
        <v>2.2230253910058901</v>
      </c>
      <c r="BM109">
        <v>1.1929378967913</v>
      </c>
      <c r="BN109">
        <v>3.0896312609916698</v>
      </c>
      <c r="BO109">
        <v>2.0088923954823299</v>
      </c>
      <c r="BP109">
        <v>2.75781308771912</v>
      </c>
      <c r="BQ109">
        <v>3.46854235861771</v>
      </c>
      <c r="BR109">
        <v>3.2352451036736101</v>
      </c>
      <c r="BS109">
        <v>1.7309138094466701</v>
      </c>
      <c r="BT109">
        <v>3.1297612772688699</v>
      </c>
      <c r="BU109">
        <v>2.2193319577004198</v>
      </c>
      <c r="BV109">
        <v>4.5479911922618097</v>
      </c>
      <c r="BW109">
        <v>2.40079428173261</v>
      </c>
      <c r="BX109">
        <v>1.74905037185211</v>
      </c>
      <c r="BY109">
        <v>2.3980368678778698</v>
      </c>
      <c r="BZ109">
        <v>3.2223672132127099</v>
      </c>
      <c r="CA109">
        <v>3.9579771695297001</v>
      </c>
      <c r="CB109">
        <v>1.0304117008945599</v>
      </c>
      <c r="CC109">
        <v>1.3730754790369899</v>
      </c>
      <c r="CD109">
        <v>1.6190500626535</v>
      </c>
      <c r="CE109">
        <v>2.4189132304848</v>
      </c>
      <c r="CF109">
        <v>2.0140537056547498</v>
      </c>
      <c r="CG109">
        <v>4.1762538030009004</v>
      </c>
      <c r="CH109">
        <v>2.2867992441909002</v>
      </c>
      <c r="CI109">
        <v>2.3279169376808699</v>
      </c>
      <c r="CJ109">
        <v>2.5538234634574</v>
      </c>
      <c r="CK109">
        <v>2.9155655368642801</v>
      </c>
      <c r="CL109">
        <v>3.6711853678670501</v>
      </c>
      <c r="CM109">
        <v>5.4093482126655896</v>
      </c>
      <c r="CN109">
        <v>2.9270558492068601</v>
      </c>
      <c r="CO109">
        <v>2.1770177788221501</v>
      </c>
      <c r="CP109">
        <v>2.1302762965289399</v>
      </c>
      <c r="CQ109">
        <v>3.9737078187071799</v>
      </c>
      <c r="CR109">
        <v>1.8844230596743901</v>
      </c>
      <c r="CS109">
        <v>2.0378691398984601</v>
      </c>
      <c r="CT109">
        <v>3.1165836002492</v>
      </c>
      <c r="CU109">
        <v>1.8666827365669401</v>
      </c>
      <c r="CV109">
        <v>2.8515939371808998</v>
      </c>
      <c r="CW109">
        <v>1.2888230328439401</v>
      </c>
      <c r="CX109">
        <v>3.1618777069748001</v>
      </c>
      <c r="CY109">
        <v>3.6007655412396402</v>
      </c>
      <c r="CZ109">
        <v>3.7036606865239499</v>
      </c>
      <c r="DA109">
        <v>4.1487786099356496</v>
      </c>
      <c r="DB109">
        <v>2.1984431623317899</v>
      </c>
      <c r="DC109">
        <v>2.0740070780391902</v>
      </c>
      <c r="DD109">
        <v>2.6757099789468199</v>
      </c>
      <c r="DE109">
        <v>2.3347679380063702</v>
      </c>
      <c r="DF109">
        <v>2.5724412588798198</v>
      </c>
      <c r="DG109">
        <v>3.0370997951868302</v>
      </c>
      <c r="DH109">
        <v>1.6320083980358999</v>
      </c>
      <c r="DI109">
        <v>3.26746622618704</v>
      </c>
      <c r="DJ109">
        <v>2.40955395504721</v>
      </c>
      <c r="DK109">
        <v>2.6263318083276301</v>
      </c>
      <c r="DL109">
        <v>2.2495749691499101</v>
      </c>
      <c r="DM109">
        <v>1.72882682311706</v>
      </c>
      <c r="DN109">
        <v>2.0233921753618702</v>
      </c>
      <c r="DO109">
        <v>2.4989971987919599</v>
      </c>
      <c r="DP109">
        <v>2.34477099689021</v>
      </c>
      <c r="DQ109">
        <v>2.1750111780747901</v>
      </c>
      <c r="DR109">
        <v>2.78677215210433</v>
      </c>
      <c r="DS109">
        <v>2.86143782900466</v>
      </c>
      <c r="DT109">
        <v>2.2406936711943599</v>
      </c>
      <c r="DU109">
        <v>3.2244654832237698</v>
      </c>
      <c r="DV109">
        <v>2.77259878543475</v>
      </c>
      <c r="DW109">
        <v>2.6377418722721799</v>
      </c>
      <c r="DX109">
        <v>2.8195890908049801</v>
      </c>
      <c r="DY109">
        <v>3.4427781397092998</v>
      </c>
      <c r="DZ109">
        <v>3.0176396225861102</v>
      </c>
      <c r="EA109">
        <v>2.92226362568146</v>
      </c>
      <c r="EB109">
        <v>2.5594726592824002</v>
      </c>
      <c r="EC109">
        <v>3.08363816206495</v>
      </c>
      <c r="ED109">
        <v>3.1551811213191501</v>
      </c>
      <c r="EE109">
        <v>3.0688917370203899</v>
      </c>
      <c r="EF109">
        <v>3.1914710387830598</v>
      </c>
      <c r="EG109">
        <v>4.12557471193968</v>
      </c>
      <c r="EH109">
        <v>3.1747528735263599</v>
      </c>
      <c r="EI109">
        <v>3.6331216798625299</v>
      </c>
      <c r="EJ109">
        <v>4.2099379307205398</v>
      </c>
      <c r="EK109">
        <v>3.1163747688547101</v>
      </c>
      <c r="EL109">
        <v>3.1753862459374198</v>
      </c>
      <c r="EM109">
        <v>3.9342720030210199</v>
      </c>
      <c r="EN109">
        <v>3.4720014874306102</v>
      </c>
      <c r="EO109">
        <v>3.7329865342371402</v>
      </c>
      <c r="EP109">
        <v>4.0120302174108096</v>
      </c>
      <c r="EQ109">
        <v>3.9279999243293102</v>
      </c>
      <c r="ER109">
        <v>3.8125853222114499</v>
      </c>
      <c r="ES109">
        <v>4.9004832227830404</v>
      </c>
      <c r="ET109">
        <v>4.7870600453358101</v>
      </c>
      <c r="EU109">
        <v>4.6123762948238802</v>
      </c>
      <c r="EV109">
        <v>5.0256774604659604</v>
      </c>
      <c r="EW109">
        <v>3.8250058370806101</v>
      </c>
      <c r="EX109">
        <v>5.1537947213461699</v>
      </c>
      <c r="EY109">
        <v>3.69039701002957</v>
      </c>
      <c r="EZ109">
        <v>4.9344612137294002</v>
      </c>
      <c r="FA109">
        <v>4.6373765385132</v>
      </c>
      <c r="FB109">
        <v>5.1154528590704196</v>
      </c>
      <c r="FC109">
        <v>4.6240759078373497</v>
      </c>
      <c r="FD109">
        <v>4.0286121388909697</v>
      </c>
      <c r="FE109">
        <v>4.97144902850492</v>
      </c>
      <c r="FF109">
        <v>3.8987802870295498</v>
      </c>
      <c r="FG109">
        <v>4.9808914335844099</v>
      </c>
      <c r="FH109">
        <v>5.14800870215476</v>
      </c>
      <c r="FI109">
        <v>5.3051790097789802</v>
      </c>
      <c r="FJ109">
        <v>5.2366909115595099</v>
      </c>
      <c r="FK109">
        <v>5.2193497507365496</v>
      </c>
      <c r="FL109">
        <v>5.2234487604719799</v>
      </c>
      <c r="FM109">
        <v>4.9186082091138097</v>
      </c>
      <c r="FN109">
        <v>5.3782212481908296</v>
      </c>
      <c r="FO109">
        <v>5.1587839892700096</v>
      </c>
      <c r="FP109">
        <v>5.0581599943611897</v>
      </c>
      <c r="FQ109">
        <v>4.0113283145</v>
      </c>
      <c r="FR109">
        <v>5.0917535904873104</v>
      </c>
      <c r="FS109">
        <v>5.3763740329403999</v>
      </c>
      <c r="FT109">
        <v>5.0986245814947599</v>
      </c>
      <c r="FU109">
        <v>5.0032948266472701</v>
      </c>
      <c r="FV109">
        <v>5.9389774438009599</v>
      </c>
      <c r="FW109">
        <v>5.1920995290346701</v>
      </c>
      <c r="FX109">
        <v>4.99518347957342</v>
      </c>
      <c r="FY109">
        <v>5.1918697518526002</v>
      </c>
      <c r="FZ109">
        <v>5.35619006130666</v>
      </c>
      <c r="GA109">
        <v>5.4634724778868904</v>
      </c>
      <c r="GB109">
        <v>5.1633125764729</v>
      </c>
      <c r="GC109">
        <v>5.1262579345491401</v>
      </c>
      <c r="GD109">
        <v>5.2483716869925603</v>
      </c>
      <c r="GE109">
        <v>5.2870697681029402</v>
      </c>
      <c r="GF109">
        <v>5.5878946947963897</v>
      </c>
      <c r="GG109">
        <v>5.7987773274891996</v>
      </c>
      <c r="GH109">
        <v>5.6243752094930004</v>
      </c>
      <c r="GI109">
        <v>5.3752126041250303</v>
      </c>
      <c r="GJ109">
        <v>5.3973143860330897</v>
      </c>
      <c r="GK109">
        <v>5.3352757337138899</v>
      </c>
      <c r="GL109">
        <v>5.5763267283055198</v>
      </c>
      <c r="GM109">
        <v>5.4449897393399196</v>
      </c>
      <c r="GN109">
        <v>5.6963358704310103</v>
      </c>
      <c r="GO109">
        <v>5.49190022331946</v>
      </c>
      <c r="GP109">
        <v>5.61986701769513</v>
      </c>
      <c r="GQ109">
        <v>5.2094890929520803</v>
      </c>
      <c r="GR109">
        <v>5.76355440603185</v>
      </c>
      <c r="GS109">
        <v>5.9197419895598697</v>
      </c>
      <c r="GT109">
        <v>5.63974463574867</v>
      </c>
      <c r="GU109">
        <v>5.3367072971704097</v>
      </c>
      <c r="GV109">
        <v>5.0245667224046899</v>
      </c>
      <c r="GW109">
        <v>5.2687487483007898</v>
      </c>
      <c r="GX109">
        <v>6.2871509400626104</v>
      </c>
      <c r="GY109">
        <v>6.48667942170656</v>
      </c>
      <c r="GZ109">
        <v>5.8996739537452001</v>
      </c>
      <c r="HA109">
        <v>5.9376889049825099</v>
      </c>
      <c r="HB109">
        <v>5.95536977607855</v>
      </c>
      <c r="HC109">
        <v>6.2043859810937301</v>
      </c>
      <c r="HD109">
        <v>5.9130314112439901</v>
      </c>
      <c r="HE109">
        <v>5.3969905345182303</v>
      </c>
      <c r="HF109">
        <v>6.1016764248400399</v>
      </c>
      <c r="HG109">
        <v>6.1600537412405103</v>
      </c>
      <c r="HH109">
        <v>5.4865762123441302</v>
      </c>
      <c r="HI109">
        <v>6.0788882648636697</v>
      </c>
      <c r="HJ109">
        <v>5.6865826156592698</v>
      </c>
      <c r="HK109">
        <v>5.3789554769932897</v>
      </c>
      <c r="HL109">
        <v>6.4762161537911398</v>
      </c>
      <c r="HM109">
        <v>6.4827133073584697</v>
      </c>
      <c r="HN109">
        <v>6.2062912903896299</v>
      </c>
      <c r="HO109">
        <v>6.8261120957763799</v>
      </c>
      <c r="HP109">
        <v>6.4094798781269597</v>
      </c>
      <c r="HQ109">
        <v>5.89548586527164</v>
      </c>
      <c r="HR109">
        <v>6.1447537897017304</v>
      </c>
      <c r="HS109">
        <v>6.0302050344057196</v>
      </c>
      <c r="HT109">
        <v>6.7416812970140203</v>
      </c>
      <c r="HU109">
        <v>5.8761839012221504</v>
      </c>
      <c r="HV109">
        <v>6.4307068494757402</v>
      </c>
      <c r="HW109">
        <v>6.6040139779173499</v>
      </c>
      <c r="HX109">
        <v>6.6064198706517798</v>
      </c>
      <c r="HY109">
        <v>6.54726831707604</v>
      </c>
      <c r="HZ109">
        <v>6.0049884054023197</v>
      </c>
      <c r="IA109">
        <v>6.6135446087164</v>
      </c>
      <c r="IB109">
        <v>6.26293270204431</v>
      </c>
      <c r="IC109">
        <v>5.9829547204472098</v>
      </c>
      <c r="ID109">
        <v>6.2746280828197802</v>
      </c>
      <c r="IE109">
        <v>6.0529293068150603</v>
      </c>
      <c r="IF109">
        <v>6.7673022210199099</v>
      </c>
      <c r="IG109">
        <v>6.6002214610491201</v>
      </c>
      <c r="IH109">
        <v>6.2108385728547102</v>
      </c>
      <c r="II109">
        <v>6.6361418644038803</v>
      </c>
      <c r="IJ109">
        <v>6.6973228298762004</v>
      </c>
      <c r="IK109">
        <v>6.8673869962474301</v>
      </c>
      <c r="IL109">
        <v>6.4561189822890901</v>
      </c>
      <c r="IM109">
        <v>6.5901857930098497</v>
      </c>
      <c r="IN109">
        <v>6.3198899397692596</v>
      </c>
      <c r="IO109">
        <v>6.9000294324855904</v>
      </c>
      <c r="IP109">
        <v>6.7245213342236703</v>
      </c>
      <c r="IQ109">
        <v>6.3818387032103798</v>
      </c>
      <c r="IR109">
        <v>6.9842966368124602</v>
      </c>
      <c r="IS109">
        <v>6.7632301887411899</v>
      </c>
      <c r="IT109">
        <v>6.6364180215742499</v>
      </c>
      <c r="IU109">
        <v>6.8316807064387399</v>
      </c>
      <c r="IV109">
        <v>6.3621323619928196</v>
      </c>
      <c r="IW109">
        <v>6.65477897739901</v>
      </c>
      <c r="IX109">
        <v>6.23659216826006</v>
      </c>
      <c r="IY109">
        <v>6.61981585042047</v>
      </c>
      <c r="IZ109">
        <v>6.7019092110902898</v>
      </c>
      <c r="JA109">
        <v>6.4778734367326498</v>
      </c>
      <c r="JB109">
        <v>7.0449368940532402</v>
      </c>
      <c r="JC109">
        <v>6.7798677725473304</v>
      </c>
      <c r="JD109">
        <v>7.1414326344294397</v>
      </c>
      <c r="JE109">
        <v>6.7097053871411401</v>
      </c>
      <c r="JF109">
        <v>6.90480623052491</v>
      </c>
      <c r="JG109">
        <v>6.6095096532228004</v>
      </c>
      <c r="JH109">
        <v>7.01032083906144</v>
      </c>
      <c r="JI109">
        <v>6.9808557963303199</v>
      </c>
      <c r="JJ109">
        <v>6.8374318210330198</v>
      </c>
      <c r="JK109">
        <v>6.4073780391837403</v>
      </c>
      <c r="JL109">
        <v>6.7590650828101797</v>
      </c>
      <c r="JM109">
        <v>6.7949372129843599</v>
      </c>
      <c r="JN109">
        <v>7.1414657809223696</v>
      </c>
      <c r="JO109">
        <v>7.1828540900499496</v>
      </c>
      <c r="JP109">
        <v>6.8118829524726197</v>
      </c>
      <c r="JQ109">
        <v>7.5462313011509297</v>
      </c>
      <c r="JR109">
        <v>7.0614848130503196</v>
      </c>
      <c r="JS109">
        <v>6.5456155751245904</v>
      </c>
      <c r="JT109">
        <v>6.9456502958806503</v>
      </c>
      <c r="JU109">
        <v>7.2210355752116104</v>
      </c>
      <c r="JV109">
        <v>6.6670137648084298</v>
      </c>
      <c r="JW109">
        <v>6.7671058196953497</v>
      </c>
      <c r="JX109">
        <v>7.13641916874864</v>
      </c>
      <c r="JY109">
        <v>7.2065819056800402</v>
      </c>
      <c r="JZ109">
        <v>7.6806236416119802</v>
      </c>
      <c r="KA109">
        <v>6.6881901852596597</v>
      </c>
      <c r="KB109">
        <v>6.6339563149617904</v>
      </c>
      <c r="KC109">
        <v>7.1654639744142798</v>
      </c>
      <c r="KD109">
        <v>6.7489487528053802</v>
      </c>
      <c r="KE109">
        <v>6.98204500091627</v>
      </c>
      <c r="KF109">
        <v>7.8528414896220404</v>
      </c>
      <c r="KG109">
        <v>7.1592028001024204</v>
      </c>
      <c r="KH109">
        <v>7.1105008618135299</v>
      </c>
      <c r="KI109">
        <v>7.2071730976507498</v>
      </c>
      <c r="KJ109">
        <v>6.90789721580279</v>
      </c>
      <c r="KK109">
        <v>7.8825156366954099</v>
      </c>
      <c r="KL109">
        <v>7.3511702150707103</v>
      </c>
      <c r="KM109">
        <v>7.3131601009003697</v>
      </c>
      <c r="KN109">
        <v>7.5713626938973801</v>
      </c>
      <c r="KO109">
        <v>7.23876172093183</v>
      </c>
      <c r="KP109">
        <v>7.2874447935711304</v>
      </c>
      <c r="KQ109">
        <v>7.5854437788822198</v>
      </c>
      <c r="KR109">
        <v>7.3489942945434397</v>
      </c>
      <c r="KS109">
        <v>7.4985161234221103</v>
      </c>
      <c r="KT109">
        <v>7.6394111464851902</v>
      </c>
      <c r="KU109">
        <v>7.1898238786390296</v>
      </c>
      <c r="KV109">
        <v>7.4680653407938697</v>
      </c>
      <c r="KW109">
        <v>7.2206432799949898</v>
      </c>
      <c r="KX109">
        <v>7.1827597179750198</v>
      </c>
      <c r="KY109">
        <v>7.4009398721653197</v>
      </c>
      <c r="KZ109">
        <v>8.3602174522639903</v>
      </c>
      <c r="LA109">
        <v>7.3998048251356101</v>
      </c>
      <c r="LB109">
        <v>8.3966341217505498</v>
      </c>
      <c r="LC109">
        <v>7.4548544516628104</v>
      </c>
      <c r="LD109">
        <v>7.8742107448601697</v>
      </c>
      <c r="LE109">
        <v>7.9299053195095697</v>
      </c>
      <c r="LF109">
        <v>7.9248371747703699</v>
      </c>
      <c r="LG109">
        <v>8.2132700686844906</v>
      </c>
      <c r="LH109">
        <v>7.6574581419673704</v>
      </c>
      <c r="LI109">
        <v>7.8734408819560198</v>
      </c>
      <c r="LJ109">
        <v>7.8022193345695197</v>
      </c>
      <c r="LK109">
        <v>7.6718158361836002</v>
      </c>
      <c r="LL109">
        <v>8.2864844937306401</v>
      </c>
      <c r="LM109">
        <v>8.1633364468889393</v>
      </c>
      <c r="LN109">
        <v>8.1172835064633109</v>
      </c>
      <c r="LO109">
        <v>8.0091208728846102</v>
      </c>
      <c r="LP109">
        <v>8.0139484355117308</v>
      </c>
      <c r="LQ109">
        <v>7.8386276604009302</v>
      </c>
      <c r="LR109">
        <v>8.7883154751828201</v>
      </c>
      <c r="LS109">
        <v>8.3063876228996492</v>
      </c>
      <c r="LT109">
        <v>7.7475474000778597</v>
      </c>
      <c r="LU109">
        <v>8.7382627479369894</v>
      </c>
      <c r="LV109">
        <v>8.5273841245931408</v>
      </c>
      <c r="LW109">
        <v>8.7694427629780805</v>
      </c>
      <c r="LX109">
        <v>8.0996467045677392</v>
      </c>
      <c r="LY109">
        <v>8.5292558004721695</v>
      </c>
      <c r="LZ109">
        <v>8.2320797056984798</v>
      </c>
      <c r="MA109">
        <v>8.3343615577480605</v>
      </c>
      <c r="MB109">
        <v>8.5376651510158403</v>
      </c>
      <c r="MC109">
        <v>8.6259614207184292</v>
      </c>
      <c r="MD109">
        <v>8.1616174091113596</v>
      </c>
      <c r="ME109">
        <v>9.02510053210354</v>
      </c>
      <c r="MF109">
        <v>8.7600222282885891</v>
      </c>
      <c r="MG109">
        <v>8.6116268627086292</v>
      </c>
      <c r="MH109">
        <v>8.8892415402907492</v>
      </c>
      <c r="MI109">
        <v>8.8762991502846909</v>
      </c>
      <c r="MJ109">
        <v>9.1115858140273005</v>
      </c>
      <c r="MK109">
        <v>8.9597989882447102</v>
      </c>
      <c r="ML109">
        <v>9.5857673487344108</v>
      </c>
      <c r="MM109">
        <v>9.1090438634351898</v>
      </c>
      <c r="MN109">
        <v>9.2816093729592897</v>
      </c>
      <c r="MO109">
        <v>11.381176686759</v>
      </c>
    </row>
    <row r="110" spans="1:353" x14ac:dyDescent="0.45">
      <c r="A110" t="s">
        <v>162</v>
      </c>
      <c r="B110" t="s">
        <v>644</v>
      </c>
      <c r="C110" t="s">
        <v>444</v>
      </c>
      <c r="D110">
        <v>4.19024601940946</v>
      </c>
      <c r="E110">
        <v>1.7181610966138601</v>
      </c>
      <c r="F110">
        <v>2.2352231931936899</v>
      </c>
      <c r="G110">
        <v>2.9317887559503202</v>
      </c>
      <c r="H110">
        <v>2.8456064095075102</v>
      </c>
      <c r="I110">
        <v>2.8217547930248399</v>
      </c>
      <c r="J110">
        <v>4.1784046460740498</v>
      </c>
      <c r="K110">
        <v>4.2441255146558197</v>
      </c>
      <c r="L110">
        <v>4.7654865407056004</v>
      </c>
      <c r="M110">
        <v>2.0388782081530601</v>
      </c>
      <c r="N110">
        <v>1.84111842797131</v>
      </c>
      <c r="O110">
        <v>4.4275525116454197</v>
      </c>
      <c r="P110">
        <v>2.8622205707548201</v>
      </c>
      <c r="Q110">
        <v>5.5127715410672096</v>
      </c>
      <c r="R110">
        <v>5.2189286253662299</v>
      </c>
      <c r="S110">
        <v>4.9250918197095803</v>
      </c>
      <c r="T110">
        <v>5.5581123305956996</v>
      </c>
      <c r="U110">
        <v>4.2479612561788702</v>
      </c>
      <c r="V110">
        <v>5.0354687717759896</v>
      </c>
      <c r="W110">
        <v>2.8999150900167598</v>
      </c>
      <c r="X110">
        <v>4.8138140494254502</v>
      </c>
      <c r="Y110">
        <v>3.0281595201984799</v>
      </c>
      <c r="Z110">
        <v>5.2196439205011496</v>
      </c>
      <c r="AA110">
        <v>2.65250956849912</v>
      </c>
      <c r="AB110">
        <v>5.39644498469643</v>
      </c>
      <c r="AC110">
        <v>5.6002772061933603</v>
      </c>
      <c r="AD110">
        <v>5.4141337978666702</v>
      </c>
      <c r="AE110">
        <v>5.7345645592300203</v>
      </c>
      <c r="AF110">
        <v>5.8663892752834803</v>
      </c>
      <c r="AG110">
        <v>5.3051790097789802</v>
      </c>
      <c r="AH110">
        <v>2.2273036724688802</v>
      </c>
      <c r="AI110">
        <v>3.2643830481657101</v>
      </c>
      <c r="AJ110">
        <v>3.09960690851912</v>
      </c>
      <c r="AK110">
        <v>1.1581192532865201</v>
      </c>
      <c r="AL110">
        <v>4.3782937821809904</v>
      </c>
      <c r="AM110">
        <v>4.7078956077872096</v>
      </c>
      <c r="AN110">
        <v>6.2028234658195096</v>
      </c>
      <c r="AO110">
        <v>4.3357755826346702</v>
      </c>
      <c r="AP110">
        <v>5.8125911298737201</v>
      </c>
      <c r="AQ110">
        <v>5.1055622853138303</v>
      </c>
      <c r="AR110">
        <v>6.2376745514374097</v>
      </c>
      <c r="AS110">
        <v>2.6221567666865102</v>
      </c>
      <c r="AT110">
        <v>2.91841362998839</v>
      </c>
      <c r="AU110">
        <v>3.06481937022722</v>
      </c>
      <c r="AV110">
        <v>4.9611286639811496</v>
      </c>
      <c r="AW110">
        <v>1.84185774170328</v>
      </c>
      <c r="AX110">
        <v>2.4789609874815799</v>
      </c>
      <c r="AY110">
        <v>2.0536447411252201</v>
      </c>
      <c r="AZ110">
        <v>5.8038028976483602</v>
      </c>
      <c r="BA110">
        <v>4.6547142351733104</v>
      </c>
      <c r="BB110">
        <v>6.1279660144753496</v>
      </c>
      <c r="BC110">
        <v>6.1681813791581304</v>
      </c>
      <c r="BD110">
        <v>4.4867318147425399</v>
      </c>
      <c r="BE110">
        <v>5.4172254393281696</v>
      </c>
      <c r="BF110">
        <v>4.8213255057621396</v>
      </c>
      <c r="BG110">
        <v>4.8641577356425003</v>
      </c>
      <c r="BH110">
        <v>4.6278300607993597</v>
      </c>
      <c r="BI110">
        <v>3.23296042381028</v>
      </c>
      <c r="BJ110">
        <v>6.8560762308780996</v>
      </c>
      <c r="BK110">
        <v>6.3107003642767703</v>
      </c>
      <c r="BL110">
        <v>5.07537590456998</v>
      </c>
      <c r="BM110">
        <v>5.6646381845638603</v>
      </c>
      <c r="BN110">
        <v>2.9826855728984101</v>
      </c>
      <c r="BO110">
        <v>3.8682565261124502</v>
      </c>
      <c r="BP110">
        <v>3.2028915022565099</v>
      </c>
      <c r="BQ110">
        <v>2.8579180864581502</v>
      </c>
      <c r="BR110">
        <v>3.19236464174999</v>
      </c>
      <c r="BS110">
        <v>4.8623627101896698</v>
      </c>
      <c r="BT110">
        <v>2.8407470772886398</v>
      </c>
      <c r="BU110">
        <v>3.75349938724611</v>
      </c>
      <c r="BV110">
        <v>2.0965793910783699</v>
      </c>
      <c r="BW110">
        <v>6.6602283813798602</v>
      </c>
      <c r="BX110">
        <v>6.6597645324875403</v>
      </c>
      <c r="BY110">
        <v>3.4277697997288099</v>
      </c>
      <c r="BZ110">
        <v>2.6335732427854999</v>
      </c>
      <c r="CA110">
        <v>2.1199941055020801</v>
      </c>
      <c r="CB110">
        <v>5.8345066369616996</v>
      </c>
      <c r="CC110">
        <v>5.2014690313314196</v>
      </c>
      <c r="CD110">
        <v>4.64965201526734</v>
      </c>
      <c r="CE110">
        <v>3.3495279679569299</v>
      </c>
      <c r="CF110">
        <v>5.02930857881194</v>
      </c>
      <c r="CG110">
        <v>2.4411885549594499</v>
      </c>
      <c r="CH110">
        <v>4.7160565197900999</v>
      </c>
      <c r="CI110">
        <v>4.42978467731308</v>
      </c>
      <c r="CJ110">
        <v>3.6799433540934698</v>
      </c>
      <c r="CK110">
        <v>3.7042519474784301</v>
      </c>
      <c r="CL110">
        <v>2.4343504912100302</v>
      </c>
      <c r="CM110">
        <v>2.4619141562151401</v>
      </c>
      <c r="CN110">
        <v>4.60112542718415</v>
      </c>
      <c r="CO110">
        <v>6.0852124546074498</v>
      </c>
      <c r="CP110">
        <v>5.5391989460383098</v>
      </c>
      <c r="CQ110">
        <v>2.4881723739940602</v>
      </c>
      <c r="CR110">
        <v>6.3350939260272803</v>
      </c>
      <c r="CS110">
        <v>3.6079068785243402</v>
      </c>
      <c r="CT110">
        <v>2.8469116489444599</v>
      </c>
      <c r="CU110">
        <v>5.2468443871475996</v>
      </c>
      <c r="CV110">
        <v>3.83162224417931</v>
      </c>
      <c r="CW110">
        <v>4.6650196185111197</v>
      </c>
      <c r="CX110">
        <v>3.5072218750175401</v>
      </c>
      <c r="CY110">
        <v>2.2777643272732</v>
      </c>
      <c r="CZ110">
        <v>2.2018176373625602</v>
      </c>
      <c r="DA110">
        <v>2.9602114566484898</v>
      </c>
      <c r="DB110">
        <v>3.6274694639055798</v>
      </c>
      <c r="DC110">
        <v>4.8373630137197603</v>
      </c>
      <c r="DD110">
        <v>5.5961179425494096</v>
      </c>
      <c r="DE110">
        <v>5.3808222685027296</v>
      </c>
      <c r="DF110">
        <v>5.2675235403351897</v>
      </c>
      <c r="DG110">
        <v>3.05473020572623</v>
      </c>
      <c r="DH110">
        <v>5.0205657066813796</v>
      </c>
      <c r="DI110">
        <v>4.5512459529972302</v>
      </c>
      <c r="DJ110">
        <v>5.2522050060552896</v>
      </c>
      <c r="DK110">
        <v>4.83683178190104</v>
      </c>
      <c r="DL110">
        <v>4.1144216912758997</v>
      </c>
      <c r="DM110">
        <v>4.3783661334005703</v>
      </c>
      <c r="DN110">
        <v>4.2090386816563097</v>
      </c>
      <c r="DO110">
        <v>3.2199955519037902</v>
      </c>
      <c r="DP110">
        <v>4.8206938148361198</v>
      </c>
      <c r="DQ110">
        <v>4.4850872137789297</v>
      </c>
      <c r="DR110">
        <v>2.7941119153909599</v>
      </c>
      <c r="DS110">
        <v>3.4266454802027</v>
      </c>
      <c r="DT110">
        <v>3.2201909586983302</v>
      </c>
      <c r="DU110">
        <v>2.8807998983690699</v>
      </c>
      <c r="DV110">
        <v>2.7831985096518701</v>
      </c>
      <c r="DW110">
        <v>2.86133930957075</v>
      </c>
      <c r="DX110">
        <v>3.96457200147203</v>
      </c>
      <c r="DY110">
        <v>4.8691286038163097</v>
      </c>
      <c r="DZ110">
        <v>4.2096057952042196</v>
      </c>
      <c r="EA110">
        <v>2.79460562663261</v>
      </c>
      <c r="EB110">
        <v>4.6076964212642197</v>
      </c>
      <c r="EC110">
        <v>4.4121343438254899</v>
      </c>
      <c r="ED110">
        <v>4.2118166185338399</v>
      </c>
      <c r="EE110">
        <v>4.8583121614819698</v>
      </c>
      <c r="EF110">
        <v>3.1228418792056698</v>
      </c>
      <c r="EG110">
        <v>1.7338851304488401</v>
      </c>
      <c r="EH110">
        <v>2.78072122712741</v>
      </c>
      <c r="EI110">
        <v>2.36831186466268</v>
      </c>
      <c r="EJ110">
        <v>2.3101349174246799</v>
      </c>
      <c r="EK110">
        <v>2.9406882479009799</v>
      </c>
      <c r="EL110">
        <v>4.1384661389838699</v>
      </c>
      <c r="EM110">
        <v>1.92853691426576</v>
      </c>
      <c r="EN110">
        <v>2.73801018327481</v>
      </c>
      <c r="EO110">
        <v>2.0237892381565201</v>
      </c>
      <c r="EP110">
        <v>2.0975057119971101</v>
      </c>
      <c r="EQ110">
        <v>1.8921368577434301</v>
      </c>
      <c r="ER110">
        <v>1.96064251469277</v>
      </c>
      <c r="ES110">
        <v>1.4249242464612799</v>
      </c>
      <c r="ET110">
        <v>1.52971607069181</v>
      </c>
      <c r="EU110">
        <v>1.66840765983832</v>
      </c>
      <c r="EV110">
        <v>1.2918937472030001</v>
      </c>
      <c r="EW110">
        <v>2.4008035658628399</v>
      </c>
      <c r="EX110">
        <v>1.0591761723377</v>
      </c>
      <c r="EY110">
        <v>2.6743561724687201</v>
      </c>
      <c r="EZ110">
        <v>1.68133371099222</v>
      </c>
      <c r="FA110">
        <v>2.0502640275127599</v>
      </c>
      <c r="FB110">
        <v>1.40780458868901</v>
      </c>
      <c r="FC110">
        <v>1.0219025466425</v>
      </c>
      <c r="FD110">
        <v>2.1905099549632201</v>
      </c>
      <c r="FE110">
        <v>1.6326345310204</v>
      </c>
      <c r="FF110">
        <v>3.2931298881556201</v>
      </c>
      <c r="FG110">
        <v>1.05722101803291</v>
      </c>
      <c r="FH110">
        <v>0.90035157252721798</v>
      </c>
      <c r="FJ110">
        <v>1.25086723783203</v>
      </c>
      <c r="FK110">
        <v>2.6093194921401199</v>
      </c>
      <c r="FL110">
        <v>1.07672303198847</v>
      </c>
      <c r="FM110">
        <v>1.1668601852721101</v>
      </c>
      <c r="FN110">
        <v>0.79543725504987395</v>
      </c>
      <c r="FO110">
        <v>1.21187198842864</v>
      </c>
      <c r="FP110">
        <v>1.31046888180907</v>
      </c>
      <c r="FQ110">
        <v>2.65573831208857</v>
      </c>
      <c r="FR110">
        <v>1.4676597894829899</v>
      </c>
      <c r="FS110">
        <v>1.4808664695078999</v>
      </c>
      <c r="FT110">
        <v>1.29912973141039</v>
      </c>
      <c r="FU110">
        <v>1.64054392263667</v>
      </c>
      <c r="FV110">
        <v>1.93433683472065</v>
      </c>
      <c r="FW110">
        <v>1.25045076874238</v>
      </c>
      <c r="FX110">
        <v>2.6082613605624201</v>
      </c>
      <c r="FY110">
        <v>1.8383281251485699</v>
      </c>
      <c r="FZ110">
        <v>1.00556185687615</v>
      </c>
      <c r="GA110">
        <v>0.85256258983683997</v>
      </c>
      <c r="GB110">
        <v>2.0522961697651199</v>
      </c>
      <c r="GC110">
        <v>1.89044038964744</v>
      </c>
      <c r="GD110">
        <v>2.40380730883119</v>
      </c>
      <c r="GE110">
        <v>0.90464230423316405</v>
      </c>
      <c r="GF110">
        <v>0.72988040009467003</v>
      </c>
      <c r="GG110">
        <v>1.28563686044717</v>
      </c>
      <c r="GH110">
        <v>1.1612085082110599</v>
      </c>
      <c r="GI110">
        <v>1.33672555605552</v>
      </c>
      <c r="GJ110">
        <v>1.3448740086380999</v>
      </c>
      <c r="GK110">
        <v>1.0992652073015601</v>
      </c>
      <c r="GL110">
        <v>1.5456089105969999</v>
      </c>
      <c r="GM110">
        <v>1.61233660714706</v>
      </c>
      <c r="GN110">
        <v>2.2017173299262698</v>
      </c>
      <c r="GO110">
        <v>0.886991344423949</v>
      </c>
      <c r="GP110">
        <v>0.96651347821703804</v>
      </c>
      <c r="GQ110">
        <v>1.1457290246845899</v>
      </c>
      <c r="GR110">
        <v>1.7314480081275301</v>
      </c>
      <c r="GS110">
        <v>1.1753198822299999</v>
      </c>
      <c r="GT110">
        <v>2.2111319887046199</v>
      </c>
      <c r="GU110">
        <v>2.1708085879925401</v>
      </c>
      <c r="GV110">
        <v>2.4464942264362799</v>
      </c>
      <c r="GW110">
        <v>2.0023165212246599</v>
      </c>
      <c r="GX110">
        <v>1.78032414001813</v>
      </c>
      <c r="GY110">
        <v>2.3945951743123599</v>
      </c>
      <c r="GZ110">
        <v>1.7443231933165899</v>
      </c>
      <c r="HA110">
        <v>1.9872484709976099</v>
      </c>
      <c r="HB110">
        <v>1.2651376082122501</v>
      </c>
      <c r="HC110">
        <v>1.4843220815462801</v>
      </c>
      <c r="HD110">
        <v>1.35822731067083</v>
      </c>
      <c r="HE110">
        <v>4.0134069787394697</v>
      </c>
      <c r="HF110">
        <v>1.60898487623458</v>
      </c>
      <c r="HG110">
        <v>1.65218910350534</v>
      </c>
      <c r="HH110">
        <v>1.2278602854943801</v>
      </c>
      <c r="HI110">
        <v>2.1248508987506201</v>
      </c>
      <c r="HJ110">
        <v>2.0695981294330399</v>
      </c>
      <c r="HK110">
        <v>2.2789131322519598</v>
      </c>
      <c r="HL110">
        <v>2.2334508886949802</v>
      </c>
      <c r="HM110">
        <v>1.9967778426851599</v>
      </c>
      <c r="HN110">
        <v>2.4437290705139798</v>
      </c>
      <c r="HO110">
        <v>2.3059636887033701</v>
      </c>
      <c r="HP110">
        <v>2.2175697695570999</v>
      </c>
      <c r="HQ110">
        <v>2.0966262514642202</v>
      </c>
      <c r="HR110">
        <v>1.7393754411198199</v>
      </c>
      <c r="HS110">
        <v>1.9056582461840601</v>
      </c>
      <c r="HT110">
        <v>2.3862134387615601</v>
      </c>
      <c r="HU110">
        <v>1.9946139719467</v>
      </c>
      <c r="HV110">
        <v>1.7446099663769501</v>
      </c>
      <c r="HW110">
        <v>2.3047724413461301</v>
      </c>
      <c r="HX110">
        <v>1.9739859105701001</v>
      </c>
      <c r="HY110">
        <v>1.7667853518857399</v>
      </c>
      <c r="HZ110">
        <v>1.7793489276404</v>
      </c>
      <c r="IA110">
        <v>2.32876549007619</v>
      </c>
      <c r="IB110">
        <v>4.2364685257237804</v>
      </c>
      <c r="IC110">
        <v>2.0427543173868501</v>
      </c>
      <c r="ID110">
        <v>2.05681472597538</v>
      </c>
      <c r="IE110">
        <v>2.5865874777027198</v>
      </c>
      <c r="IF110">
        <v>3.9044636786338298</v>
      </c>
      <c r="IG110">
        <v>2.3746380871817001</v>
      </c>
      <c r="IH110">
        <v>2.65650598355582</v>
      </c>
      <c r="II110">
        <v>1.84873054449439</v>
      </c>
      <c r="IJ110">
        <v>2.0998096326567901</v>
      </c>
      <c r="IK110">
        <v>2.02174229887579</v>
      </c>
      <c r="IL110">
        <v>3.8744960044255801</v>
      </c>
      <c r="IM110">
        <v>4.0037329174760297</v>
      </c>
      <c r="IN110">
        <v>2.0581658729701302</v>
      </c>
      <c r="IO110">
        <v>3.8720677383282598</v>
      </c>
      <c r="IP110">
        <v>2.52803540612785</v>
      </c>
      <c r="IQ110">
        <v>3.9803255139047198</v>
      </c>
      <c r="IR110">
        <v>3.8796054769711201</v>
      </c>
      <c r="IS110">
        <v>1.86495226888169</v>
      </c>
      <c r="IT110">
        <v>2.6282893741717301</v>
      </c>
      <c r="IU110">
        <v>2.0327357843758702</v>
      </c>
      <c r="IV110">
        <v>2.6030150378399601</v>
      </c>
      <c r="IW110">
        <v>3.85850207005344</v>
      </c>
      <c r="IX110">
        <v>1.8750174403041899</v>
      </c>
      <c r="IY110">
        <v>4.2278328601088999</v>
      </c>
      <c r="IZ110">
        <v>2.1935963673971401</v>
      </c>
      <c r="JA110">
        <v>2.55692664318692</v>
      </c>
      <c r="JB110">
        <v>4.3179936561271202</v>
      </c>
      <c r="JC110">
        <v>3.8623618021820199</v>
      </c>
      <c r="JD110">
        <v>3.9932194308729501</v>
      </c>
      <c r="JE110">
        <v>4.0243392470870401</v>
      </c>
      <c r="JF110">
        <v>4.0264774488894499</v>
      </c>
      <c r="JG110">
        <v>3.74031893756541</v>
      </c>
      <c r="JH110">
        <v>3.94021820046405</v>
      </c>
      <c r="JI110">
        <v>4.1746605509102102</v>
      </c>
      <c r="JJ110">
        <v>3.9812755461978302</v>
      </c>
      <c r="JK110">
        <v>3.79634656862501</v>
      </c>
      <c r="JL110">
        <v>4.0233339610658199</v>
      </c>
      <c r="JM110">
        <v>4.0331267343803798</v>
      </c>
      <c r="JN110">
        <v>3.9514885198420902</v>
      </c>
      <c r="JO110">
        <v>4.1798014613106496</v>
      </c>
      <c r="JP110">
        <v>3.8023205503607298</v>
      </c>
      <c r="JQ110">
        <v>4.4742676388659701</v>
      </c>
      <c r="JR110">
        <v>4.0052575055661404</v>
      </c>
      <c r="JS110">
        <v>3.7991465250834802</v>
      </c>
      <c r="JT110">
        <v>4.0279213305207797</v>
      </c>
      <c r="JU110">
        <v>4.5529699635874596</v>
      </c>
      <c r="JV110">
        <v>4.1594569891269497</v>
      </c>
      <c r="JW110">
        <v>4.1156757770032302</v>
      </c>
      <c r="JX110">
        <v>4.2477470901396703</v>
      </c>
      <c r="JY110">
        <v>4.7878905151861897</v>
      </c>
      <c r="JZ110">
        <v>4.9118291898444797</v>
      </c>
      <c r="KA110">
        <v>4.6499034145174196</v>
      </c>
      <c r="KB110">
        <v>4.3121942949703804</v>
      </c>
      <c r="KC110">
        <v>4.09365615208515</v>
      </c>
      <c r="KD110">
        <v>4.1056662399001898</v>
      </c>
      <c r="KE110">
        <v>4.5510994563273801</v>
      </c>
      <c r="KF110">
        <v>4.7913690470455803</v>
      </c>
      <c r="KG110">
        <v>4.6631520424500597</v>
      </c>
      <c r="KH110">
        <v>4.3056918977740999</v>
      </c>
      <c r="KI110">
        <v>4.1713589666460296</v>
      </c>
      <c r="KJ110">
        <v>4.1320613006598803</v>
      </c>
      <c r="KK110">
        <v>4.5900808736505603</v>
      </c>
      <c r="KL110">
        <v>4.4970324075157002</v>
      </c>
      <c r="KM110">
        <v>4.3014125963055898</v>
      </c>
      <c r="KN110">
        <v>4.4181260264351998</v>
      </c>
      <c r="KO110">
        <v>4.36550225561085</v>
      </c>
      <c r="KP110">
        <v>4.33150570058074</v>
      </c>
      <c r="KQ110">
        <v>4.6088089199391904</v>
      </c>
      <c r="KR110">
        <v>4.1910376916119896</v>
      </c>
      <c r="KS110">
        <v>4.5192837043299301</v>
      </c>
      <c r="KT110">
        <v>4.4453736240092203</v>
      </c>
      <c r="KU110">
        <v>4.43290063694349</v>
      </c>
      <c r="KV110">
        <v>4.4636753398218803</v>
      </c>
      <c r="KW110">
        <v>4.33187579609542</v>
      </c>
      <c r="KX110">
        <v>4.4526771369614302</v>
      </c>
      <c r="KY110">
        <v>4.3343856923892998</v>
      </c>
      <c r="KZ110">
        <v>5.0269458893838799</v>
      </c>
      <c r="LA110">
        <v>4.3731903751972201</v>
      </c>
      <c r="LB110">
        <v>4.8487117010928404</v>
      </c>
      <c r="LC110">
        <v>4.4768571519233298</v>
      </c>
      <c r="LD110">
        <v>5.0436710348869598</v>
      </c>
      <c r="LE110">
        <v>4.5827364491112696</v>
      </c>
      <c r="LF110">
        <v>4.61965719860516</v>
      </c>
      <c r="LG110">
        <v>4.8301352943512601</v>
      </c>
      <c r="LH110">
        <v>4.6663820536319198</v>
      </c>
      <c r="LI110">
        <v>4.7773386175504804</v>
      </c>
      <c r="LJ110">
        <v>4.6474023960928603</v>
      </c>
      <c r="LK110">
        <v>4.9667611169318402</v>
      </c>
      <c r="LL110">
        <v>4.9129810435691601</v>
      </c>
      <c r="LM110">
        <v>5.1038184495847601</v>
      </c>
      <c r="LN110">
        <v>4.7186587863042604</v>
      </c>
      <c r="LO110">
        <v>4.8794261509135204</v>
      </c>
      <c r="LP110">
        <v>4.8519243629828699</v>
      </c>
      <c r="LQ110">
        <v>4.8134176685210601</v>
      </c>
      <c r="LR110">
        <v>5.5252924413753197</v>
      </c>
      <c r="LS110">
        <v>5.1097754314682904</v>
      </c>
      <c r="LT110">
        <v>4.9273940468112496</v>
      </c>
      <c r="LU110">
        <v>5.2394867876775102</v>
      </c>
      <c r="LV110">
        <v>5.2814280772736399</v>
      </c>
      <c r="LW110">
        <v>5.4725836537937003</v>
      </c>
      <c r="LX110">
        <v>5.0959484396117496</v>
      </c>
      <c r="LY110">
        <v>5.3019432565076503</v>
      </c>
      <c r="LZ110">
        <v>5.1208812725989299</v>
      </c>
      <c r="MA110">
        <v>5.2961973443589896</v>
      </c>
      <c r="MB110">
        <v>5.4647983053750702</v>
      </c>
      <c r="MC110">
        <v>5.2532213075425496</v>
      </c>
      <c r="MD110">
        <v>5.2160628779347196</v>
      </c>
      <c r="ME110">
        <v>5.7464361220475402</v>
      </c>
      <c r="MF110">
        <v>5.3701989135429304</v>
      </c>
      <c r="MG110">
        <v>5.5290772651220204</v>
      </c>
      <c r="MH110">
        <v>5.4958850758381299</v>
      </c>
      <c r="MI110">
        <v>5.5790647636262598</v>
      </c>
      <c r="MJ110">
        <v>5.7562247787888499</v>
      </c>
      <c r="MK110">
        <v>5.8567216095256702</v>
      </c>
      <c r="ML110">
        <v>6.3778264167890804</v>
      </c>
      <c r="MM110">
        <v>5.8561793254491699</v>
      </c>
      <c r="MN110">
        <v>5.9141473393058499</v>
      </c>
      <c r="MO110">
        <v>7.98255115514681</v>
      </c>
    </row>
    <row r="111" spans="1:353" x14ac:dyDescent="0.45">
      <c r="A111" t="s">
        <v>68</v>
      </c>
      <c r="B111" t="s">
        <v>479</v>
      </c>
      <c r="C111" t="s">
        <v>478</v>
      </c>
      <c r="D111">
        <v>1.4319894141430201</v>
      </c>
      <c r="E111">
        <v>3.7229760352549199</v>
      </c>
      <c r="F111">
        <v>3.09560760988786</v>
      </c>
      <c r="G111">
        <v>3.0061393434871602</v>
      </c>
      <c r="H111">
        <v>3.3434092229670802</v>
      </c>
      <c r="I111">
        <v>2.9902475639400201</v>
      </c>
      <c r="J111">
        <v>1.3947578302246</v>
      </c>
      <c r="K111">
        <v>1.19619035358471</v>
      </c>
      <c r="L111">
        <v>1.5510849133328199</v>
      </c>
      <c r="M111">
        <v>3.7786025769481002</v>
      </c>
      <c r="N111">
        <v>3.9763229627344399</v>
      </c>
      <c r="O111">
        <v>7.3731921151693003</v>
      </c>
      <c r="P111">
        <v>2.0627792694404898</v>
      </c>
      <c r="Q111">
        <v>1.2099285816429699</v>
      </c>
      <c r="R111">
        <v>1.8457780048052099</v>
      </c>
      <c r="S111">
        <v>1.1669952367037999</v>
      </c>
      <c r="T111">
        <v>1.81740336985783</v>
      </c>
      <c r="U111">
        <v>1.3892718576257901</v>
      </c>
      <c r="V111">
        <v>0.88677789774914995</v>
      </c>
      <c r="W111">
        <v>2.94960747515074</v>
      </c>
      <c r="X111">
        <v>1.9533710062380401</v>
      </c>
      <c r="Y111">
        <v>5.1617427789964196</v>
      </c>
      <c r="Z111">
        <v>1.85399606371516</v>
      </c>
      <c r="AA111">
        <v>2.6441092090113298</v>
      </c>
      <c r="AB111">
        <v>2.2664762651156898</v>
      </c>
      <c r="AC111">
        <v>2.26514121239597</v>
      </c>
      <c r="AD111">
        <v>1.4657256830069501</v>
      </c>
      <c r="AE111">
        <v>1.70836622575481</v>
      </c>
      <c r="AF111">
        <v>2.1446530672928699</v>
      </c>
      <c r="AG111">
        <v>1.7309138094466701</v>
      </c>
      <c r="AH111">
        <v>2.99802120615304</v>
      </c>
      <c r="AI111">
        <v>4.18275064384295</v>
      </c>
      <c r="AJ111">
        <v>3.2133976964330899</v>
      </c>
      <c r="AK111">
        <v>4.5694113550806703</v>
      </c>
      <c r="AL111">
        <v>1.6412502277797301</v>
      </c>
      <c r="AM111">
        <v>1.62793823448942</v>
      </c>
      <c r="AN111">
        <v>2.0043336696624201</v>
      </c>
      <c r="AO111">
        <v>2.9321726614207</v>
      </c>
      <c r="AP111">
        <v>1.77247934581591</v>
      </c>
      <c r="AQ111">
        <v>0.76833456253954202</v>
      </c>
      <c r="AR111">
        <v>2.1733778973387601</v>
      </c>
      <c r="AS111">
        <v>3.35886334359071</v>
      </c>
      <c r="AT111">
        <v>3.02515338055737</v>
      </c>
      <c r="AU111">
        <v>3.3422460332622101</v>
      </c>
      <c r="AV111">
        <v>1.7582876513100201</v>
      </c>
      <c r="AW111">
        <v>4.7161081340042497</v>
      </c>
      <c r="AX111">
        <v>3.0305511995089298</v>
      </c>
      <c r="AY111">
        <v>3.3116356421136501</v>
      </c>
      <c r="AZ111">
        <v>2.3403158076408799</v>
      </c>
      <c r="BA111">
        <v>1.3945755814588201</v>
      </c>
      <c r="BB111">
        <v>2.3831141899744899</v>
      </c>
      <c r="BC111">
        <v>2.5468782913888899</v>
      </c>
      <c r="BD111">
        <v>1.9608747208352899</v>
      </c>
      <c r="BE111">
        <v>2.3416840758177999</v>
      </c>
      <c r="BF111">
        <v>2.4097826757396201</v>
      </c>
      <c r="BG111">
        <v>1.41717384048231</v>
      </c>
      <c r="BH111">
        <v>2.14086208889454</v>
      </c>
      <c r="BI111">
        <v>2.8471276915494399</v>
      </c>
      <c r="BJ111">
        <v>2.8233575830301101</v>
      </c>
      <c r="BK111">
        <v>2.0096787560533498</v>
      </c>
      <c r="BL111">
        <v>2.1990681264055398</v>
      </c>
      <c r="BM111">
        <v>1.7802368920549401</v>
      </c>
      <c r="BN111">
        <v>3.0744533845050901</v>
      </c>
      <c r="BO111">
        <v>2.3939545907001998</v>
      </c>
      <c r="BP111">
        <v>2.3686076904414999</v>
      </c>
      <c r="BQ111">
        <v>3.5534075153784701</v>
      </c>
      <c r="BR111">
        <v>3.17025872918799</v>
      </c>
      <c r="BT111">
        <v>3.2820883718977099</v>
      </c>
      <c r="BU111">
        <v>2.4025626472195198</v>
      </c>
      <c r="BV111">
        <v>4.3122564731754904</v>
      </c>
      <c r="BW111">
        <v>2.4400645078280698</v>
      </c>
      <c r="BX111">
        <v>2.58196050708648</v>
      </c>
      <c r="BY111">
        <v>2.7416497683522798</v>
      </c>
      <c r="BZ111">
        <v>2.9790157042519998</v>
      </c>
      <c r="CA111">
        <v>3.77948167001396</v>
      </c>
      <c r="CB111">
        <v>1.77567851123224</v>
      </c>
      <c r="CC111">
        <v>1.4712474070830499</v>
      </c>
      <c r="CD111">
        <v>2.02710035887069</v>
      </c>
      <c r="CE111">
        <v>1.89360812665028</v>
      </c>
      <c r="CF111">
        <v>1.1288299927676999</v>
      </c>
      <c r="CG111">
        <v>3.8674696982755701</v>
      </c>
      <c r="CH111">
        <v>1.9921789900970099</v>
      </c>
      <c r="CI111">
        <v>2.28079160444124</v>
      </c>
      <c r="CJ111">
        <v>2.7771919103305698</v>
      </c>
      <c r="CK111">
        <v>2.6678113925773399</v>
      </c>
      <c r="CL111">
        <v>3.5133489674164502</v>
      </c>
      <c r="CM111">
        <v>5.1196668256092099</v>
      </c>
      <c r="CN111">
        <v>2.4026602040036198</v>
      </c>
      <c r="CO111">
        <v>2.53021665358968</v>
      </c>
      <c r="CP111">
        <v>2.2014787971025802</v>
      </c>
      <c r="CQ111">
        <v>3.8112754268180602</v>
      </c>
      <c r="CR111">
        <v>2.18124176675913</v>
      </c>
      <c r="CS111">
        <v>2.0568074333640398</v>
      </c>
      <c r="CT111">
        <v>2.7939917290992402</v>
      </c>
      <c r="CU111">
        <v>2.3277134165835598</v>
      </c>
      <c r="CV111">
        <v>2.7002409331050901</v>
      </c>
      <c r="CW111">
        <v>1.35922713351599</v>
      </c>
      <c r="CX111">
        <v>2.8505756949357699</v>
      </c>
      <c r="CY111">
        <v>3.2505294831147</v>
      </c>
      <c r="CZ111">
        <v>3.4042813520656501</v>
      </c>
      <c r="DA111">
        <v>3.5995289670344</v>
      </c>
      <c r="DB111">
        <v>2.5109517528735799</v>
      </c>
      <c r="DC111">
        <v>1.4025272437841101</v>
      </c>
      <c r="DD111">
        <v>1.82835271539787</v>
      </c>
      <c r="DE111">
        <v>1.54389687948068</v>
      </c>
      <c r="DF111">
        <v>1.9955911903535</v>
      </c>
      <c r="DG111">
        <v>3.1774004208041</v>
      </c>
      <c r="DH111">
        <v>1.1263799365216201</v>
      </c>
      <c r="DI111">
        <v>2.4140278460807698</v>
      </c>
      <c r="DJ111">
        <v>2.1173810943025799</v>
      </c>
      <c r="DK111">
        <v>1.5162887818948101</v>
      </c>
      <c r="DL111">
        <v>2.2894528940508998</v>
      </c>
      <c r="DM111">
        <v>1.4667416362124599</v>
      </c>
      <c r="DN111">
        <v>1.0264788192060601</v>
      </c>
      <c r="DO111">
        <v>1.9224263384464599</v>
      </c>
      <c r="DP111">
        <v>1.5756543517174899</v>
      </c>
      <c r="DQ111">
        <v>1.0584777363518301</v>
      </c>
      <c r="DR111">
        <v>2.3044466100421199</v>
      </c>
      <c r="DS111">
        <v>2.1753122275557901</v>
      </c>
      <c r="DT111">
        <v>1.9262348265326299</v>
      </c>
      <c r="DU111">
        <v>3.0461815653908499</v>
      </c>
      <c r="DV111">
        <v>2.8028485277215802</v>
      </c>
      <c r="DW111">
        <v>2.2343382905906202</v>
      </c>
      <c r="DX111">
        <v>2.3453613026577198</v>
      </c>
      <c r="DY111">
        <v>2.5684449905197702</v>
      </c>
      <c r="DZ111">
        <v>2.0918893871905202</v>
      </c>
      <c r="EA111">
        <v>2.8825517359989798</v>
      </c>
      <c r="EB111">
        <v>2.23931198396884</v>
      </c>
      <c r="EC111">
        <v>2.3318660911976399</v>
      </c>
      <c r="ED111">
        <v>2.1781834124298198</v>
      </c>
      <c r="EE111">
        <v>2.0757227145784301</v>
      </c>
      <c r="EF111">
        <v>3.02566773696724</v>
      </c>
      <c r="EG111">
        <v>3.90796590833587</v>
      </c>
      <c r="EH111">
        <v>2.7110140800820099</v>
      </c>
      <c r="EI111">
        <v>3.6222701350804698</v>
      </c>
      <c r="EJ111">
        <v>4.14482074917058</v>
      </c>
      <c r="EK111">
        <v>2.73877011426318</v>
      </c>
      <c r="EL111">
        <v>2.6619404241099698</v>
      </c>
      <c r="EM111">
        <v>3.5300055955988401</v>
      </c>
      <c r="EN111">
        <v>2.8251538515301999</v>
      </c>
      <c r="EO111">
        <v>3.3535082752881</v>
      </c>
      <c r="EP111">
        <v>3.8241632238788301</v>
      </c>
      <c r="EQ111">
        <v>3.6963040080708498</v>
      </c>
      <c r="ER111">
        <v>3.4685051928903299</v>
      </c>
      <c r="ES111">
        <v>4.6897994689941598</v>
      </c>
      <c r="ET111">
        <v>4.4885481716508897</v>
      </c>
      <c r="EU111">
        <v>4.1559317852719602</v>
      </c>
      <c r="EV111">
        <v>4.57726848583596</v>
      </c>
      <c r="EW111">
        <v>3.65629625815391</v>
      </c>
      <c r="EX111">
        <v>4.8848880279162099</v>
      </c>
      <c r="EY111">
        <v>3.3474327378206201</v>
      </c>
      <c r="EZ111">
        <v>4.8497903279888996</v>
      </c>
      <c r="FA111">
        <v>4.54977326521702</v>
      </c>
      <c r="FB111">
        <v>4.7940441406113896</v>
      </c>
      <c r="FC111">
        <v>4.2472026584029701</v>
      </c>
      <c r="FD111">
        <v>3.1629760687116302</v>
      </c>
      <c r="FE111">
        <v>4.69676906719969</v>
      </c>
      <c r="FF111">
        <v>3.35732877952104</v>
      </c>
      <c r="FG111">
        <v>4.6530607473307803</v>
      </c>
      <c r="FH111">
        <v>4.7423546506526701</v>
      </c>
      <c r="FI111">
        <v>4.8623627101896698</v>
      </c>
      <c r="FJ111">
        <v>5.06826282059808</v>
      </c>
      <c r="FK111">
        <v>4.61179926231521</v>
      </c>
      <c r="FL111">
        <v>4.95113779626623</v>
      </c>
      <c r="FM111">
        <v>4.5201798716058796</v>
      </c>
      <c r="FN111">
        <v>4.9229374018253402</v>
      </c>
      <c r="FO111">
        <v>4.4985454240943898</v>
      </c>
      <c r="FP111">
        <v>4.8542282402429402</v>
      </c>
      <c r="FQ111">
        <v>3.4422473656611499</v>
      </c>
      <c r="FR111">
        <v>4.6786450127208301</v>
      </c>
      <c r="FS111">
        <v>5.0057644815976996</v>
      </c>
      <c r="FT111">
        <v>4.7308481882926401</v>
      </c>
      <c r="FU111">
        <v>4.6722007161840402</v>
      </c>
      <c r="FV111">
        <v>5.7214810344071303</v>
      </c>
      <c r="FW111">
        <v>4.72199581411388</v>
      </c>
      <c r="FX111">
        <v>4.9483025676475698</v>
      </c>
      <c r="FY111">
        <v>5.0153521740619702</v>
      </c>
      <c r="FZ111">
        <v>4.9292250029435101</v>
      </c>
      <c r="GA111">
        <v>5.0802059476846102</v>
      </c>
      <c r="GB111">
        <v>4.7026892178755002</v>
      </c>
      <c r="GC111">
        <v>5.0233460035011399</v>
      </c>
      <c r="GD111">
        <v>5.0767974373535996</v>
      </c>
      <c r="GE111">
        <v>4.8513287103952596</v>
      </c>
      <c r="GF111">
        <v>5.2199678907432299</v>
      </c>
      <c r="GG111">
        <v>5.504471922075</v>
      </c>
      <c r="GH111">
        <v>5.2841875237365397</v>
      </c>
      <c r="GI111">
        <v>5.0936962672358899</v>
      </c>
      <c r="GJ111">
        <v>4.9849958521311999</v>
      </c>
      <c r="GK111">
        <v>4.7092382950856004</v>
      </c>
      <c r="GL111">
        <v>5.0515652361574199</v>
      </c>
      <c r="GM111">
        <v>5.1592044717628402</v>
      </c>
      <c r="GN111">
        <v>5.5270647583482404</v>
      </c>
      <c r="GO111">
        <v>5.0973850890398396</v>
      </c>
      <c r="GP111">
        <v>5.2203089124976598</v>
      </c>
      <c r="GQ111">
        <v>4.5804085937172401</v>
      </c>
      <c r="GR111">
        <v>5.4101040921377903</v>
      </c>
      <c r="GS111">
        <v>5.4559124101307104</v>
      </c>
      <c r="GT111">
        <v>5.3994923578906997</v>
      </c>
      <c r="GU111">
        <v>4.7093817712643702</v>
      </c>
      <c r="GV111">
        <v>4.51590949773313</v>
      </c>
      <c r="GW111">
        <v>5.0112277596418098</v>
      </c>
      <c r="GX111">
        <v>6.0560118054756398</v>
      </c>
      <c r="GY111">
        <v>6.28259403995611</v>
      </c>
      <c r="GZ111">
        <v>5.5808127625429904</v>
      </c>
      <c r="HA111">
        <v>5.7276681442635899</v>
      </c>
      <c r="HB111">
        <v>5.6144160897184499</v>
      </c>
      <c r="HC111">
        <v>5.8096364796130704</v>
      </c>
      <c r="HD111">
        <v>5.3754731988809699</v>
      </c>
      <c r="HE111">
        <v>4.9459870948003797</v>
      </c>
      <c r="HF111">
        <v>5.7818604294675602</v>
      </c>
      <c r="HG111">
        <v>5.8152973620036903</v>
      </c>
      <c r="HH111">
        <v>5.0778715993634798</v>
      </c>
      <c r="HI111">
        <v>5.8708942577645704</v>
      </c>
      <c r="HJ111">
        <v>5.4545782583164097</v>
      </c>
      <c r="HK111">
        <v>5.0659696376287302</v>
      </c>
      <c r="HL111">
        <v>6.2490014638641904</v>
      </c>
      <c r="HM111">
        <v>6.2223973136427997</v>
      </c>
      <c r="HN111">
        <v>5.9207245174956098</v>
      </c>
      <c r="HO111">
        <v>6.2779912370482398</v>
      </c>
      <c r="HP111">
        <v>6.1705317320385404</v>
      </c>
      <c r="HQ111">
        <v>5.7097370425451199</v>
      </c>
      <c r="HR111">
        <v>5.7911042953738097</v>
      </c>
      <c r="HS111">
        <v>5.7937368711459403</v>
      </c>
      <c r="HT111">
        <v>6.4766066088177396</v>
      </c>
      <c r="HU111">
        <v>5.3928616808961296</v>
      </c>
      <c r="HV111">
        <v>5.9050377566559797</v>
      </c>
      <c r="HW111">
        <v>6.3143889432004601</v>
      </c>
      <c r="HX111">
        <v>6.2830518657996297</v>
      </c>
      <c r="HY111">
        <v>6.1993890419080904</v>
      </c>
      <c r="HZ111">
        <v>5.6646598326910498</v>
      </c>
      <c r="IA111">
        <v>6.3691019083393199</v>
      </c>
      <c r="IB111">
        <v>6.04837654804893</v>
      </c>
      <c r="IC111">
        <v>5.5293662115398901</v>
      </c>
      <c r="ID111">
        <v>5.8476520600919697</v>
      </c>
      <c r="IE111">
        <v>5.7561753399705404</v>
      </c>
      <c r="IF111">
        <v>6.4930107968568196</v>
      </c>
      <c r="IG111">
        <v>6.3724997448377101</v>
      </c>
      <c r="IH111">
        <v>5.83042657038607</v>
      </c>
      <c r="II111">
        <v>6.1987128309199804</v>
      </c>
      <c r="IJ111">
        <v>6.3454994742008504</v>
      </c>
      <c r="IK111">
        <v>6.41607899301082</v>
      </c>
      <c r="IL111">
        <v>6.0670642101669801</v>
      </c>
      <c r="IM111">
        <v>6.23183506313966</v>
      </c>
      <c r="IN111">
        <v>5.9569168630784999</v>
      </c>
      <c r="IO111">
        <v>6.4562443386108797</v>
      </c>
      <c r="IP111">
        <v>6.3120434643577203</v>
      </c>
      <c r="IQ111">
        <v>5.85840341432871</v>
      </c>
      <c r="IR111">
        <v>6.61259231456315</v>
      </c>
      <c r="IS111">
        <v>6.3122986543859998</v>
      </c>
      <c r="IT111">
        <v>6.44376824866095</v>
      </c>
      <c r="IU111">
        <v>6.3170239015758201</v>
      </c>
      <c r="IV111">
        <v>5.8130902237406099</v>
      </c>
      <c r="IW111">
        <v>6.2962257552952199</v>
      </c>
      <c r="IX111">
        <v>5.7035666752019099</v>
      </c>
      <c r="IY111">
        <v>5.9730653705262799</v>
      </c>
      <c r="IZ111">
        <v>6.3522939600895301</v>
      </c>
      <c r="JA111">
        <v>6.1166504241933701</v>
      </c>
      <c r="JB111">
        <v>6.7007722080535101</v>
      </c>
      <c r="JC111">
        <v>6.4906387407728801</v>
      </c>
      <c r="JD111">
        <v>6.8281364627932302</v>
      </c>
      <c r="JE111">
        <v>6.4841102749955404</v>
      </c>
      <c r="JF111">
        <v>6.5361006171305398</v>
      </c>
      <c r="JG111">
        <v>5.9533269181184698</v>
      </c>
      <c r="JH111">
        <v>6.6939043194098602</v>
      </c>
      <c r="JI111">
        <v>6.7781134694969296</v>
      </c>
      <c r="JJ111">
        <v>6.4893306982652597</v>
      </c>
      <c r="JK111">
        <v>5.9630869407330103</v>
      </c>
      <c r="JL111">
        <v>6.4132374126096297</v>
      </c>
      <c r="JM111">
        <v>6.4516334295636</v>
      </c>
      <c r="JN111">
        <v>6.7046621666848196</v>
      </c>
      <c r="JO111">
        <v>6.77785018247355</v>
      </c>
      <c r="JP111">
        <v>6.3723061232781797</v>
      </c>
      <c r="JQ111">
        <v>7.3238556929226499</v>
      </c>
      <c r="JR111">
        <v>6.7393933829050603</v>
      </c>
      <c r="JS111">
        <v>6.0834094259403004</v>
      </c>
      <c r="JT111">
        <v>6.4941688573194796</v>
      </c>
      <c r="JU111">
        <v>7.0178617350988501</v>
      </c>
      <c r="JV111">
        <v>6.2171327651221802</v>
      </c>
      <c r="JW111">
        <v>6.3725568386160996</v>
      </c>
      <c r="JX111">
        <v>6.6944879931638797</v>
      </c>
      <c r="JY111">
        <v>6.7824755092258604</v>
      </c>
      <c r="JZ111">
        <v>7.4415855717957298</v>
      </c>
      <c r="KA111">
        <v>6.1716818157462896</v>
      </c>
      <c r="KB111">
        <v>6.3309381430058203</v>
      </c>
      <c r="KC111">
        <v>6.6618262114002</v>
      </c>
      <c r="KD111">
        <v>6.2986915782299899</v>
      </c>
      <c r="KE111">
        <v>6.5948458829620096</v>
      </c>
      <c r="KF111">
        <v>7.6158066255581902</v>
      </c>
      <c r="KG111">
        <v>6.8908902308813902</v>
      </c>
      <c r="KH111">
        <v>6.7926141770490096</v>
      </c>
      <c r="KI111">
        <v>6.7753015650548303</v>
      </c>
      <c r="KJ111">
        <v>6.6234438622710101</v>
      </c>
      <c r="KK111">
        <v>7.49337457363825</v>
      </c>
      <c r="KL111">
        <v>7.0341297815986801</v>
      </c>
      <c r="KM111">
        <v>6.8384856476926599</v>
      </c>
      <c r="KN111">
        <v>7.0991035747696696</v>
      </c>
      <c r="KO111">
        <v>6.8452666128696098</v>
      </c>
      <c r="KP111">
        <v>6.8965608062442501</v>
      </c>
      <c r="KQ111">
        <v>7.3319440360420201</v>
      </c>
      <c r="KR111">
        <v>6.9368164568867998</v>
      </c>
      <c r="KS111">
        <v>6.9277809592167898</v>
      </c>
      <c r="KT111">
        <v>7.27244005193839</v>
      </c>
      <c r="KU111">
        <v>6.7442247441787</v>
      </c>
      <c r="KV111">
        <v>7.0472905152242502</v>
      </c>
      <c r="KW111">
        <v>6.6653936817932102</v>
      </c>
      <c r="KX111">
        <v>6.7837822267686603</v>
      </c>
      <c r="KY111">
        <v>6.9460841294499502</v>
      </c>
      <c r="KZ111">
        <v>8.0775767430159497</v>
      </c>
      <c r="LA111">
        <v>7.0545692219990199</v>
      </c>
      <c r="LB111">
        <v>7.9477672933532801</v>
      </c>
      <c r="LC111">
        <v>6.84748848251441</v>
      </c>
      <c r="LD111">
        <v>7.52253691305848</v>
      </c>
      <c r="LE111">
        <v>7.5659844624600101</v>
      </c>
      <c r="LF111">
        <v>7.4693400968549302</v>
      </c>
      <c r="LG111">
        <v>7.8576742396145098</v>
      </c>
      <c r="LH111">
        <v>7.3024607507341903</v>
      </c>
      <c r="LI111">
        <v>7.5515782107344398</v>
      </c>
      <c r="LJ111">
        <v>7.4130534440199201</v>
      </c>
      <c r="LK111">
        <v>7.2530875218120796</v>
      </c>
      <c r="LL111">
        <v>7.9180993383343603</v>
      </c>
      <c r="LM111">
        <v>7.8157109619987297</v>
      </c>
      <c r="LN111">
        <v>7.6632090879669201</v>
      </c>
      <c r="LO111">
        <v>7.5963692670986402</v>
      </c>
      <c r="LP111">
        <v>7.5671396540844498</v>
      </c>
      <c r="LQ111">
        <v>7.5041577130086097</v>
      </c>
      <c r="LR111">
        <v>8.4166807880942898</v>
      </c>
      <c r="LS111">
        <v>7.89411093922575</v>
      </c>
      <c r="LT111">
        <v>7.1832669636320503</v>
      </c>
      <c r="LU111">
        <v>8.2644664414943492</v>
      </c>
      <c r="LV111">
        <v>8.0253260856652702</v>
      </c>
      <c r="LW111">
        <v>8.3915260169268304</v>
      </c>
      <c r="LX111">
        <v>7.5475972965887497</v>
      </c>
      <c r="LY111">
        <v>8.1382498501079805</v>
      </c>
      <c r="LZ111">
        <v>7.8882073558894099</v>
      </c>
      <c r="MA111">
        <v>7.9638479931565902</v>
      </c>
      <c r="MB111">
        <v>8.1933450291286594</v>
      </c>
      <c r="MC111">
        <v>8.1375531235110206</v>
      </c>
      <c r="MD111">
        <v>7.7449290788002703</v>
      </c>
      <c r="ME111">
        <v>8.6592589361818799</v>
      </c>
      <c r="MF111">
        <v>8.2784064943783093</v>
      </c>
      <c r="MG111">
        <v>8.2412248951347404</v>
      </c>
      <c r="MH111">
        <v>8.4341979569622492</v>
      </c>
      <c r="MI111">
        <v>8.3673661187537292</v>
      </c>
      <c r="MJ111">
        <v>8.71029499151817</v>
      </c>
      <c r="MK111">
        <v>8.4511948735848907</v>
      </c>
      <c r="ML111">
        <v>9.1194355715608708</v>
      </c>
      <c r="MM111">
        <v>8.53735455512426</v>
      </c>
      <c r="MN111">
        <v>8.7182799772392894</v>
      </c>
      <c r="MO111">
        <v>10.662791436205501</v>
      </c>
    </row>
    <row r="112" spans="1:353" x14ac:dyDescent="0.45">
      <c r="A112" t="s">
        <v>50</v>
      </c>
      <c r="B112" t="s">
        <v>469</v>
      </c>
      <c r="C112" t="s">
        <v>470</v>
      </c>
      <c r="D112">
        <v>1.32122797578896</v>
      </c>
      <c r="E112">
        <v>3.6597931716183498</v>
      </c>
      <c r="F112">
        <v>3.2048750510604398</v>
      </c>
      <c r="G112">
        <v>3.23779761280576</v>
      </c>
      <c r="H112">
        <v>3.6652656405098201</v>
      </c>
      <c r="I112">
        <v>3.3431431302640902</v>
      </c>
      <c r="J112">
        <v>0.64198946886717101</v>
      </c>
      <c r="K112">
        <v>0.67107698356228895</v>
      </c>
      <c r="L112">
        <v>0.39580543061208801</v>
      </c>
      <c r="M112">
        <v>3.84301047406545</v>
      </c>
      <c r="N112">
        <v>4.0270087483242296</v>
      </c>
      <c r="O112">
        <v>6.9502783824703496</v>
      </c>
      <c r="P112">
        <v>2.0378935683675299</v>
      </c>
      <c r="Q112">
        <v>1.33979486864008</v>
      </c>
      <c r="R112">
        <v>1.1008824743394501</v>
      </c>
      <c r="S112">
        <v>1.8609055195850099</v>
      </c>
      <c r="T112">
        <v>1.83818625840154</v>
      </c>
      <c r="U112">
        <v>1.25576649970142</v>
      </c>
      <c r="V112">
        <v>1.1976769749843701</v>
      </c>
      <c r="W112">
        <v>3.1344093954960401</v>
      </c>
      <c r="X112">
        <v>0.98082634045797001</v>
      </c>
      <c r="Y112">
        <v>5.2099668401913002</v>
      </c>
      <c r="Z112">
        <v>0.83421925047983803</v>
      </c>
      <c r="AA112">
        <v>2.7759530714591198</v>
      </c>
      <c r="AB112">
        <v>2.3432795454332802</v>
      </c>
      <c r="AC112">
        <v>1.41431760120196</v>
      </c>
      <c r="AD112">
        <v>1.3956657949409501</v>
      </c>
      <c r="AE112">
        <v>1.90096564558381</v>
      </c>
      <c r="AF112">
        <v>1.7700145874379001</v>
      </c>
      <c r="AG112">
        <v>2.01247447834908</v>
      </c>
      <c r="AH112">
        <v>3.1504002278630301</v>
      </c>
      <c r="AI112">
        <v>4.4359195272941498</v>
      </c>
      <c r="AJ112">
        <v>3.5432935726052399</v>
      </c>
      <c r="AK112">
        <v>4.4682977250216496</v>
      </c>
      <c r="AL112">
        <v>1.66480369986163</v>
      </c>
      <c r="AM112">
        <v>0.714096853164363</v>
      </c>
      <c r="AN112">
        <v>2.0981074558063901</v>
      </c>
      <c r="AO112">
        <v>3.5226869964247198</v>
      </c>
      <c r="AP112">
        <v>1.79874255765812</v>
      </c>
      <c r="AQ112">
        <v>1.1593539779598001</v>
      </c>
      <c r="AR112">
        <v>2.2467994674473002</v>
      </c>
      <c r="AS112">
        <v>3.6718701542864101</v>
      </c>
      <c r="AT112">
        <v>3.36122190923717</v>
      </c>
      <c r="AU112">
        <v>3.48946075115134</v>
      </c>
      <c r="AV112">
        <v>1.35844099149602</v>
      </c>
      <c r="AW112">
        <v>4.6031011067067604</v>
      </c>
      <c r="AX112">
        <v>3.2022358352606402</v>
      </c>
      <c r="AY112">
        <v>3.4522870244886201</v>
      </c>
      <c r="AZ112">
        <v>2.43921599043794</v>
      </c>
      <c r="BB112">
        <v>2.02568338438601</v>
      </c>
      <c r="BC112">
        <v>1.77012828941732</v>
      </c>
      <c r="BD112">
        <v>1.55922324152758</v>
      </c>
      <c r="BE112">
        <v>1.97254442979654</v>
      </c>
      <c r="BF112">
        <v>1.3728096308050499</v>
      </c>
      <c r="BG112">
        <v>0.46340905897053802</v>
      </c>
      <c r="BH112">
        <v>1.6210013509556001</v>
      </c>
      <c r="BI112">
        <v>3.1437395145422</v>
      </c>
      <c r="BJ112">
        <v>2.4260600113877699</v>
      </c>
      <c r="BK112">
        <v>1.9980956527776399</v>
      </c>
      <c r="BL112">
        <v>2.1905792138790501</v>
      </c>
      <c r="BM112">
        <v>1.6116443203494799</v>
      </c>
      <c r="BN112">
        <v>3.28048906751645</v>
      </c>
      <c r="BO112">
        <v>2.6697808465384099</v>
      </c>
      <c r="BP112">
        <v>2.1834023929165101</v>
      </c>
      <c r="BQ112">
        <v>3.8604276668695001</v>
      </c>
      <c r="BR112">
        <v>3.6478301770415298</v>
      </c>
      <c r="BS112">
        <v>1.3945755814588201</v>
      </c>
      <c r="BT112">
        <v>2.9943958958713601</v>
      </c>
      <c r="BU112">
        <v>2.2701868404385799</v>
      </c>
      <c r="BV112">
        <v>3.9369762294594901</v>
      </c>
      <c r="BW112">
        <v>2.2977701469246199</v>
      </c>
      <c r="BX112">
        <v>2.7330907778543598</v>
      </c>
      <c r="BY112">
        <v>2.9930817936211001</v>
      </c>
      <c r="BZ112">
        <v>3.26252338787353</v>
      </c>
      <c r="CA112">
        <v>3.8818271843641399</v>
      </c>
      <c r="CB112">
        <v>1.8026946916011799</v>
      </c>
      <c r="CC112">
        <v>1.4275971254323301</v>
      </c>
      <c r="CD112">
        <v>1.38541377572503</v>
      </c>
      <c r="CE112">
        <v>2.1266373590783898</v>
      </c>
      <c r="CF112">
        <v>1.17350563758294</v>
      </c>
      <c r="CG112">
        <v>3.8702331452691499</v>
      </c>
      <c r="CH112">
        <v>1.48800004996572</v>
      </c>
      <c r="CI112">
        <v>2.98138410841986</v>
      </c>
      <c r="CJ112">
        <v>2.8508683313099401</v>
      </c>
      <c r="CK112">
        <v>2.41618808975789</v>
      </c>
      <c r="CL112">
        <v>3.6869116598642702</v>
      </c>
      <c r="CM112">
        <v>5.1106579076297596</v>
      </c>
      <c r="CN112">
        <v>2.59726972225176</v>
      </c>
      <c r="CO112">
        <v>2.0703617913095398</v>
      </c>
      <c r="CP112">
        <v>1.2899711836348</v>
      </c>
      <c r="CQ112">
        <v>3.8918070058554299</v>
      </c>
      <c r="CR112">
        <v>2.05457869473056</v>
      </c>
      <c r="CS112">
        <v>1.8663539019950099</v>
      </c>
      <c r="CT112">
        <v>3.2394182282025201</v>
      </c>
      <c r="CU112">
        <v>1.5586378820761899</v>
      </c>
      <c r="CV112">
        <v>3.3095625681956702</v>
      </c>
      <c r="CW112">
        <v>1.48537987774973</v>
      </c>
      <c r="CX112">
        <v>3.15938104154209</v>
      </c>
      <c r="CY112">
        <v>3.3928921209755201</v>
      </c>
      <c r="CZ112">
        <v>3.44887087439007</v>
      </c>
      <c r="DA112">
        <v>3.7640888754524502</v>
      </c>
      <c r="DB112">
        <v>2.9013608522423699</v>
      </c>
      <c r="DC112">
        <v>1.64909788310899</v>
      </c>
      <c r="DD112">
        <v>1.6309184718477401</v>
      </c>
      <c r="DE112">
        <v>1.1783429253217901</v>
      </c>
      <c r="DF112">
        <v>1.2530868912822899</v>
      </c>
      <c r="DG112">
        <v>3.3049436544408999</v>
      </c>
      <c r="DH112">
        <v>0.64537281674492197</v>
      </c>
      <c r="DI112">
        <v>2.0578925266160799</v>
      </c>
      <c r="DJ112">
        <v>0.92612028944519798</v>
      </c>
      <c r="DK112">
        <v>1.1036128793794699</v>
      </c>
      <c r="DL112">
        <v>1.43707652399782</v>
      </c>
      <c r="DM112">
        <v>0.86929745868165098</v>
      </c>
      <c r="DN112">
        <v>1.0801260188232</v>
      </c>
      <c r="DO112">
        <v>2.35756367096204</v>
      </c>
      <c r="DP112">
        <v>0.62363069162792795</v>
      </c>
      <c r="DQ112">
        <v>1.0940199803661399</v>
      </c>
      <c r="DR112">
        <v>2.3292730992998498</v>
      </c>
      <c r="DS112">
        <v>2.4919719015544501</v>
      </c>
      <c r="DT112">
        <v>1.88728578455856</v>
      </c>
      <c r="DU112">
        <v>3.4762251684567298</v>
      </c>
      <c r="DV112">
        <v>2.8135192218563199</v>
      </c>
      <c r="DW112">
        <v>2.2093254833270102</v>
      </c>
      <c r="DX112">
        <v>1.28253943995708</v>
      </c>
      <c r="DY112">
        <v>1.8006123667184799</v>
      </c>
      <c r="DZ112">
        <v>1.19737203683314</v>
      </c>
      <c r="EA112">
        <v>2.4000900938682799</v>
      </c>
      <c r="EB112">
        <v>1.2865406143818801</v>
      </c>
      <c r="EC112">
        <v>1.43186553634261</v>
      </c>
      <c r="ED112">
        <v>1.31565873764575</v>
      </c>
      <c r="EE112">
        <v>1.8109917849000099</v>
      </c>
      <c r="EF112">
        <v>2.9140058059564899</v>
      </c>
      <c r="EG112">
        <v>3.9111192384548401</v>
      </c>
      <c r="EH112">
        <v>2.1165525215918799</v>
      </c>
      <c r="EI112">
        <v>3.1805902299870601</v>
      </c>
      <c r="EJ112">
        <v>3.9815847540240599</v>
      </c>
      <c r="EK112">
        <v>2.2505709283636</v>
      </c>
      <c r="EL112">
        <v>1.6286247865708301</v>
      </c>
      <c r="EM112">
        <v>3.64118287387541</v>
      </c>
      <c r="EN112">
        <v>2.4166323046468401</v>
      </c>
      <c r="EO112">
        <v>3.2291082561448401</v>
      </c>
      <c r="EP112">
        <v>3.4306494759949602</v>
      </c>
      <c r="EQ112">
        <v>3.5546790466949698</v>
      </c>
      <c r="ER112">
        <v>3.3171393499884898</v>
      </c>
      <c r="ES112">
        <v>4.6606642846889601</v>
      </c>
      <c r="ET112">
        <v>4.4597806598289198</v>
      </c>
      <c r="EU112">
        <v>4.0801796499760199</v>
      </c>
      <c r="EV112">
        <v>4.4468708262020398</v>
      </c>
      <c r="EW112">
        <v>3.0172075524419801</v>
      </c>
      <c r="EX112">
        <v>4.6607971739763396</v>
      </c>
      <c r="EY112">
        <v>2.7706196974762198</v>
      </c>
      <c r="EZ112">
        <v>4.4937065532476304</v>
      </c>
      <c r="FA112">
        <v>4.0470051820835797</v>
      </c>
      <c r="FB112">
        <v>4.6737004788483301</v>
      </c>
      <c r="FC112">
        <v>4.0055661493826804</v>
      </c>
      <c r="FD112">
        <v>3.25555777687293</v>
      </c>
      <c r="FE112">
        <v>4.6181450770836401</v>
      </c>
      <c r="FF112">
        <v>2.6119094953570299</v>
      </c>
      <c r="FG112">
        <v>4.5819204898422896</v>
      </c>
      <c r="FH112">
        <v>4.6088253017980296</v>
      </c>
      <c r="FI112">
        <v>4.6547142351733104</v>
      </c>
      <c r="FJ112">
        <v>4.8237319080899104</v>
      </c>
      <c r="FK112">
        <v>3.9640483879238402</v>
      </c>
      <c r="FL112">
        <v>4.7900509403920104</v>
      </c>
      <c r="FM112">
        <v>4.2845890679234602</v>
      </c>
      <c r="FN112">
        <v>4.7060457176944599</v>
      </c>
      <c r="FO112">
        <v>4.3363777746732204</v>
      </c>
      <c r="FP112">
        <v>4.4232277790950301</v>
      </c>
      <c r="FQ112">
        <v>2.8045144360855798</v>
      </c>
      <c r="FR112">
        <v>4.3101272874944598</v>
      </c>
      <c r="FS112">
        <v>4.7461308310831196</v>
      </c>
      <c r="FT112">
        <v>4.6319148867838198</v>
      </c>
      <c r="FU112">
        <v>4.6766069268402903</v>
      </c>
      <c r="FV112">
        <v>5.4897252762283699</v>
      </c>
      <c r="FW112">
        <v>4.4692831255714598</v>
      </c>
      <c r="FX112">
        <v>4.1987971887266697</v>
      </c>
      <c r="FY112">
        <v>4.3830464038021599</v>
      </c>
      <c r="FZ112">
        <v>4.54974012190329</v>
      </c>
      <c r="GA112">
        <v>4.7417794350777296</v>
      </c>
      <c r="GB112">
        <v>4.2813111513531297</v>
      </c>
      <c r="GC112">
        <v>4.5610473689882696</v>
      </c>
      <c r="GD112">
        <v>4.90534710269334</v>
      </c>
      <c r="GE112">
        <v>4.60676672982291</v>
      </c>
      <c r="GF112">
        <v>5.0108139537390501</v>
      </c>
      <c r="GG112">
        <v>5.0367869823927398</v>
      </c>
      <c r="GH112">
        <v>4.9275691904026804</v>
      </c>
      <c r="GI112">
        <v>4.70463625417581</v>
      </c>
      <c r="GJ112">
        <v>4.7422708436050698</v>
      </c>
      <c r="GK112">
        <v>4.4346442414354499</v>
      </c>
      <c r="GL112">
        <v>4.5434812402917402</v>
      </c>
      <c r="GM112">
        <v>4.5449942013317504</v>
      </c>
      <c r="GN112">
        <v>5.4236690786782997</v>
      </c>
      <c r="GO112">
        <v>4.8402024622959896</v>
      </c>
      <c r="GP112">
        <v>4.9021575159741602</v>
      </c>
      <c r="GQ112">
        <v>4.4746210228932801</v>
      </c>
      <c r="GR112">
        <v>5.2092512848760597</v>
      </c>
      <c r="GS112">
        <v>5.1704859606223801</v>
      </c>
      <c r="GT112">
        <v>4.99268541322843</v>
      </c>
      <c r="GU112">
        <v>4.27323658264668</v>
      </c>
      <c r="GV112">
        <v>3.9717282876346598</v>
      </c>
      <c r="GW112">
        <v>4.4763376827772499</v>
      </c>
      <c r="GX112">
        <v>5.6900512576799702</v>
      </c>
      <c r="GY112">
        <v>5.9915481028900199</v>
      </c>
      <c r="GZ112">
        <v>5.0754605341570302</v>
      </c>
      <c r="HA112">
        <v>5.4285837869894502</v>
      </c>
      <c r="HB112">
        <v>5.1760538467817998</v>
      </c>
      <c r="HC112">
        <v>5.4863622282717497</v>
      </c>
      <c r="HD112">
        <v>5.1001971287191301</v>
      </c>
      <c r="HE112">
        <v>4.3532880766146897</v>
      </c>
      <c r="HF112">
        <v>5.5132390621337404</v>
      </c>
      <c r="HG112">
        <v>5.5300349301043203</v>
      </c>
      <c r="HH112">
        <v>4.6827662602559599</v>
      </c>
      <c r="HI112">
        <v>5.6837486081415003</v>
      </c>
      <c r="HJ112">
        <v>5.2551525221151696</v>
      </c>
      <c r="HK112">
        <v>4.5468981326353104</v>
      </c>
      <c r="HL112">
        <v>5.9140706305850497</v>
      </c>
      <c r="HM112">
        <v>5.9097306949231703</v>
      </c>
      <c r="HN112">
        <v>5.71597097282101</v>
      </c>
      <c r="HO112">
        <v>5.8224598085539396</v>
      </c>
      <c r="HP112">
        <v>5.8090374766517998</v>
      </c>
      <c r="HQ112">
        <v>5.4266300537193697</v>
      </c>
      <c r="HR112">
        <v>5.4795142347859898</v>
      </c>
      <c r="HS112">
        <v>5.3368888082565604</v>
      </c>
      <c r="HT112">
        <v>6.0088123464904397</v>
      </c>
      <c r="HU112">
        <v>5.24077905570703</v>
      </c>
      <c r="HV112">
        <v>5.4857510747104197</v>
      </c>
      <c r="HW112">
        <v>6.0019500008661497</v>
      </c>
      <c r="HX112">
        <v>5.7922885877510204</v>
      </c>
      <c r="HY112">
        <v>5.86935869527011</v>
      </c>
      <c r="HZ112">
        <v>5.2342693147727504</v>
      </c>
      <c r="IA112">
        <v>6.0746974570454002</v>
      </c>
      <c r="IB112">
        <v>5.7394034437124697</v>
      </c>
      <c r="IC112">
        <v>5.3347991704047697</v>
      </c>
      <c r="ID112">
        <v>5.29675612571004</v>
      </c>
      <c r="IE112">
        <v>5.6363391982932702</v>
      </c>
      <c r="IF112">
        <v>6.09709680575458</v>
      </c>
      <c r="IG112">
        <v>6.0199822196472699</v>
      </c>
      <c r="IH112">
        <v>5.5819742153653102</v>
      </c>
      <c r="II112">
        <v>5.7188192450494704</v>
      </c>
      <c r="IJ112">
        <v>6.0167082798731402</v>
      </c>
      <c r="IK112">
        <v>6.0060217358388499</v>
      </c>
      <c r="IL112">
        <v>5.7524820792286597</v>
      </c>
      <c r="IM112">
        <v>5.85807403884042</v>
      </c>
      <c r="IN112">
        <v>5.61497775895368</v>
      </c>
      <c r="IO112">
        <v>6.0124848631901102</v>
      </c>
      <c r="IP112">
        <v>5.8398013854692303</v>
      </c>
      <c r="IQ112">
        <v>5.2847762653925701</v>
      </c>
      <c r="IR112">
        <v>6.1483924887278896</v>
      </c>
      <c r="IS112">
        <v>5.92865147512041</v>
      </c>
      <c r="IT112">
        <v>6.2116462222437701</v>
      </c>
      <c r="IU112">
        <v>5.9280759765832904</v>
      </c>
      <c r="IV112">
        <v>5.3454910444194601</v>
      </c>
      <c r="IW112">
        <v>5.7928569978871201</v>
      </c>
      <c r="IX112">
        <v>5.2604192345928498</v>
      </c>
      <c r="IY112">
        <v>5.5398600626688204</v>
      </c>
      <c r="IZ112">
        <v>6.0374274053255004</v>
      </c>
      <c r="JA112">
        <v>5.7389594037367102</v>
      </c>
      <c r="JB112">
        <v>6.3022931011969101</v>
      </c>
      <c r="JC112">
        <v>6.0446999345376602</v>
      </c>
      <c r="JD112">
        <v>6.33122389827437</v>
      </c>
      <c r="JE112">
        <v>6.0561150513838902</v>
      </c>
      <c r="JF112">
        <v>6.1333058735566901</v>
      </c>
      <c r="JG112">
        <v>5.5152102140621704</v>
      </c>
      <c r="JH112">
        <v>6.3029774022303302</v>
      </c>
      <c r="JI112">
        <v>6.2722182921896303</v>
      </c>
      <c r="JJ112">
        <v>6.12412460060645</v>
      </c>
      <c r="JK112">
        <v>5.5611717542582699</v>
      </c>
      <c r="JL112">
        <v>6.1072421726204702</v>
      </c>
      <c r="JM112">
        <v>5.8891349791423204</v>
      </c>
      <c r="JN112">
        <v>6.2089532228071302</v>
      </c>
      <c r="JO112">
        <v>6.3202492981417802</v>
      </c>
      <c r="JP112">
        <v>5.8994542586573298</v>
      </c>
      <c r="JQ112">
        <v>6.9139399243510997</v>
      </c>
      <c r="JR112">
        <v>6.2921792452041103</v>
      </c>
      <c r="JS112">
        <v>5.7086493064745003</v>
      </c>
      <c r="JT112">
        <v>5.9971668469310098</v>
      </c>
      <c r="JU112">
        <v>6.6442701816053198</v>
      </c>
      <c r="JV112">
        <v>5.8186306948649396</v>
      </c>
      <c r="JW112">
        <v>5.8546391594276797</v>
      </c>
      <c r="JX112">
        <v>6.2211163275284402</v>
      </c>
      <c r="JY112">
        <v>6.0338813193210896</v>
      </c>
      <c r="JZ112">
        <v>7.0639363567276696</v>
      </c>
      <c r="KA112">
        <v>5.9592484693739998</v>
      </c>
      <c r="KB112">
        <v>5.7227678140460796</v>
      </c>
      <c r="KC112">
        <v>6.2366094882872103</v>
      </c>
      <c r="KD112">
        <v>5.9141023378755397</v>
      </c>
      <c r="KE112">
        <v>6.1694068626803</v>
      </c>
      <c r="KF112">
        <v>7.1846125475574603</v>
      </c>
      <c r="KG112">
        <v>6.3203176531319798</v>
      </c>
      <c r="KH112">
        <v>6.4030630049762296</v>
      </c>
      <c r="KI112">
        <v>6.3283591736282103</v>
      </c>
      <c r="KJ112">
        <v>6.01326861836238</v>
      </c>
      <c r="KK112">
        <v>6.9999854586514303</v>
      </c>
      <c r="KL112">
        <v>6.6863435952347396</v>
      </c>
      <c r="KM112">
        <v>6.4122887403341498</v>
      </c>
      <c r="KN112">
        <v>6.6459628456577597</v>
      </c>
      <c r="KO112">
        <v>6.4344904616423397</v>
      </c>
      <c r="KP112">
        <v>6.3715033180710998</v>
      </c>
      <c r="KQ112">
        <v>6.9172094122324799</v>
      </c>
      <c r="KR112">
        <v>6.5228719040846102</v>
      </c>
      <c r="KS112">
        <v>6.4925739238456197</v>
      </c>
      <c r="KT112">
        <v>6.7995535420059596</v>
      </c>
      <c r="KU112">
        <v>6.19537001615259</v>
      </c>
      <c r="KV112">
        <v>6.6453866667393999</v>
      </c>
      <c r="KW112">
        <v>6.2722402176512198</v>
      </c>
      <c r="KX112">
        <v>6.3613921818372097</v>
      </c>
      <c r="KY112">
        <v>6.4134494919025196</v>
      </c>
      <c r="KZ112">
        <v>7.5923711150113498</v>
      </c>
      <c r="LA112">
        <v>6.66656612963979</v>
      </c>
      <c r="LB112">
        <v>7.4040666238806603</v>
      </c>
      <c r="LC112">
        <v>6.3484116551065801</v>
      </c>
      <c r="LD112">
        <v>7.1425494196997397</v>
      </c>
      <c r="LE112">
        <v>7.1023057450116296</v>
      </c>
      <c r="LF112">
        <v>6.9929057857275199</v>
      </c>
      <c r="LG112">
        <v>7.3508471105424196</v>
      </c>
      <c r="LH112">
        <v>6.81816837835225</v>
      </c>
      <c r="LI112">
        <v>7.0595732168951502</v>
      </c>
      <c r="LJ112">
        <v>7.0015875227728399</v>
      </c>
      <c r="LK112">
        <v>6.8084059039300397</v>
      </c>
      <c r="LL112">
        <v>7.4272859536353604</v>
      </c>
      <c r="LM112">
        <v>7.2122960528376003</v>
      </c>
      <c r="LN112">
        <v>7.1635120149756402</v>
      </c>
      <c r="LO112">
        <v>7.1838483959952901</v>
      </c>
      <c r="LP112">
        <v>7.1432243429872901</v>
      </c>
      <c r="LQ112">
        <v>7.0482712488364401</v>
      </c>
      <c r="LR112">
        <v>7.8826644751733399</v>
      </c>
      <c r="LS112">
        <v>7.3591204319303198</v>
      </c>
      <c r="LT112">
        <v>6.8306411462750596</v>
      </c>
      <c r="LU112">
        <v>7.74368838302534</v>
      </c>
      <c r="LV112">
        <v>7.4849716156402897</v>
      </c>
      <c r="LW112">
        <v>7.9133895977012303</v>
      </c>
      <c r="LX112">
        <v>7.1070521405609197</v>
      </c>
      <c r="LY112">
        <v>7.6951074708857803</v>
      </c>
      <c r="LZ112">
        <v>7.4406858466054704</v>
      </c>
      <c r="MA112">
        <v>7.5717907856021798</v>
      </c>
      <c r="MB112">
        <v>7.6708184087686897</v>
      </c>
      <c r="MC112">
        <v>7.6421216431500802</v>
      </c>
      <c r="MD112">
        <v>7.2321440359760496</v>
      </c>
      <c r="ME112">
        <v>8.2017093054493504</v>
      </c>
      <c r="MF112">
        <v>7.7759194532285996</v>
      </c>
      <c r="MG112">
        <v>7.8027555066453198</v>
      </c>
      <c r="MH112">
        <v>7.9586466462021503</v>
      </c>
      <c r="MI112">
        <v>7.8874946733627702</v>
      </c>
      <c r="MJ112">
        <v>8.2435064802030595</v>
      </c>
      <c r="MK112">
        <v>7.9890825667060597</v>
      </c>
      <c r="ML112">
        <v>8.6468157831016192</v>
      </c>
      <c r="MM112">
        <v>8.0402854482590609</v>
      </c>
      <c r="MN112">
        <v>8.2568255912305393</v>
      </c>
      <c r="MO112">
        <v>10.181913300983201</v>
      </c>
    </row>
    <row r="113" spans="1:353" x14ac:dyDescent="0.45">
      <c r="A113" t="s">
        <v>118</v>
      </c>
      <c r="B113" t="s">
        <v>465</v>
      </c>
      <c r="C113" t="s">
        <v>444</v>
      </c>
      <c r="D113">
        <v>1.26612958121912</v>
      </c>
      <c r="E113">
        <v>3.42321296300313</v>
      </c>
      <c r="F113">
        <v>2.9244433001572898</v>
      </c>
      <c r="G113">
        <v>3.1388602086694899</v>
      </c>
      <c r="H113">
        <v>3.5174997472964198</v>
      </c>
      <c r="I113">
        <v>2.8046761018845801</v>
      </c>
      <c r="J113">
        <v>0.94101989390865803</v>
      </c>
      <c r="K113">
        <v>0.88153597069510903</v>
      </c>
      <c r="L113">
        <v>1.4227206420010801</v>
      </c>
      <c r="M113">
        <v>3.7333044988947202</v>
      </c>
      <c r="N113">
        <v>3.7649466774624298</v>
      </c>
      <c r="O113">
        <v>6.8473307687009397</v>
      </c>
      <c r="P113">
        <v>1.9210129162484699</v>
      </c>
      <c r="Q113">
        <v>1.75973197604898</v>
      </c>
      <c r="R113">
        <v>1.48433847981984</v>
      </c>
      <c r="S113">
        <v>1.52079528065448</v>
      </c>
      <c r="T113">
        <v>1.8437654950070499</v>
      </c>
      <c r="U113">
        <v>1.68927025814897</v>
      </c>
      <c r="V113">
        <v>0.92178949957695799</v>
      </c>
      <c r="W113">
        <v>2.8484543914265799</v>
      </c>
      <c r="X113">
        <v>1.59118465942317</v>
      </c>
      <c r="Y113">
        <v>4.7835692692307799</v>
      </c>
      <c r="Z113">
        <v>1.4510493147758201</v>
      </c>
      <c r="AA113">
        <v>2.41489192794179</v>
      </c>
      <c r="AB113">
        <v>1.7094691078473001</v>
      </c>
      <c r="AC113">
        <v>2.12257564706906</v>
      </c>
      <c r="AD113">
        <v>1.42360102838645</v>
      </c>
      <c r="AE113">
        <v>1.99265353530178</v>
      </c>
      <c r="AF113">
        <v>2.3033575301618598</v>
      </c>
      <c r="AG113">
        <v>2.1750111780747901</v>
      </c>
      <c r="AH113">
        <v>2.8834687712040599</v>
      </c>
      <c r="AI113">
        <v>4.0218137212121299</v>
      </c>
      <c r="AJ113">
        <v>2.95514543857893</v>
      </c>
      <c r="AK113">
        <v>4.1925481032086704</v>
      </c>
      <c r="AL113">
        <v>0.97225742072369503</v>
      </c>
      <c r="AM113">
        <v>1.28331232675552</v>
      </c>
      <c r="AN113">
        <v>2.3746125779246601</v>
      </c>
      <c r="AO113">
        <v>3.1264045593360001</v>
      </c>
      <c r="AP113">
        <v>1.62151188117696</v>
      </c>
      <c r="AQ113">
        <v>0.89678668936764605</v>
      </c>
      <c r="AR113">
        <v>2.2866206145954102</v>
      </c>
      <c r="AS113">
        <v>3.3930183945987999</v>
      </c>
      <c r="AT113">
        <v>3.1426962001086198</v>
      </c>
      <c r="AU113">
        <v>3.2880536961498499</v>
      </c>
      <c r="AV113">
        <v>1.0277717992434801</v>
      </c>
      <c r="AW113">
        <v>4.3913314763247397</v>
      </c>
      <c r="AX113">
        <v>3.0872968080541399</v>
      </c>
      <c r="AY113">
        <v>3.1299689290026702</v>
      </c>
      <c r="AZ113">
        <v>2.6109645087947899</v>
      </c>
      <c r="BA113">
        <v>1.0940199803661399</v>
      </c>
      <c r="BB113">
        <v>2.6819879636631301</v>
      </c>
      <c r="BC113">
        <v>2.5457135926291898</v>
      </c>
      <c r="BD113">
        <v>2.24023042799617</v>
      </c>
      <c r="BE113">
        <v>2.67954966886081</v>
      </c>
      <c r="BF113">
        <v>2.1782334115394399</v>
      </c>
      <c r="BG113">
        <v>1.0365853876806801</v>
      </c>
      <c r="BH113">
        <v>2.0230489218704601</v>
      </c>
      <c r="BI113">
        <v>2.9950170379239198</v>
      </c>
      <c r="BJ113">
        <v>3.0189567673358502</v>
      </c>
      <c r="BK113">
        <v>2.2030780602984299</v>
      </c>
      <c r="BL113">
        <v>1.8314853455631901</v>
      </c>
      <c r="BM113">
        <v>2.1899073882086602</v>
      </c>
      <c r="BN113">
        <v>3.01442201563956</v>
      </c>
      <c r="BO113">
        <v>2.42816447263887</v>
      </c>
      <c r="BP113">
        <v>2.0222561295249299</v>
      </c>
      <c r="BQ113">
        <v>3.6018150512134599</v>
      </c>
      <c r="BR113">
        <v>3.2518839636464101</v>
      </c>
      <c r="BS113">
        <v>1.0584777363518301</v>
      </c>
      <c r="BT113">
        <v>3.0826069044426201</v>
      </c>
      <c r="BU113">
        <v>2.2887360123651201</v>
      </c>
      <c r="BV113">
        <v>3.8065201580822698</v>
      </c>
      <c r="BW113">
        <v>2.54086240874557</v>
      </c>
      <c r="BX113">
        <v>2.8629460712651902</v>
      </c>
      <c r="BY113">
        <v>2.8298806129854701</v>
      </c>
      <c r="BZ113">
        <v>3.1173877630179998</v>
      </c>
      <c r="CA113">
        <v>3.6096584963901002</v>
      </c>
      <c r="CB113">
        <v>2.1825210783177198</v>
      </c>
      <c r="CC113">
        <v>1.5123532163051501</v>
      </c>
      <c r="CD113">
        <v>1.90061390112261</v>
      </c>
      <c r="CE113">
        <v>1.7470140325094801</v>
      </c>
      <c r="CF113">
        <v>0.66776240596593095</v>
      </c>
      <c r="CG113">
        <v>3.5263290645099401</v>
      </c>
      <c r="CH113">
        <v>1.4641410066959</v>
      </c>
      <c r="CI113">
        <v>2.4788978206050398</v>
      </c>
      <c r="CJ113">
        <v>2.7318178531298201</v>
      </c>
      <c r="CK113">
        <v>2.2549822961829999</v>
      </c>
      <c r="CL113">
        <v>3.3985282151963099</v>
      </c>
      <c r="CM113">
        <v>4.7738743021441596</v>
      </c>
      <c r="CN113">
        <v>1.9215948754914201</v>
      </c>
      <c r="CO113">
        <v>2.4030301132528402</v>
      </c>
      <c r="CP113">
        <v>2.2554698581080999</v>
      </c>
      <c r="CQ113">
        <v>3.5320287261229901</v>
      </c>
      <c r="CR113">
        <v>2.2974879169519902</v>
      </c>
      <c r="CS113">
        <v>1.98519557182541</v>
      </c>
      <c r="CT113">
        <v>2.9677101940139599</v>
      </c>
      <c r="CU113">
        <v>2.1490558489688398</v>
      </c>
      <c r="CV113">
        <v>2.71787351240196</v>
      </c>
      <c r="CW113">
        <v>1.7499816983915399</v>
      </c>
      <c r="CX113">
        <v>2.6227482007602201</v>
      </c>
      <c r="CY113">
        <v>3.15980438551244</v>
      </c>
      <c r="CZ113">
        <v>3.1940925721242701</v>
      </c>
      <c r="DA113">
        <v>3.2026212674408998</v>
      </c>
      <c r="DB113">
        <v>2.6423110636491201</v>
      </c>
      <c r="DC113">
        <v>1.8186341859931801</v>
      </c>
      <c r="DD113">
        <v>1.7976184168868401</v>
      </c>
      <c r="DE113">
        <v>1.47546805078</v>
      </c>
      <c r="DF113">
        <v>1.5068318001496099</v>
      </c>
      <c r="DG113">
        <v>3.27591814842686</v>
      </c>
      <c r="DH113">
        <v>1.1444569732248799</v>
      </c>
      <c r="DI113">
        <v>2.12315256792402</v>
      </c>
      <c r="DJ113">
        <v>1.7287619958595299</v>
      </c>
      <c r="DK113">
        <v>1.15255266209775</v>
      </c>
      <c r="DL113">
        <v>2.1347998415637002</v>
      </c>
      <c r="DM113">
        <v>1.3658807503974999</v>
      </c>
      <c r="DN113">
        <v>0.48311918350887101</v>
      </c>
      <c r="DO113">
        <v>2.08548566097623</v>
      </c>
      <c r="DP113">
        <v>1.11582229014314</v>
      </c>
      <c r="DR113">
        <v>2.21812800718812</v>
      </c>
      <c r="DS113">
        <v>2.49532731348665</v>
      </c>
      <c r="DT113">
        <v>1.9210900597168801</v>
      </c>
      <c r="DU113">
        <v>3.2067079911824998</v>
      </c>
      <c r="DV113">
        <v>2.8205357540437501</v>
      </c>
      <c r="DW113">
        <v>2.0240184140942699</v>
      </c>
      <c r="DX113">
        <v>1.6242974901334499</v>
      </c>
      <c r="DY113">
        <v>1.68892106627566</v>
      </c>
      <c r="DZ113">
        <v>1.4469721592701901</v>
      </c>
      <c r="EA113">
        <v>2.5724479996111298</v>
      </c>
      <c r="EB113">
        <v>1.65867783492918</v>
      </c>
      <c r="EC113">
        <v>1.4010120100121499</v>
      </c>
      <c r="ED113">
        <v>1.4684966177461201</v>
      </c>
      <c r="EE113">
        <v>1.26080997139089</v>
      </c>
      <c r="EF113">
        <v>2.6636868911573699</v>
      </c>
      <c r="EG113">
        <v>3.7099324397303701</v>
      </c>
      <c r="EH113">
        <v>2.25965603680203</v>
      </c>
      <c r="EI113">
        <v>3.2625109547545401</v>
      </c>
      <c r="EJ113">
        <v>4.1439976047422196</v>
      </c>
      <c r="EK113">
        <v>2.1623635780130601</v>
      </c>
      <c r="EL113">
        <v>1.9890749589631</v>
      </c>
      <c r="EM113">
        <v>3.4343013198702299</v>
      </c>
      <c r="EN113">
        <v>2.1719116817595299</v>
      </c>
      <c r="EO113">
        <v>2.9837514100705298</v>
      </c>
      <c r="EP113">
        <v>3.47760320067575</v>
      </c>
      <c r="EQ113">
        <v>3.5374904746122802</v>
      </c>
      <c r="ER113">
        <v>3.29340128648861</v>
      </c>
      <c r="ES113">
        <v>4.5536983904112702</v>
      </c>
      <c r="ET113">
        <v>4.1356317514914096</v>
      </c>
      <c r="EU113">
        <v>4.0262922225801399</v>
      </c>
      <c r="EV113">
        <v>4.2332835962601898</v>
      </c>
      <c r="EW113">
        <v>3.2403982244822198</v>
      </c>
      <c r="EX113">
        <v>4.6009536352804101</v>
      </c>
      <c r="EY113">
        <v>2.9869047748806401</v>
      </c>
      <c r="EZ113">
        <v>4.4261461562054496</v>
      </c>
      <c r="FA113">
        <v>4.0760257725137201</v>
      </c>
      <c r="FB113">
        <v>4.3974537185681797</v>
      </c>
      <c r="FC113">
        <v>3.9006211480077102</v>
      </c>
      <c r="FD113">
        <v>2.8811044768928502</v>
      </c>
      <c r="FE113">
        <v>4.3929180528221403</v>
      </c>
      <c r="FF113">
        <v>2.6081699486143899</v>
      </c>
      <c r="FG113">
        <v>4.3488192219827901</v>
      </c>
      <c r="FH113">
        <v>4.4968774058671901</v>
      </c>
      <c r="FI113">
        <v>4.4850872137789297</v>
      </c>
      <c r="FJ113">
        <v>4.6896865468395301</v>
      </c>
      <c r="FK113">
        <v>3.84863166505284</v>
      </c>
      <c r="FL113">
        <v>4.6289740604805898</v>
      </c>
      <c r="FM113">
        <v>4.3062097127255701</v>
      </c>
      <c r="FN113">
        <v>4.6224609164838304</v>
      </c>
      <c r="FO113">
        <v>4.1141581485445604</v>
      </c>
      <c r="FP113">
        <v>4.4363421369526996</v>
      </c>
      <c r="FQ113">
        <v>2.79258732202597</v>
      </c>
      <c r="FR113">
        <v>4.1029948289861498</v>
      </c>
      <c r="FS113">
        <v>4.4881676166737003</v>
      </c>
      <c r="FT113">
        <v>4.4105899007753804</v>
      </c>
      <c r="FU113">
        <v>4.4493256710114997</v>
      </c>
      <c r="FV113">
        <v>5.3356496822086701</v>
      </c>
      <c r="FW113">
        <v>4.2316502647411998</v>
      </c>
      <c r="FX113">
        <v>4.4496376942263698</v>
      </c>
      <c r="FY113">
        <v>4.5041494668772604</v>
      </c>
      <c r="FZ113">
        <v>4.4455551691340904</v>
      </c>
      <c r="GA113">
        <v>4.6290811824637403</v>
      </c>
      <c r="GB113">
        <v>4.0473818787334901</v>
      </c>
      <c r="GC113">
        <v>4.5848581976102096</v>
      </c>
      <c r="GD113">
        <v>4.6040510890644901</v>
      </c>
      <c r="GE113">
        <v>4.4140260277519898</v>
      </c>
      <c r="GF113">
        <v>4.8523245448747003</v>
      </c>
      <c r="GG113">
        <v>4.9587060396293801</v>
      </c>
      <c r="GH113">
        <v>4.7568375583870903</v>
      </c>
      <c r="GI113">
        <v>4.6702154464843897</v>
      </c>
      <c r="GJ113">
        <v>4.4744908376056998</v>
      </c>
      <c r="GK113">
        <v>4.2052250135884002</v>
      </c>
      <c r="GL113">
        <v>4.4238359458502803</v>
      </c>
      <c r="GM113">
        <v>4.6255282677021698</v>
      </c>
      <c r="GN113">
        <v>5.1798214809441196</v>
      </c>
      <c r="GO113">
        <v>4.70821724587642</v>
      </c>
      <c r="GP113">
        <v>4.77121687086313</v>
      </c>
      <c r="GQ113">
        <v>4.2917336942564503</v>
      </c>
      <c r="GR113">
        <v>4.8993539365469703</v>
      </c>
      <c r="GS113">
        <v>5.05980730620497</v>
      </c>
      <c r="GT113">
        <v>4.8003769100668103</v>
      </c>
      <c r="GU113">
        <v>3.99362771910759</v>
      </c>
      <c r="GV113">
        <v>3.8531697701955601</v>
      </c>
      <c r="GW113">
        <v>4.43098153216354</v>
      </c>
      <c r="GX113">
        <v>5.54446754787116</v>
      </c>
      <c r="GY113">
        <v>5.7427260075948698</v>
      </c>
      <c r="GZ113">
        <v>4.9679172858062497</v>
      </c>
      <c r="HA113">
        <v>5.2240990326096703</v>
      </c>
      <c r="HB113">
        <v>5.1483692091136302</v>
      </c>
      <c r="HC113">
        <v>5.2788208370537903</v>
      </c>
      <c r="HD113">
        <v>4.8053151184583101</v>
      </c>
      <c r="HE113">
        <v>4.1656973663863903</v>
      </c>
      <c r="HF113">
        <v>5.2851623791799298</v>
      </c>
      <c r="HG113">
        <v>5.2921181769146104</v>
      </c>
      <c r="HH113">
        <v>4.6553225657735</v>
      </c>
      <c r="HI113">
        <v>5.4226158910062798</v>
      </c>
      <c r="HJ113">
        <v>5.02008120032552</v>
      </c>
      <c r="HK113">
        <v>4.4504056920788599</v>
      </c>
      <c r="HL113">
        <v>5.7453791927579099</v>
      </c>
      <c r="HM113">
        <v>5.7057279350155401</v>
      </c>
      <c r="HN113">
        <v>5.3623415332744697</v>
      </c>
      <c r="HO113">
        <v>5.6591592963394204</v>
      </c>
      <c r="HP113">
        <v>5.59047098872772</v>
      </c>
      <c r="HQ113">
        <v>5.23870425786754</v>
      </c>
      <c r="HR113">
        <v>5.2407303775461802</v>
      </c>
      <c r="HS113">
        <v>5.2513127244041504</v>
      </c>
      <c r="HT113">
        <v>5.8804652886160902</v>
      </c>
      <c r="HU113">
        <v>4.9844443625309696</v>
      </c>
      <c r="HV113">
        <v>5.2744860020760802</v>
      </c>
      <c r="HW113">
        <v>5.7597739052100199</v>
      </c>
      <c r="HX113">
        <v>5.7477080087047696</v>
      </c>
      <c r="HY113">
        <v>5.7189658711255102</v>
      </c>
      <c r="HZ113">
        <v>5.1314896483548997</v>
      </c>
      <c r="IA113">
        <v>5.8212002742993096</v>
      </c>
      <c r="IB113">
        <v>5.4042019368202796</v>
      </c>
      <c r="IC113">
        <v>4.9991962964741496</v>
      </c>
      <c r="ID113">
        <v>5.1841229741293198</v>
      </c>
      <c r="IE113">
        <v>5.3218109540340803</v>
      </c>
      <c r="IF113">
        <v>5.9049247249354204</v>
      </c>
      <c r="IG113">
        <v>5.82958446428625</v>
      </c>
      <c r="IH113">
        <v>5.2323475671508097</v>
      </c>
      <c r="II113">
        <v>5.6888852622475499</v>
      </c>
      <c r="IJ113">
        <v>5.8786651115649304</v>
      </c>
      <c r="IK113">
        <v>5.8260694730941101</v>
      </c>
      <c r="IL113">
        <v>5.4232008335760096</v>
      </c>
      <c r="IM113">
        <v>5.5499096592872101</v>
      </c>
      <c r="IN113">
        <v>5.3970923542296196</v>
      </c>
      <c r="IO113">
        <v>5.79109436004968</v>
      </c>
      <c r="IP113">
        <v>5.6420160509750499</v>
      </c>
      <c r="IQ113">
        <v>5.0883669717703297</v>
      </c>
      <c r="IR113">
        <v>6.0217569224629797</v>
      </c>
      <c r="IS113">
        <v>5.7496515371586101</v>
      </c>
      <c r="IT113">
        <v>5.9969088693037396</v>
      </c>
      <c r="IU113">
        <v>5.7911215038343498</v>
      </c>
      <c r="IV113">
        <v>5.0820897787811603</v>
      </c>
      <c r="IW113">
        <v>5.6531505682699601</v>
      </c>
      <c r="IX113">
        <v>5.2213820644896396</v>
      </c>
      <c r="IY113">
        <v>5.15847706288063</v>
      </c>
      <c r="IZ113">
        <v>5.8236813473465503</v>
      </c>
      <c r="JA113">
        <v>5.47834562933161</v>
      </c>
      <c r="JB113">
        <v>5.9901807940694196</v>
      </c>
      <c r="JC113">
        <v>5.9042966261121199</v>
      </c>
      <c r="JD113">
        <v>6.2578697410853401</v>
      </c>
      <c r="JE113">
        <v>5.9031272514749604</v>
      </c>
      <c r="JF113">
        <v>5.9063114830053101</v>
      </c>
      <c r="JG113">
        <v>5.2860092207253002</v>
      </c>
      <c r="JH113">
        <v>6.14589572614174</v>
      </c>
      <c r="JI113">
        <v>6.1798337262869696</v>
      </c>
      <c r="JJ113">
        <v>5.8905743355025804</v>
      </c>
      <c r="JK113">
        <v>5.37224305334151</v>
      </c>
      <c r="JL113">
        <v>5.8945200789269503</v>
      </c>
      <c r="JM113">
        <v>5.8525939198566697</v>
      </c>
      <c r="JN113">
        <v>6.1219951202644198</v>
      </c>
      <c r="JO113">
        <v>6.0955006046048803</v>
      </c>
      <c r="JP113">
        <v>5.7820691929214503</v>
      </c>
      <c r="JQ113">
        <v>6.7237772216322904</v>
      </c>
      <c r="JR113">
        <v>6.1540509016973601</v>
      </c>
      <c r="JS113">
        <v>5.49811686155721</v>
      </c>
      <c r="JT113">
        <v>5.8772528229438503</v>
      </c>
      <c r="JU113">
        <v>6.4017167996703703</v>
      </c>
      <c r="JV113">
        <v>5.5282034574801902</v>
      </c>
      <c r="JW113">
        <v>5.68245528607578</v>
      </c>
      <c r="JX113">
        <v>5.9675719282582396</v>
      </c>
      <c r="JY113">
        <v>5.9421993826794104</v>
      </c>
      <c r="JZ113">
        <v>6.7764549256615902</v>
      </c>
      <c r="KA113">
        <v>5.4994640526295102</v>
      </c>
      <c r="KB113">
        <v>5.6262490419613496</v>
      </c>
      <c r="KC113">
        <v>6.0040547036139502</v>
      </c>
      <c r="KD113">
        <v>5.6682303849581297</v>
      </c>
      <c r="KE113">
        <v>5.8599358140460396</v>
      </c>
      <c r="KF113">
        <v>6.9538313783788404</v>
      </c>
      <c r="KG113">
        <v>6.1518885490213302</v>
      </c>
      <c r="KH113">
        <v>6.1767941430275197</v>
      </c>
      <c r="KI113">
        <v>6.1167222481009702</v>
      </c>
      <c r="KJ113">
        <v>6.0141087471487999</v>
      </c>
      <c r="KK113">
        <v>6.8034989997542796</v>
      </c>
      <c r="KL113">
        <v>6.4287944334917402</v>
      </c>
      <c r="KM113">
        <v>6.1349823846742604</v>
      </c>
      <c r="KN113">
        <v>6.4009767917212299</v>
      </c>
      <c r="KO113">
        <v>6.2084107323505497</v>
      </c>
      <c r="KP113">
        <v>6.2068187129536403</v>
      </c>
      <c r="KQ113">
        <v>6.7173245235175196</v>
      </c>
      <c r="KR113">
        <v>6.3243449847031696</v>
      </c>
      <c r="KS113">
        <v>6.1715274085901797</v>
      </c>
      <c r="KT113">
        <v>6.61970182460204</v>
      </c>
      <c r="KU113">
        <v>6.0445178447902403</v>
      </c>
      <c r="KV113">
        <v>6.3727026771157904</v>
      </c>
      <c r="KW113">
        <v>5.96469326500518</v>
      </c>
      <c r="KX113">
        <v>6.1140732960939204</v>
      </c>
      <c r="KY113">
        <v>6.29369665368929</v>
      </c>
      <c r="KZ113">
        <v>7.4115528464084797</v>
      </c>
      <c r="LA113">
        <v>6.4596999447517396</v>
      </c>
      <c r="LB113">
        <v>7.32474882072803</v>
      </c>
      <c r="LC113">
        <v>6.0996764065710796</v>
      </c>
      <c r="LD113">
        <v>6.8165585127109196</v>
      </c>
      <c r="LE113">
        <v>6.9379717690977101</v>
      </c>
      <c r="LF113">
        <v>6.7873435465234202</v>
      </c>
      <c r="LG113">
        <v>7.1953361314857203</v>
      </c>
      <c r="LH113">
        <v>6.65432447073331</v>
      </c>
      <c r="LI113">
        <v>6.89380949616117</v>
      </c>
      <c r="LJ113">
        <v>6.7955826715801297</v>
      </c>
      <c r="LK113">
        <v>6.5314182445390099</v>
      </c>
      <c r="LL113">
        <v>7.24831282005922</v>
      </c>
      <c r="LM113">
        <v>7.0675205951137201</v>
      </c>
      <c r="LN113">
        <v>7.0163172685167403</v>
      </c>
      <c r="LO113">
        <v>6.9761835333051003</v>
      </c>
      <c r="LP113">
        <v>6.91122040143558</v>
      </c>
      <c r="LQ113">
        <v>6.8987208824624604</v>
      </c>
      <c r="LR113">
        <v>7.6636046041235</v>
      </c>
      <c r="LS113">
        <v>7.1763462335016301</v>
      </c>
      <c r="LT113">
        <v>6.4987483975394502</v>
      </c>
      <c r="LU113">
        <v>7.5919761356911799</v>
      </c>
      <c r="LV113">
        <v>7.2726784789481496</v>
      </c>
      <c r="LW113">
        <v>7.6696162435155602</v>
      </c>
      <c r="LX113">
        <v>6.8008433849362699</v>
      </c>
      <c r="LY113">
        <v>7.4503599765539201</v>
      </c>
      <c r="LZ113">
        <v>7.2799050707939497</v>
      </c>
      <c r="MA113">
        <v>7.2921018303618101</v>
      </c>
      <c r="MB113">
        <v>7.4686232660696703</v>
      </c>
      <c r="MC113">
        <v>7.4122615887561603</v>
      </c>
      <c r="MD113">
        <v>7.0840308655286996</v>
      </c>
      <c r="ME113">
        <v>7.9536375016447503</v>
      </c>
      <c r="MF113">
        <v>7.6151652777468799</v>
      </c>
      <c r="MG113">
        <v>7.5833975612258699</v>
      </c>
      <c r="MH113">
        <v>7.7351888201946499</v>
      </c>
      <c r="MI113">
        <v>7.6353779743198498</v>
      </c>
      <c r="MJ113">
        <v>8.0136837993435801</v>
      </c>
      <c r="MK113">
        <v>7.7160421824000602</v>
      </c>
      <c r="ML113">
        <v>8.3488744118537905</v>
      </c>
      <c r="MM113">
        <v>7.7800616421284801</v>
      </c>
      <c r="MN113">
        <v>8.0239462969523707</v>
      </c>
      <c r="MO113">
        <v>9.9141239693952006</v>
      </c>
    </row>
    <row r="114" spans="1:353" x14ac:dyDescent="0.45">
      <c r="A114" t="s">
        <v>167</v>
      </c>
      <c r="B114" t="s">
        <v>653</v>
      </c>
      <c r="C114" t="s">
        <v>444</v>
      </c>
      <c r="D114">
        <v>4.3170127128620797</v>
      </c>
      <c r="E114">
        <v>1.94891891534575</v>
      </c>
      <c r="F114">
        <v>2.3781099461619601</v>
      </c>
      <c r="G114">
        <v>3.0131603403413898</v>
      </c>
      <c r="H114">
        <v>2.9154202536012201</v>
      </c>
      <c r="I114">
        <v>3.1169774960379701</v>
      </c>
      <c r="J114">
        <v>4.2277973287152699</v>
      </c>
      <c r="K114">
        <v>4.3046175968922498</v>
      </c>
      <c r="L114">
        <v>4.7806435723212601</v>
      </c>
      <c r="M114">
        <v>1.9910123491632801</v>
      </c>
      <c r="N114">
        <v>2.0766025862302802</v>
      </c>
      <c r="O114">
        <v>4.4727683107707499</v>
      </c>
      <c r="P114">
        <v>2.9067562155856099</v>
      </c>
      <c r="Q114">
        <v>5.52262999402046</v>
      </c>
      <c r="R114">
        <v>5.3311244376001099</v>
      </c>
      <c r="S114">
        <v>5.0814377847840397</v>
      </c>
      <c r="T114">
        <v>5.7194066890667097</v>
      </c>
      <c r="U114">
        <v>4.2039969610862897</v>
      </c>
      <c r="V114">
        <v>5.1696005839816204</v>
      </c>
      <c r="W114">
        <v>3.1498097670301899</v>
      </c>
      <c r="X114">
        <v>4.8853903527906199</v>
      </c>
      <c r="Y114">
        <v>3.4334136873674002</v>
      </c>
      <c r="Z114">
        <v>5.2738449409777202</v>
      </c>
      <c r="AA114">
        <v>2.8721715201353</v>
      </c>
      <c r="AB114">
        <v>5.6575075794883203</v>
      </c>
      <c r="AC114">
        <v>5.6525872916246902</v>
      </c>
      <c r="AD114">
        <v>5.5503263341788802</v>
      </c>
      <c r="AE114">
        <v>5.87736273706295</v>
      </c>
      <c r="AF114">
        <v>5.9445151971482</v>
      </c>
      <c r="AG114">
        <v>5.3782212481908296</v>
      </c>
      <c r="AH114">
        <v>2.3381886184648302</v>
      </c>
      <c r="AI114">
        <v>3.61099155009114</v>
      </c>
      <c r="AJ114">
        <v>3.41905305326536</v>
      </c>
      <c r="AK114">
        <v>1.4203979997187199</v>
      </c>
      <c r="AL114">
        <v>4.5223861812701402</v>
      </c>
      <c r="AM114">
        <v>4.7588974015916401</v>
      </c>
      <c r="AN114">
        <v>6.1909812387930296</v>
      </c>
      <c r="AO114">
        <v>4.5728801907912402</v>
      </c>
      <c r="AP114">
        <v>5.9619310554652296</v>
      </c>
      <c r="AQ114">
        <v>5.1778778228001601</v>
      </c>
      <c r="AR114">
        <v>6.3940806072091796</v>
      </c>
      <c r="AS114">
        <v>2.8109116662251901</v>
      </c>
      <c r="AT114">
        <v>3.0511368414086601</v>
      </c>
      <c r="AU114">
        <v>3.3244639573517301</v>
      </c>
      <c r="AV114">
        <v>5.1425285423004299</v>
      </c>
      <c r="AW114">
        <v>2.1878039054527298</v>
      </c>
      <c r="AX114">
        <v>2.4335483378187801</v>
      </c>
      <c r="AY114">
        <v>2.2905769725898102</v>
      </c>
      <c r="AZ114">
        <v>5.9701831142130102</v>
      </c>
      <c r="BA114">
        <v>4.7060457176944599</v>
      </c>
      <c r="BB114">
        <v>6.1464569071973001</v>
      </c>
      <c r="BC114">
        <v>6.1976199062418402</v>
      </c>
      <c r="BD114">
        <v>4.418663125938</v>
      </c>
      <c r="BE114">
        <v>5.4358782384400204</v>
      </c>
      <c r="BF114">
        <v>4.8751050389691803</v>
      </c>
      <c r="BG114">
        <v>4.9093426766792696</v>
      </c>
      <c r="BH114">
        <v>4.7571538070325099</v>
      </c>
      <c r="BI114">
        <v>3.3827780508662499</v>
      </c>
      <c r="BJ114">
        <v>6.8514875002386297</v>
      </c>
      <c r="BK114">
        <v>6.39118125036756</v>
      </c>
      <c r="BL114">
        <v>5.3403629850305503</v>
      </c>
      <c r="BM114">
        <v>5.7088380899597997</v>
      </c>
      <c r="BN114">
        <v>3.2388377896684899</v>
      </c>
      <c r="BO114">
        <v>4.0720050189802999</v>
      </c>
      <c r="BP114">
        <v>3.4215285380321698</v>
      </c>
      <c r="BQ114">
        <v>3.0295883455118902</v>
      </c>
      <c r="BR114">
        <v>3.4119373897223402</v>
      </c>
      <c r="BS114">
        <v>4.9229374018253402</v>
      </c>
      <c r="BT114">
        <v>2.87973620477596</v>
      </c>
      <c r="BU114">
        <v>3.9388913490138799</v>
      </c>
      <c r="BV114">
        <v>2.4395644570067199</v>
      </c>
      <c r="BW114">
        <v>6.7593880705273</v>
      </c>
      <c r="BX114">
        <v>6.80559985866826</v>
      </c>
      <c r="BY114">
        <v>3.57046484184111</v>
      </c>
      <c r="BZ114">
        <v>2.5810443187931398</v>
      </c>
      <c r="CA114">
        <v>2.34777700037559</v>
      </c>
      <c r="CB114">
        <v>5.9086499495540998</v>
      </c>
      <c r="CC114">
        <v>5.3523894100885601</v>
      </c>
      <c r="CD114">
        <v>4.75615702163892</v>
      </c>
      <c r="CE114">
        <v>3.53118629117427</v>
      </c>
      <c r="CF114">
        <v>5.1608807162617403</v>
      </c>
      <c r="CG114">
        <v>2.7820010768724801</v>
      </c>
      <c r="CH114">
        <v>4.9058690824446698</v>
      </c>
      <c r="CI114">
        <v>4.6910568563503601</v>
      </c>
      <c r="CJ114">
        <v>3.8775741007399001</v>
      </c>
      <c r="CK114">
        <v>3.95696639392906</v>
      </c>
      <c r="CL114">
        <v>2.6613858144841598</v>
      </c>
      <c r="CM114">
        <v>2.8832887130259501</v>
      </c>
      <c r="CN114">
        <v>4.8809894200397101</v>
      </c>
      <c r="CO114">
        <v>6.2389513294874703</v>
      </c>
      <c r="CP114">
        <v>5.5108007982989404</v>
      </c>
      <c r="CQ114">
        <v>2.76394724051951</v>
      </c>
      <c r="CR114">
        <v>6.44029049864732</v>
      </c>
      <c r="CS114">
        <v>3.7134675753786799</v>
      </c>
      <c r="CT114">
        <v>2.8389981974492802</v>
      </c>
      <c r="CU114">
        <v>5.3662031957849603</v>
      </c>
      <c r="CV114">
        <v>4.1053305579096104</v>
      </c>
      <c r="CW114">
        <v>4.7523669174348404</v>
      </c>
      <c r="CX114">
        <v>3.82827909174727</v>
      </c>
      <c r="CY114">
        <v>2.4052455585366301</v>
      </c>
      <c r="CZ114">
        <v>2.4214762641232399</v>
      </c>
      <c r="DA114">
        <v>3.3606842634352301</v>
      </c>
      <c r="DB114">
        <v>3.7187587888993501</v>
      </c>
      <c r="DC114">
        <v>4.7568299708735697</v>
      </c>
      <c r="DD114">
        <v>5.5745442166838997</v>
      </c>
      <c r="DE114">
        <v>5.3723433835692198</v>
      </c>
      <c r="DF114">
        <v>5.3133614428581897</v>
      </c>
      <c r="DG114">
        <v>3.0878301106827499</v>
      </c>
      <c r="DH114">
        <v>5.0667956070372897</v>
      </c>
      <c r="DI114">
        <v>4.4674737305401901</v>
      </c>
      <c r="DJ114">
        <v>5.2913790280325301</v>
      </c>
      <c r="DK114">
        <v>4.8512805555365697</v>
      </c>
      <c r="DL114">
        <v>4.0404259358246604</v>
      </c>
      <c r="DM114">
        <v>4.4356376174928203</v>
      </c>
      <c r="DN114">
        <v>4.3172049278099998</v>
      </c>
      <c r="DO114">
        <v>3.2638524469838401</v>
      </c>
      <c r="DP114">
        <v>4.8570479277614398</v>
      </c>
      <c r="DQ114">
        <v>4.6224609164838304</v>
      </c>
      <c r="DR114">
        <v>2.8115833355587601</v>
      </c>
      <c r="DS114">
        <v>3.30716056924655</v>
      </c>
      <c r="DT114">
        <v>3.2717052417162402</v>
      </c>
      <c r="DU114">
        <v>2.9977666113793799</v>
      </c>
      <c r="DV114">
        <v>2.8360851437099899</v>
      </c>
      <c r="DW114">
        <v>2.9704951445914101</v>
      </c>
      <c r="DX114">
        <v>4.0324955540077703</v>
      </c>
      <c r="DY114">
        <v>4.9660905193490201</v>
      </c>
      <c r="DZ114">
        <v>4.2088011271857804</v>
      </c>
      <c r="EA114">
        <v>2.92776973188277</v>
      </c>
      <c r="EB114">
        <v>4.7289183237389603</v>
      </c>
      <c r="EC114">
        <v>4.52844699524523</v>
      </c>
      <c r="ED114">
        <v>4.2325891825566799</v>
      </c>
      <c r="EE114">
        <v>5.0405143779034898</v>
      </c>
      <c r="EF114">
        <v>3.3831071404695399</v>
      </c>
      <c r="EG114">
        <v>1.79911707096044</v>
      </c>
      <c r="EH114">
        <v>2.8187582623663698</v>
      </c>
      <c r="EI114">
        <v>2.5355626787220502</v>
      </c>
      <c r="EJ114">
        <v>2.0306412815924402</v>
      </c>
      <c r="EK114">
        <v>3.1717987311458198</v>
      </c>
      <c r="EL114">
        <v>4.2366096257116697</v>
      </c>
      <c r="EM114">
        <v>2.0185582204996599</v>
      </c>
      <c r="EN114">
        <v>3.0039703202572099</v>
      </c>
      <c r="EO114">
        <v>2.34545630821908</v>
      </c>
      <c r="EP114">
        <v>2.2091194539836598</v>
      </c>
      <c r="EQ114">
        <v>1.9235934220348501</v>
      </c>
      <c r="ER114">
        <v>2.04705418539739</v>
      </c>
      <c r="ES114">
        <v>1.2928538859810299</v>
      </c>
      <c r="ET114">
        <v>1.8796160672445199</v>
      </c>
      <c r="EU114">
        <v>1.4017946969099599</v>
      </c>
      <c r="EV114">
        <v>1.3880423947248199</v>
      </c>
      <c r="EW114">
        <v>2.48291144628995</v>
      </c>
      <c r="EX114">
        <v>0.983917719409235</v>
      </c>
      <c r="EY114">
        <v>2.6931654562979701</v>
      </c>
      <c r="EZ114">
        <v>1.87409822222026</v>
      </c>
      <c r="FA114">
        <v>2.3479784610733199</v>
      </c>
      <c r="FB114">
        <v>1.71145769197633</v>
      </c>
      <c r="FC114">
        <v>1.1506942604591399</v>
      </c>
      <c r="FD114">
        <v>2.3881688121029199</v>
      </c>
      <c r="FE114">
        <v>1.8927438883475001</v>
      </c>
      <c r="FF114">
        <v>3.5261788042400699</v>
      </c>
      <c r="FG114">
        <v>1.43823313924566</v>
      </c>
      <c r="FH114">
        <v>0.69180488419457198</v>
      </c>
      <c r="FI114">
        <v>0.79543725504987395</v>
      </c>
      <c r="FJ114">
        <v>1.5720054083561299</v>
      </c>
      <c r="FK114">
        <v>2.8328104832377798</v>
      </c>
      <c r="FL114">
        <v>1.35476963444559</v>
      </c>
      <c r="FM114">
        <v>0.96353459529280505</v>
      </c>
      <c r="FO114">
        <v>1.3106271013468</v>
      </c>
      <c r="FP114">
        <v>1.47875199168172</v>
      </c>
      <c r="FQ114">
        <v>2.8952958189254301</v>
      </c>
      <c r="FR114">
        <v>2.0901688420672699</v>
      </c>
      <c r="FS114">
        <v>1.98027668277363</v>
      </c>
      <c r="FT114">
        <v>1.6005059978602001</v>
      </c>
      <c r="FU114">
        <v>1.9667696429702699</v>
      </c>
      <c r="FV114">
        <v>2.0541290494895201</v>
      </c>
      <c r="FW114">
        <v>1.8031601023247701</v>
      </c>
      <c r="FX114">
        <v>2.71741763784597</v>
      </c>
      <c r="FY114">
        <v>2.0132700009635398</v>
      </c>
      <c r="FZ114">
        <v>1.28982762151164</v>
      </c>
      <c r="GA114">
        <v>1.00400233080928</v>
      </c>
      <c r="GB114">
        <v>2.4533268313513399</v>
      </c>
      <c r="GC114">
        <v>2.0272352435791299</v>
      </c>
      <c r="GD114">
        <v>2.8631255309974901</v>
      </c>
      <c r="GE114">
        <v>1.29963966512664</v>
      </c>
      <c r="GF114">
        <v>0.99218523622138399</v>
      </c>
      <c r="GG114">
        <v>1.5957514887386901</v>
      </c>
      <c r="GH114">
        <v>1.62869027102775</v>
      </c>
      <c r="GI114">
        <v>1.4653019268998699</v>
      </c>
      <c r="GJ114">
        <v>1.7580185556227299</v>
      </c>
      <c r="GK114">
        <v>1.46307781744815</v>
      </c>
      <c r="GL114">
        <v>1.78917653469629</v>
      </c>
      <c r="GM114">
        <v>1.7398699660934001</v>
      </c>
      <c r="GN114">
        <v>2.5827650707698302</v>
      </c>
      <c r="GO114">
        <v>1.10371568685309</v>
      </c>
      <c r="GP114">
        <v>1.09482039442713</v>
      </c>
      <c r="GQ114">
        <v>1.2012391977160599</v>
      </c>
      <c r="GR114">
        <v>2.13212646524704</v>
      </c>
      <c r="GS114">
        <v>1.0393551013398099</v>
      </c>
      <c r="GT114">
        <v>2.6125653359674499</v>
      </c>
      <c r="GU114">
        <v>2.64537465869835</v>
      </c>
      <c r="GV114">
        <v>2.8805780067333799</v>
      </c>
      <c r="GW114">
        <v>2.3396936362327301</v>
      </c>
      <c r="GX114">
        <v>1.94576410762867</v>
      </c>
      <c r="GY114">
        <v>2.7248540477427499</v>
      </c>
      <c r="GZ114">
        <v>2.0251243554211902</v>
      </c>
      <c r="HA114">
        <v>2.3965717702507701</v>
      </c>
      <c r="HB114">
        <v>1.3526284790949901</v>
      </c>
      <c r="HC114">
        <v>1.7950228427749699</v>
      </c>
      <c r="HD114">
        <v>1.92086213269632</v>
      </c>
      <c r="HE114">
        <v>4.4395123191136401</v>
      </c>
      <c r="HF114">
        <v>1.9402575838156</v>
      </c>
      <c r="HG114">
        <v>2.0875112175977302</v>
      </c>
      <c r="HH114">
        <v>1.3400822336995799</v>
      </c>
      <c r="HI114">
        <v>2.5859229108787698</v>
      </c>
      <c r="HJ114">
        <v>2.4837748495138601</v>
      </c>
      <c r="HK114">
        <v>2.6727188366166299</v>
      </c>
      <c r="HL114">
        <v>2.4457890303203098</v>
      </c>
      <c r="HM114">
        <v>2.28790410956017</v>
      </c>
      <c r="HN114">
        <v>2.8797684951994502</v>
      </c>
      <c r="HO114">
        <v>2.4610676347807101</v>
      </c>
      <c r="HP114">
        <v>2.5499453426733099</v>
      </c>
      <c r="HQ114">
        <v>2.4558129535592301</v>
      </c>
      <c r="HR114">
        <v>2.0937036176284498</v>
      </c>
      <c r="HS114">
        <v>2.1549682612720802</v>
      </c>
      <c r="HT114">
        <v>2.5852290473804498</v>
      </c>
      <c r="HU114">
        <v>2.3378821733692199</v>
      </c>
      <c r="HV114">
        <v>2.0766787124113</v>
      </c>
      <c r="HW114">
        <v>2.54110569434315</v>
      </c>
      <c r="HX114">
        <v>1.9898074980557401</v>
      </c>
      <c r="HY114">
        <v>1.9336808616346399</v>
      </c>
      <c r="HZ114">
        <v>2.0603056994506099</v>
      </c>
      <c r="IA114">
        <v>2.6773683556362098</v>
      </c>
      <c r="IB114">
        <v>4.5772521698066804</v>
      </c>
      <c r="IC114">
        <v>2.5589148909164598</v>
      </c>
      <c r="ID114">
        <v>2.3266820489634599</v>
      </c>
      <c r="IE114">
        <v>2.9882630596417599</v>
      </c>
      <c r="IF114">
        <v>4.0202423225455997</v>
      </c>
      <c r="IG114">
        <v>2.69961452324076</v>
      </c>
      <c r="IH114">
        <v>3.19543676690897</v>
      </c>
      <c r="II114">
        <v>1.8031225619831099</v>
      </c>
      <c r="IJ114">
        <v>2.2933672650124302</v>
      </c>
      <c r="IK114">
        <v>2.2246444792805198</v>
      </c>
      <c r="IL114">
        <v>4.2198735956104798</v>
      </c>
      <c r="IM114">
        <v>4.2962380253441204</v>
      </c>
      <c r="IN114">
        <v>2.4666836365220099</v>
      </c>
      <c r="IO114">
        <v>4.0373254950857902</v>
      </c>
      <c r="IP114">
        <v>2.8040872030757602</v>
      </c>
      <c r="IQ114">
        <v>4.1627356295156304</v>
      </c>
      <c r="IR114">
        <v>3.9154368220463498</v>
      </c>
      <c r="IS114">
        <v>2.1172583122775799</v>
      </c>
      <c r="IT114">
        <v>2.9716050964543599</v>
      </c>
      <c r="IU114">
        <v>2.05550766180037</v>
      </c>
      <c r="IV114">
        <v>3.0281277493196099</v>
      </c>
      <c r="IW114">
        <v>4.0429307488729602</v>
      </c>
      <c r="IX114">
        <v>1.89802597642643</v>
      </c>
      <c r="IY114">
        <v>4.5758087560237</v>
      </c>
      <c r="IZ114">
        <v>2.53386032633966</v>
      </c>
      <c r="JA114">
        <v>2.9882657393966099</v>
      </c>
      <c r="JB114">
        <v>4.6634591216671204</v>
      </c>
      <c r="JC114">
        <v>4.0090613826578796</v>
      </c>
      <c r="JD114">
        <v>4.02144762035228</v>
      </c>
      <c r="JE114">
        <v>4.2068679288035398</v>
      </c>
      <c r="JF114">
        <v>4.2129013492881002</v>
      </c>
      <c r="JG114">
        <v>3.89336270030523</v>
      </c>
      <c r="JH114">
        <v>4.0399598334400304</v>
      </c>
      <c r="JI114">
        <v>4.3077230598313898</v>
      </c>
      <c r="JJ114">
        <v>4.1986164349164596</v>
      </c>
      <c r="JK114">
        <v>4.0494727769363301</v>
      </c>
      <c r="JL114">
        <v>4.1733811859488004</v>
      </c>
      <c r="JM114">
        <v>4.1165784345756302</v>
      </c>
      <c r="JN114">
        <v>3.9457444750016002</v>
      </c>
      <c r="JO114">
        <v>4.3478454642476798</v>
      </c>
      <c r="JP114">
        <v>3.9773981687700202</v>
      </c>
      <c r="JQ114">
        <v>4.6313764287163002</v>
      </c>
      <c r="JR114">
        <v>4.1520135417521704</v>
      </c>
      <c r="JS114">
        <v>3.94890633177019</v>
      </c>
      <c r="JT114">
        <v>4.1019956908703801</v>
      </c>
      <c r="JU114">
        <v>4.8006208665313697</v>
      </c>
      <c r="JV114">
        <v>4.4388645219199097</v>
      </c>
      <c r="JW114">
        <v>4.3309861614526897</v>
      </c>
      <c r="JX114">
        <v>4.4977537486355201</v>
      </c>
      <c r="JY114">
        <v>4.9497007095061099</v>
      </c>
      <c r="JZ114">
        <v>5.18208289963962</v>
      </c>
      <c r="KA114">
        <v>5.0640153473730898</v>
      </c>
      <c r="KB114">
        <v>4.5596306587963999</v>
      </c>
      <c r="KC114">
        <v>4.2955483349095802</v>
      </c>
      <c r="KD114">
        <v>4.3508849855543001</v>
      </c>
      <c r="KE114">
        <v>4.9082731948733</v>
      </c>
      <c r="KF114">
        <v>5.0202543000061102</v>
      </c>
      <c r="KG114">
        <v>4.9601750667310096</v>
      </c>
      <c r="KH114">
        <v>4.5451904860826602</v>
      </c>
      <c r="KI114">
        <v>4.3560925693771502</v>
      </c>
      <c r="KJ114">
        <v>4.2563340422495699</v>
      </c>
      <c r="KK114">
        <v>4.8023937382161801</v>
      </c>
      <c r="KL114">
        <v>4.7322510745289099</v>
      </c>
      <c r="KM114">
        <v>4.5377876490885001</v>
      </c>
      <c r="KN114">
        <v>4.6162331205338001</v>
      </c>
      <c r="KO114">
        <v>4.5968538777233103</v>
      </c>
      <c r="KP114">
        <v>4.50641808358864</v>
      </c>
      <c r="KQ114">
        <v>4.7973753729289097</v>
      </c>
      <c r="KR114">
        <v>4.3833342270813302</v>
      </c>
      <c r="KS114">
        <v>4.8037248375720702</v>
      </c>
      <c r="KT114">
        <v>4.6047617732092503</v>
      </c>
      <c r="KU114">
        <v>4.67074205184805</v>
      </c>
      <c r="KV114">
        <v>4.7215001365678697</v>
      </c>
      <c r="KW114">
        <v>4.6159536885651402</v>
      </c>
      <c r="KX114">
        <v>4.7189779431670704</v>
      </c>
      <c r="KY114">
        <v>4.4437868700622998</v>
      </c>
      <c r="KZ114">
        <v>5.1807253625371201</v>
      </c>
      <c r="LA114">
        <v>4.6082662308519398</v>
      </c>
      <c r="LB114">
        <v>4.8336878328206199</v>
      </c>
      <c r="LC114">
        <v>4.6751233344238496</v>
      </c>
      <c r="LD114">
        <v>5.3551490201078904</v>
      </c>
      <c r="LE114">
        <v>4.7083199247823897</v>
      </c>
      <c r="LF114">
        <v>4.7680518516425501</v>
      </c>
      <c r="LG114">
        <v>4.9540599835469203</v>
      </c>
      <c r="LH114">
        <v>4.8253718936072802</v>
      </c>
      <c r="LI114">
        <v>4.9670770342595896</v>
      </c>
      <c r="LJ114">
        <v>4.8194444401443501</v>
      </c>
      <c r="LK114">
        <v>5.2439570058679701</v>
      </c>
      <c r="LL114">
        <v>5.0772049056549298</v>
      </c>
      <c r="LM114">
        <v>5.3084149973600798</v>
      </c>
      <c r="LN114">
        <v>4.8340683101737199</v>
      </c>
      <c r="LO114">
        <v>5.0403483709322296</v>
      </c>
      <c r="LP114">
        <v>5.0544802849914596</v>
      </c>
      <c r="LQ114">
        <v>5.0050611632198097</v>
      </c>
      <c r="LR114">
        <v>5.7452755037315599</v>
      </c>
      <c r="LS114">
        <v>5.2945087668252402</v>
      </c>
      <c r="LT114">
        <v>5.2686693989306299</v>
      </c>
      <c r="LU114">
        <v>5.31420667468986</v>
      </c>
      <c r="LV114">
        <v>5.4335709721978596</v>
      </c>
      <c r="LW114">
        <v>5.6954198811751704</v>
      </c>
      <c r="LX114">
        <v>5.3867200404137696</v>
      </c>
      <c r="LY114">
        <v>5.5314634653677004</v>
      </c>
      <c r="LZ114">
        <v>5.2999045188473604</v>
      </c>
      <c r="MA114">
        <v>5.5943394520720204</v>
      </c>
      <c r="MB114">
        <v>5.7170050585852996</v>
      </c>
      <c r="MC114">
        <v>5.4393207570039896</v>
      </c>
      <c r="MD114">
        <v>5.3791295913933501</v>
      </c>
      <c r="ME114">
        <v>5.9902350406845999</v>
      </c>
      <c r="MF114">
        <v>5.4752132877885797</v>
      </c>
      <c r="MG114">
        <v>5.7617313793027902</v>
      </c>
      <c r="MH114">
        <v>5.7168423056159803</v>
      </c>
      <c r="MI114">
        <v>5.77790539742755</v>
      </c>
      <c r="MJ114">
        <v>5.9836970939270904</v>
      </c>
      <c r="MK114">
        <v>6.0977674946456499</v>
      </c>
      <c r="ML114">
        <v>6.6493009013823201</v>
      </c>
      <c r="MM114">
        <v>6.05717556801015</v>
      </c>
      <c r="MN114">
        <v>6.0712771946658401</v>
      </c>
      <c r="MO114">
        <v>8.13420553137178</v>
      </c>
    </row>
    <row r="115" spans="1:353" x14ac:dyDescent="0.45">
      <c r="A115" t="s">
        <v>55</v>
      </c>
      <c r="B115" t="s">
        <v>493</v>
      </c>
      <c r="C115" t="s">
        <v>452</v>
      </c>
      <c r="D115">
        <v>1.6257561815166299</v>
      </c>
      <c r="E115">
        <v>3.7649027354577802</v>
      </c>
      <c r="F115">
        <v>3.40359198898433</v>
      </c>
      <c r="G115">
        <v>3.3051138212932898</v>
      </c>
      <c r="H115">
        <v>3.7872562673754402</v>
      </c>
      <c r="I115">
        <v>3.6786659937480799</v>
      </c>
      <c r="J115">
        <v>1.59153587011081</v>
      </c>
      <c r="K115">
        <v>1.5488666698514499</v>
      </c>
      <c r="L115">
        <v>1.30931386410888</v>
      </c>
      <c r="M115">
        <v>3.9421042765481702</v>
      </c>
      <c r="N115">
        <v>4.0877848500949003</v>
      </c>
      <c r="O115">
        <v>6.7901486571230798</v>
      </c>
      <c r="P115">
        <v>2.5962537916910402</v>
      </c>
      <c r="Q115">
        <v>2.1349423762873601</v>
      </c>
      <c r="R115">
        <v>1.4157660936138201</v>
      </c>
      <c r="S115">
        <v>2.3565255238182998</v>
      </c>
      <c r="T115">
        <v>2.1924462678455598</v>
      </c>
      <c r="U115">
        <v>1.8376551446048199</v>
      </c>
      <c r="V115">
        <v>1.9923271236101401</v>
      </c>
      <c r="W115">
        <v>3.1666736165300899</v>
      </c>
      <c r="X115">
        <v>0.76057185104385505</v>
      </c>
      <c r="Y115">
        <v>5.1008334400361797</v>
      </c>
      <c r="Z115">
        <v>1.5036108248548401</v>
      </c>
      <c r="AA115">
        <v>3.03202917960254</v>
      </c>
      <c r="AB115">
        <v>2.8052092721935802</v>
      </c>
      <c r="AC115">
        <v>1.10560590724191</v>
      </c>
      <c r="AD115">
        <v>1.7879283728179101</v>
      </c>
      <c r="AE115">
        <v>2.1997588189631001</v>
      </c>
      <c r="AF115">
        <v>1.80679966174191</v>
      </c>
      <c r="AG115">
        <v>2.31678922846136</v>
      </c>
      <c r="AH115">
        <v>3.45326570340369</v>
      </c>
      <c r="AI115">
        <v>4.3577381749683903</v>
      </c>
      <c r="AJ115">
        <v>3.7891206041719401</v>
      </c>
      <c r="AK115">
        <v>4.6065913411225603</v>
      </c>
      <c r="AL115">
        <v>2.4966715328957001</v>
      </c>
      <c r="AM115">
        <v>1.1178842255650401</v>
      </c>
      <c r="AN115">
        <v>3.04506872964041</v>
      </c>
      <c r="AO115">
        <v>3.7691504231887598</v>
      </c>
      <c r="AP115">
        <v>2.3640504634976098</v>
      </c>
      <c r="AQ115">
        <v>2.3402294156836101</v>
      </c>
      <c r="AR115">
        <v>2.5162701798299398</v>
      </c>
      <c r="AS115">
        <v>3.8129147481869299</v>
      </c>
      <c r="AT115">
        <v>3.4891078211103301</v>
      </c>
      <c r="AU115">
        <v>3.33836593564383</v>
      </c>
      <c r="AV115">
        <v>1.9379172198425201</v>
      </c>
      <c r="AW115">
        <v>4.4643753275643201</v>
      </c>
      <c r="AX115">
        <v>3.3840584169170098</v>
      </c>
      <c r="AY115">
        <v>3.6874528172906902</v>
      </c>
      <c r="AZ115">
        <v>2.4153704446265198</v>
      </c>
      <c r="BA115">
        <v>1.3728096308050499</v>
      </c>
      <c r="BB115">
        <v>2.1179894058927702</v>
      </c>
      <c r="BC115">
        <v>1.75171111337458</v>
      </c>
      <c r="BD115">
        <v>1.6799221630243999</v>
      </c>
      <c r="BE115">
        <v>1.8378533652826099</v>
      </c>
      <c r="BG115">
        <v>1.4766823993651199</v>
      </c>
      <c r="BH115">
        <v>1.1215790591308199</v>
      </c>
      <c r="BI115">
        <v>3.1787212662541902</v>
      </c>
      <c r="BJ115">
        <v>2.8143608718636299</v>
      </c>
      <c r="BK115">
        <v>2.6181007738939099</v>
      </c>
      <c r="BL115">
        <v>2.3056466549928598</v>
      </c>
      <c r="BM115">
        <v>1.77378053458407</v>
      </c>
      <c r="BN115">
        <v>3.2870650513346402</v>
      </c>
      <c r="BO115">
        <v>2.8872759433824702</v>
      </c>
      <c r="BP115">
        <v>2.27474738214271</v>
      </c>
      <c r="BQ115">
        <v>3.9639678116159298</v>
      </c>
      <c r="BR115">
        <v>3.8058010338495398</v>
      </c>
      <c r="BS115">
        <v>2.4097826757396201</v>
      </c>
      <c r="BT115">
        <v>2.6748272216459799</v>
      </c>
      <c r="BU115">
        <v>2.0468094661182001</v>
      </c>
      <c r="BV115">
        <v>3.7542848905761401</v>
      </c>
      <c r="BW115">
        <v>2.6454646650057398</v>
      </c>
      <c r="BX115">
        <v>2.98636134435937</v>
      </c>
      <c r="BY115">
        <v>3.0317095225616799</v>
      </c>
      <c r="BZ115">
        <v>3.5491380170090401</v>
      </c>
      <c r="CA115">
        <v>3.91290898642667</v>
      </c>
      <c r="CB115">
        <v>2.0961517331718702</v>
      </c>
      <c r="CC115">
        <v>1.67072843044678</v>
      </c>
      <c r="CD115">
        <v>0.920930951323922</v>
      </c>
      <c r="CE115">
        <v>2.54846998894525</v>
      </c>
      <c r="CF115">
        <v>2.2573207679743001</v>
      </c>
      <c r="CG115">
        <v>3.8014877329403198</v>
      </c>
      <c r="CH115">
        <v>1.4821638239605801</v>
      </c>
      <c r="CI115">
        <v>3.3696634022132499</v>
      </c>
      <c r="CJ115">
        <v>2.6052544809117801</v>
      </c>
      <c r="CK115">
        <v>2.2098912358463099</v>
      </c>
      <c r="CL115">
        <v>3.74012401678505</v>
      </c>
      <c r="CM115">
        <v>4.9511546994463904</v>
      </c>
      <c r="CN115">
        <v>2.86812171507971</v>
      </c>
      <c r="CO115">
        <v>1.8813258511647299</v>
      </c>
      <c r="CP115">
        <v>1.58161709884527</v>
      </c>
      <c r="CQ115">
        <v>3.8640076752702299</v>
      </c>
      <c r="CR115">
        <v>2.4304762694559101</v>
      </c>
      <c r="CS115">
        <v>1.9021187060589999</v>
      </c>
      <c r="CT115">
        <v>3.6352447190917498</v>
      </c>
      <c r="CU115">
        <v>0.98851976936750297</v>
      </c>
      <c r="CV115">
        <v>3.6815438371003602</v>
      </c>
      <c r="CW115">
        <v>1.66833578371904</v>
      </c>
      <c r="CX115">
        <v>3.3526533036159298</v>
      </c>
      <c r="CY115">
        <v>3.4897519874824701</v>
      </c>
      <c r="CZ115">
        <v>3.48999362149145</v>
      </c>
      <c r="DA115">
        <v>3.9275056423772101</v>
      </c>
      <c r="DB115">
        <v>3.1803769890581801</v>
      </c>
      <c r="DC115">
        <v>2.76590917181298</v>
      </c>
      <c r="DD115">
        <v>2.7718438594705201</v>
      </c>
      <c r="DE115">
        <v>2.3639664234370801</v>
      </c>
      <c r="DF115">
        <v>2.16530570887286</v>
      </c>
      <c r="DG115">
        <v>3.51971977750524</v>
      </c>
      <c r="DH115">
        <v>1.57289759702424</v>
      </c>
      <c r="DI115">
        <v>3.0969443727705599</v>
      </c>
      <c r="DJ115">
        <v>1.3723214030308</v>
      </c>
      <c r="DK115">
        <v>2.4070215222088298</v>
      </c>
      <c r="DL115">
        <v>1.5794304369777701</v>
      </c>
      <c r="DM115">
        <v>1.37244678347556</v>
      </c>
      <c r="DN115">
        <v>2.1648553397268899</v>
      </c>
      <c r="DO115">
        <v>3.0363203716596701</v>
      </c>
      <c r="DP115">
        <v>1.7713609712090299</v>
      </c>
      <c r="DQ115">
        <v>2.1782334115394399</v>
      </c>
      <c r="DR115">
        <v>2.9126320584515399</v>
      </c>
      <c r="DS115">
        <v>3.1817836025425201</v>
      </c>
      <c r="DT115">
        <v>2.2684350060538101</v>
      </c>
      <c r="DU115">
        <v>3.7356487938460399</v>
      </c>
      <c r="DV115">
        <v>2.8405227873910301</v>
      </c>
      <c r="DW115">
        <v>2.54560719055717</v>
      </c>
      <c r="DX115">
        <v>1.71170818301089</v>
      </c>
      <c r="DY115">
        <v>2.5767978881628499</v>
      </c>
      <c r="DZ115">
        <v>2.1193759997711101</v>
      </c>
      <c r="EA115">
        <v>2.2424499820360899</v>
      </c>
      <c r="EB115">
        <v>1.0428848258047301</v>
      </c>
      <c r="EC115">
        <v>1.99011730645306</v>
      </c>
      <c r="ED115">
        <v>2.1860308969775701</v>
      </c>
      <c r="EE115">
        <v>2.4224867062641602</v>
      </c>
      <c r="EF115">
        <v>2.8439652838613001</v>
      </c>
      <c r="EG115">
        <v>4.0849673647542302</v>
      </c>
      <c r="EH115">
        <v>2.3161030974451999</v>
      </c>
      <c r="EI115">
        <v>2.9783058531993398</v>
      </c>
      <c r="EJ115">
        <v>3.9738212715057299</v>
      </c>
      <c r="EK115">
        <v>2.2263931741993899</v>
      </c>
      <c r="EL115">
        <v>1.67732588424368</v>
      </c>
      <c r="EM115">
        <v>3.8312682677506502</v>
      </c>
      <c r="EN115">
        <v>2.6771682999792699</v>
      </c>
      <c r="EO115">
        <v>3.30201675926453</v>
      </c>
      <c r="EP115">
        <v>3.3108173168275199</v>
      </c>
      <c r="EQ115">
        <v>3.5313221056971198</v>
      </c>
      <c r="ER115">
        <v>3.34642126564562</v>
      </c>
      <c r="ES115">
        <v>4.7035195284558897</v>
      </c>
      <c r="ET115">
        <v>4.5441005341702496</v>
      </c>
      <c r="EU115">
        <v>4.3061243212859504</v>
      </c>
      <c r="EV115">
        <v>4.6430361127019504</v>
      </c>
      <c r="EW115">
        <v>2.6969207772715</v>
      </c>
      <c r="EX115">
        <v>4.7020258086829996</v>
      </c>
      <c r="EY115">
        <v>2.63528228512128</v>
      </c>
      <c r="EZ115">
        <v>4.3139625727800404</v>
      </c>
      <c r="FA115">
        <v>3.7634832653444299</v>
      </c>
      <c r="FB115">
        <v>4.7500969855233901</v>
      </c>
      <c r="FC115">
        <v>4.0697448178669999</v>
      </c>
      <c r="FD115">
        <v>3.6917901369565098</v>
      </c>
      <c r="FE115">
        <v>4.6191445890959999</v>
      </c>
      <c r="FF115">
        <v>2.5549966083295699</v>
      </c>
      <c r="FG115">
        <v>4.6287045021797999</v>
      </c>
      <c r="FH115">
        <v>4.73793188681472</v>
      </c>
      <c r="FI115">
        <v>4.8213255057621396</v>
      </c>
      <c r="FJ115">
        <v>4.72153318588727</v>
      </c>
      <c r="FK115">
        <v>4.1655859278983796</v>
      </c>
      <c r="FL115">
        <v>4.7770900492794297</v>
      </c>
      <c r="FM115">
        <v>4.3525637026013699</v>
      </c>
      <c r="FN115">
        <v>4.8751050389691803</v>
      </c>
      <c r="FO115">
        <v>4.6330642189423701</v>
      </c>
      <c r="FP115">
        <v>4.2537873669323902</v>
      </c>
      <c r="FQ115">
        <v>2.7613818785598498</v>
      </c>
      <c r="FR115">
        <v>4.31988765616524</v>
      </c>
      <c r="FS115">
        <v>4.7681701464894504</v>
      </c>
      <c r="FT115">
        <v>4.6431670711085999</v>
      </c>
      <c r="FU115">
        <v>4.6553658352918701</v>
      </c>
      <c r="FV115">
        <v>5.4239040611238698</v>
      </c>
      <c r="FW115">
        <v>4.5374072776903702</v>
      </c>
      <c r="FX115">
        <v>3.7017170556341101</v>
      </c>
      <c r="FY115">
        <v>4.1039782270069196</v>
      </c>
      <c r="FZ115">
        <v>4.5844616196951202</v>
      </c>
      <c r="GA115">
        <v>4.7814022694306404</v>
      </c>
      <c r="GB115">
        <v>4.2904970613401998</v>
      </c>
      <c r="GC115">
        <v>4.2508995924808399</v>
      </c>
      <c r="GD115">
        <v>4.7198073176408899</v>
      </c>
      <c r="GE115">
        <v>4.6590375348606496</v>
      </c>
      <c r="GF115">
        <v>5.0507715173744803</v>
      </c>
      <c r="GG115">
        <v>4.9756871029345202</v>
      </c>
      <c r="GH115">
        <v>4.8981749777880301</v>
      </c>
      <c r="GI115">
        <v>4.5751857509522997</v>
      </c>
      <c r="GJ115">
        <v>4.7780573926069803</v>
      </c>
      <c r="GK115">
        <v>4.6477269018951599</v>
      </c>
      <c r="GL115">
        <v>4.6378945673021299</v>
      </c>
      <c r="GM115">
        <v>4.3772195285400199</v>
      </c>
      <c r="GN115">
        <v>5.2482858187112802</v>
      </c>
      <c r="GO115">
        <v>4.8505004061974999</v>
      </c>
      <c r="GP115">
        <v>4.9303546884214597</v>
      </c>
      <c r="GQ115">
        <v>4.6512001487924799</v>
      </c>
      <c r="GR115">
        <v>5.2023913143383096</v>
      </c>
      <c r="GS115">
        <v>5.2726189370603498</v>
      </c>
      <c r="GT115">
        <v>4.7993073883764099</v>
      </c>
      <c r="GU115">
        <v>4.3878957806279404</v>
      </c>
      <c r="GV115">
        <v>3.8935720786247301</v>
      </c>
      <c r="GW115">
        <v>4.2302682007192001</v>
      </c>
      <c r="GX115">
        <v>5.5918709711254904</v>
      </c>
      <c r="GY115">
        <v>5.8745336589139097</v>
      </c>
      <c r="GZ115">
        <v>4.9766898934770696</v>
      </c>
      <c r="HA115">
        <v>5.2498624127904696</v>
      </c>
      <c r="HB115">
        <v>5.1207420024569297</v>
      </c>
      <c r="HC115">
        <v>5.5082212020808097</v>
      </c>
      <c r="HD115">
        <v>5.2292093570398004</v>
      </c>
      <c r="HE115">
        <v>4.1722076317498198</v>
      </c>
      <c r="HF115">
        <v>5.4658757344715401</v>
      </c>
      <c r="HG115">
        <v>5.4909612339370302</v>
      </c>
      <c r="HH115">
        <v>4.6130248240327996</v>
      </c>
      <c r="HI115">
        <v>5.5220001972800299</v>
      </c>
      <c r="HJ115">
        <v>5.06065121532259</v>
      </c>
      <c r="HK115">
        <v>4.3092122712933199</v>
      </c>
      <c r="HL115">
        <v>5.77217203379496</v>
      </c>
      <c r="HM115">
        <v>5.8137574827341201</v>
      </c>
      <c r="HN115">
        <v>5.6234366897322703</v>
      </c>
      <c r="HO115">
        <v>5.9741230771382297</v>
      </c>
      <c r="HP115">
        <v>5.6701194384690696</v>
      </c>
      <c r="HQ115">
        <v>5.1964851937266703</v>
      </c>
      <c r="HR115">
        <v>5.42642136656431</v>
      </c>
      <c r="HS115">
        <v>5.1467936450879304</v>
      </c>
      <c r="HT115">
        <v>5.8862867423288998</v>
      </c>
      <c r="HU115">
        <v>5.29003400114886</v>
      </c>
      <c r="HV115">
        <v>5.5814963846323398</v>
      </c>
      <c r="HW115">
        <v>5.9191176645598302</v>
      </c>
      <c r="HX115">
        <v>5.7075866781409799</v>
      </c>
      <c r="HY115">
        <v>5.8445682459863999</v>
      </c>
      <c r="HZ115">
        <v>5.11403582496634</v>
      </c>
      <c r="IA115">
        <v>5.9428155503654096</v>
      </c>
      <c r="IB115">
        <v>5.5373351066132104</v>
      </c>
      <c r="IC115">
        <v>5.3014333846669102</v>
      </c>
      <c r="ID115">
        <v>5.2345247522488298</v>
      </c>
      <c r="IE115">
        <v>5.4896118420719198</v>
      </c>
      <c r="IF115">
        <v>5.9933745177856901</v>
      </c>
      <c r="IG115">
        <v>5.8267593319865396</v>
      </c>
      <c r="IH115">
        <v>5.4594607619803197</v>
      </c>
      <c r="II115">
        <v>5.7080644869368999</v>
      </c>
      <c r="IJ115">
        <v>5.9724985923493099</v>
      </c>
      <c r="IK115">
        <v>6.0352871970583797</v>
      </c>
      <c r="IL115">
        <v>5.6919718887045097</v>
      </c>
      <c r="IM115">
        <v>5.7700346994135501</v>
      </c>
      <c r="IN115">
        <v>5.4892098585226003</v>
      </c>
      <c r="IO115">
        <v>6.0235598096050804</v>
      </c>
      <c r="IP115">
        <v>5.7725227138403001</v>
      </c>
      <c r="IQ115">
        <v>5.2983250901238703</v>
      </c>
      <c r="IR115">
        <v>6.1102055330527598</v>
      </c>
      <c r="IS115">
        <v>5.93807175889122</v>
      </c>
      <c r="IT115">
        <v>5.9729005073871404</v>
      </c>
      <c r="IU115">
        <v>6.0133130046036198</v>
      </c>
      <c r="IV115">
        <v>5.3482185240315898</v>
      </c>
      <c r="IW115">
        <v>5.6553622975354703</v>
      </c>
      <c r="IX115">
        <v>5.2583378446350597</v>
      </c>
      <c r="IY115">
        <v>5.6646190945361896</v>
      </c>
      <c r="IZ115">
        <v>5.9216996195947296</v>
      </c>
      <c r="JA115">
        <v>5.5892916680122298</v>
      </c>
      <c r="JB115">
        <v>6.1902031913339099</v>
      </c>
      <c r="JC115">
        <v>5.8783323744397098</v>
      </c>
      <c r="JD115">
        <v>6.2134052409835396</v>
      </c>
      <c r="JE115">
        <v>5.8101519006973801</v>
      </c>
      <c r="JF115">
        <v>6.0464349271657003</v>
      </c>
      <c r="JG115">
        <v>5.6408411750901699</v>
      </c>
      <c r="JH115">
        <v>6.1801734230287</v>
      </c>
      <c r="JI115">
        <v>6.0041938002139297</v>
      </c>
      <c r="JJ115">
        <v>5.9830212311224198</v>
      </c>
      <c r="JK115">
        <v>5.4605901119678402</v>
      </c>
      <c r="JL115">
        <v>5.99453881138753</v>
      </c>
      <c r="JM115">
        <v>5.7207708730009097</v>
      </c>
      <c r="JN115">
        <v>6.1814859424277699</v>
      </c>
      <c r="JO115">
        <v>6.2537332670967798</v>
      </c>
      <c r="JP115">
        <v>5.8174299780257801</v>
      </c>
      <c r="JQ115">
        <v>6.7222359116162496</v>
      </c>
      <c r="JR115">
        <v>6.1368078238189003</v>
      </c>
      <c r="JS115">
        <v>5.6336900649458999</v>
      </c>
      <c r="JT115">
        <v>5.9504644109119198</v>
      </c>
      <c r="JU115">
        <v>6.3792522418565598</v>
      </c>
      <c r="JV115">
        <v>5.6968270383893502</v>
      </c>
      <c r="JW115">
        <v>5.6954959135829597</v>
      </c>
      <c r="JX115">
        <v>6.1422168151856402</v>
      </c>
      <c r="JY115">
        <v>5.8793258070396899</v>
      </c>
      <c r="JZ115">
        <v>6.8518705739390597</v>
      </c>
      <c r="KA115">
        <v>5.9043646598243704</v>
      </c>
      <c r="KB115">
        <v>5.40868884562083</v>
      </c>
      <c r="KC115">
        <v>6.2361553279475697</v>
      </c>
      <c r="KD115">
        <v>5.8150077005314902</v>
      </c>
      <c r="KE115">
        <v>5.9909928508246297</v>
      </c>
      <c r="KF115">
        <v>6.9796135912156698</v>
      </c>
      <c r="KG115">
        <v>6.02961976657196</v>
      </c>
      <c r="KH115">
        <v>6.2086176391217904</v>
      </c>
      <c r="KI115">
        <v>6.2427984902026603</v>
      </c>
      <c r="KJ115">
        <v>5.7037603087663999</v>
      </c>
      <c r="KK115">
        <v>6.9035673045639596</v>
      </c>
      <c r="KL115">
        <v>6.5207387967325099</v>
      </c>
      <c r="KM115">
        <v>6.3605426435717298</v>
      </c>
      <c r="KN115">
        <v>6.62255869317144</v>
      </c>
      <c r="KO115">
        <v>6.3029783191663897</v>
      </c>
      <c r="KP115">
        <v>6.2119014991675598</v>
      </c>
      <c r="KQ115">
        <v>6.6790808505490897</v>
      </c>
      <c r="KR115">
        <v>6.3959380774836001</v>
      </c>
      <c r="KS115">
        <v>6.5118511337338996</v>
      </c>
      <c r="KT115">
        <v>6.6483046424188199</v>
      </c>
      <c r="KU115">
        <v>6.0505148639124204</v>
      </c>
      <c r="KV115">
        <v>6.5343810386457504</v>
      </c>
      <c r="KW115">
        <v>6.2504429001053801</v>
      </c>
      <c r="KX115">
        <v>6.1890651495885001</v>
      </c>
      <c r="KY115">
        <v>6.3083360196575802</v>
      </c>
      <c r="KZ115">
        <v>7.4157486885164801</v>
      </c>
      <c r="LA115">
        <v>6.4599485775714696</v>
      </c>
      <c r="LB115">
        <v>7.3804383322887004</v>
      </c>
      <c r="LC115">
        <v>6.3507324999017598</v>
      </c>
      <c r="LD115">
        <v>6.9685652107978502</v>
      </c>
      <c r="LE115">
        <v>6.94320145184399</v>
      </c>
      <c r="LF115">
        <v>6.9108427406020896</v>
      </c>
      <c r="LG115">
        <v>7.2017771469328196</v>
      </c>
      <c r="LH115">
        <v>6.6158172218708504</v>
      </c>
      <c r="LI115">
        <v>6.8449222930050304</v>
      </c>
      <c r="LJ115">
        <v>6.8625016542483204</v>
      </c>
      <c r="LK115">
        <v>6.6387488171964897</v>
      </c>
      <c r="LL115">
        <v>7.2762566318449302</v>
      </c>
      <c r="LM115">
        <v>6.9755385388201097</v>
      </c>
      <c r="LN115">
        <v>7.0644044086618898</v>
      </c>
      <c r="LO115">
        <v>7.0539559469747903</v>
      </c>
      <c r="LP115">
        <v>7.0342478249331801</v>
      </c>
      <c r="LQ115">
        <v>6.7947307849831198</v>
      </c>
      <c r="LR115">
        <v>7.7041865619416203</v>
      </c>
      <c r="LS115">
        <v>7.1904831085616001</v>
      </c>
      <c r="LT115">
        <v>6.7380760235217201</v>
      </c>
      <c r="LU115">
        <v>7.6746449795819904</v>
      </c>
      <c r="LV115">
        <v>7.3990522656954303</v>
      </c>
      <c r="LW115">
        <v>7.73713651452434</v>
      </c>
      <c r="LX115">
        <v>7.01262896399325</v>
      </c>
      <c r="LY115">
        <v>7.5141411504936997</v>
      </c>
      <c r="LZ115">
        <v>7.1870121339912103</v>
      </c>
      <c r="MA115">
        <v>7.3402825548044</v>
      </c>
      <c r="MB115">
        <v>7.4131454663246901</v>
      </c>
      <c r="MC115">
        <v>7.5360751991230899</v>
      </c>
      <c r="MD115">
        <v>7.0094777652270599</v>
      </c>
      <c r="ME115">
        <v>7.97397854053209</v>
      </c>
      <c r="MF115">
        <v>7.6431113407221698</v>
      </c>
      <c r="MG115">
        <v>7.5355893376722296</v>
      </c>
      <c r="MH115">
        <v>7.7838792022495502</v>
      </c>
      <c r="MI115">
        <v>7.7553411712626197</v>
      </c>
      <c r="MJ115">
        <v>8.0154066513720998</v>
      </c>
      <c r="MK115">
        <v>7.7969544669217097</v>
      </c>
      <c r="ML115">
        <v>8.4498142632184496</v>
      </c>
      <c r="MM115">
        <v>7.9122717882798002</v>
      </c>
      <c r="MN115">
        <v>8.1053699675136102</v>
      </c>
      <c r="MO115">
        <v>9.9953195756264108</v>
      </c>
    </row>
    <row r="116" spans="1:353" x14ac:dyDescent="0.45">
      <c r="A116" t="s">
        <v>168</v>
      </c>
      <c r="B116" t="s">
        <v>623</v>
      </c>
      <c r="C116" t="s">
        <v>444</v>
      </c>
      <c r="D116">
        <v>3.9423660259159701</v>
      </c>
      <c r="E116">
        <v>1.6532902369781</v>
      </c>
      <c r="F116">
        <v>2.1339462793378901</v>
      </c>
      <c r="G116">
        <v>3.0023118259487598</v>
      </c>
      <c r="H116">
        <v>2.9711726888976102</v>
      </c>
      <c r="I116">
        <v>2.45934688137875</v>
      </c>
      <c r="J116">
        <v>3.8105889339713301</v>
      </c>
      <c r="K116">
        <v>3.90807514778166</v>
      </c>
      <c r="L116">
        <v>4.4894726618325498</v>
      </c>
      <c r="M116">
        <v>2.3213291695233398</v>
      </c>
      <c r="N116">
        <v>2.0603222800954799</v>
      </c>
      <c r="O116">
        <v>4.9420226013056396</v>
      </c>
      <c r="P116">
        <v>2.59759569835406</v>
      </c>
      <c r="Q116">
        <v>5.2330471845216104</v>
      </c>
      <c r="R116">
        <v>4.8898336053296196</v>
      </c>
      <c r="S116">
        <v>4.6401747782394702</v>
      </c>
      <c r="T116">
        <v>5.2575076389043804</v>
      </c>
      <c r="U116">
        <v>4.0504356574172302</v>
      </c>
      <c r="V116">
        <v>4.6658606635832296</v>
      </c>
      <c r="W116">
        <v>2.7826936142343701</v>
      </c>
      <c r="X116">
        <v>4.5382139307585199</v>
      </c>
      <c r="Y116">
        <v>3.0331508897683501</v>
      </c>
      <c r="Z116">
        <v>4.8282586702577897</v>
      </c>
      <c r="AA116">
        <v>2.3628263115441102</v>
      </c>
      <c r="AB116">
        <v>4.93129890210969</v>
      </c>
      <c r="AC116">
        <v>5.3164811582702498</v>
      </c>
      <c r="AD116">
        <v>5.0440353100967803</v>
      </c>
      <c r="AE116">
        <v>5.4774413933273998</v>
      </c>
      <c r="AF116">
        <v>5.6380324396924699</v>
      </c>
      <c r="AG116">
        <v>5.1587839892700096</v>
      </c>
      <c r="AH116">
        <v>2.1704434570825502</v>
      </c>
      <c r="AI116">
        <v>3.32734420619644</v>
      </c>
      <c r="AJ116">
        <v>2.8409166058238302</v>
      </c>
      <c r="AK116">
        <v>1.3585871569338099</v>
      </c>
      <c r="AL116">
        <v>3.83485173837453</v>
      </c>
      <c r="AM116">
        <v>4.4071364307107599</v>
      </c>
      <c r="AN116">
        <v>5.8722789663922299</v>
      </c>
      <c r="AO116">
        <v>4.1851163725189497</v>
      </c>
      <c r="AP116">
        <v>5.3583969980944</v>
      </c>
      <c r="AQ116">
        <v>4.6977408796061404</v>
      </c>
      <c r="AR116">
        <v>5.9022567880404697</v>
      </c>
      <c r="AS116">
        <v>2.64694605056409</v>
      </c>
      <c r="AT116">
        <v>2.9419762818063901</v>
      </c>
      <c r="AU116">
        <v>3.0513020637671202</v>
      </c>
      <c r="AV116">
        <v>4.5559718292067499</v>
      </c>
      <c r="AW116">
        <v>1.9096591481490499</v>
      </c>
      <c r="AX116">
        <v>2.4783059225246098</v>
      </c>
      <c r="AY116">
        <v>1.8919271474156001</v>
      </c>
      <c r="AZ116">
        <v>5.6175062820683701</v>
      </c>
      <c r="BA116">
        <v>4.3363777746732204</v>
      </c>
      <c r="BB116">
        <v>5.9561114865573703</v>
      </c>
      <c r="BC116">
        <v>5.8654255924565204</v>
      </c>
      <c r="BD116">
        <v>4.3946477535132598</v>
      </c>
      <c r="BE116">
        <v>5.3325283698730299</v>
      </c>
      <c r="BF116">
        <v>4.6330642189423701</v>
      </c>
      <c r="BG116">
        <v>4.5095599720117701</v>
      </c>
      <c r="BH116">
        <v>4.41319682638398</v>
      </c>
      <c r="BI116">
        <v>3.22951962553278</v>
      </c>
      <c r="BJ116">
        <v>6.5510687416825597</v>
      </c>
      <c r="BK116">
        <v>5.97516551883069</v>
      </c>
      <c r="BL116">
        <v>4.7337694452686101</v>
      </c>
      <c r="BM116">
        <v>5.4690970456110897</v>
      </c>
      <c r="BN116">
        <v>2.9328420817246599</v>
      </c>
      <c r="BO116">
        <v>3.68679145547015</v>
      </c>
      <c r="BP116">
        <v>2.8440684232911</v>
      </c>
      <c r="BQ116">
        <v>2.9464856269010098</v>
      </c>
      <c r="BR116">
        <v>3.1478760834338901</v>
      </c>
      <c r="BS116">
        <v>4.4985454240943898</v>
      </c>
      <c r="BT116">
        <v>2.8696284314389602</v>
      </c>
      <c r="BU116">
        <v>3.57083438976154</v>
      </c>
      <c r="BV116">
        <v>2.0084347221767498</v>
      </c>
      <c r="BW116">
        <v>6.3112831458888401</v>
      </c>
      <c r="BX116">
        <v>6.4215436076947503</v>
      </c>
      <c r="BY116">
        <v>3.4258361027860902</v>
      </c>
      <c r="BZ116">
        <v>2.6681056978795801</v>
      </c>
      <c r="CA116">
        <v>2.2836114080118102</v>
      </c>
      <c r="CB116">
        <v>5.6202928833478003</v>
      </c>
      <c r="CC116">
        <v>4.9020896413336699</v>
      </c>
      <c r="CD116">
        <v>4.4682857350904204</v>
      </c>
      <c r="CE116">
        <v>2.9968203579317998</v>
      </c>
      <c r="CF116">
        <v>4.6340112831287597</v>
      </c>
      <c r="CG116">
        <v>2.3355920804444299</v>
      </c>
      <c r="CH116">
        <v>4.3608310401483203</v>
      </c>
      <c r="CI116">
        <v>4.1255248883151303</v>
      </c>
      <c r="CJ116">
        <v>3.5538003651213601</v>
      </c>
      <c r="CK116">
        <v>3.38424086031034</v>
      </c>
      <c r="CL116">
        <v>2.4627152824610499</v>
      </c>
      <c r="CM116">
        <v>2.6033183705882301</v>
      </c>
      <c r="CN116">
        <v>4.15865250635661</v>
      </c>
      <c r="CO116">
        <v>5.78038487250193</v>
      </c>
      <c r="CP116">
        <v>5.31090919631181</v>
      </c>
      <c r="CQ116">
        <v>2.47652356321671</v>
      </c>
      <c r="CR116">
        <v>6.0166665299202604</v>
      </c>
      <c r="CS116">
        <v>3.36887953669659</v>
      </c>
      <c r="CT116">
        <v>2.7975498302014499</v>
      </c>
      <c r="CU116">
        <v>5.0020518048533198</v>
      </c>
      <c r="CV116">
        <v>3.5403921708714199</v>
      </c>
      <c r="CW116">
        <v>4.4590398929995896</v>
      </c>
      <c r="CX116">
        <v>3.1399427502261799</v>
      </c>
      <c r="CY116">
        <v>2.2195740755126701</v>
      </c>
      <c r="CZ116">
        <v>2.1190424849217302</v>
      </c>
      <c r="DA116">
        <v>2.5629438736388201</v>
      </c>
      <c r="DB116">
        <v>3.5339671129007999</v>
      </c>
      <c r="DC116">
        <v>4.5459005003880897</v>
      </c>
      <c r="DD116">
        <v>5.2452503006523497</v>
      </c>
      <c r="DE116">
        <v>4.9427467648071497</v>
      </c>
      <c r="DF116">
        <v>4.78746163826799</v>
      </c>
      <c r="DG116">
        <v>2.9519210677102699</v>
      </c>
      <c r="DH116">
        <v>4.7149211561651798</v>
      </c>
      <c r="DI116">
        <v>3.9627905190194102</v>
      </c>
      <c r="DJ116">
        <v>4.9010117471849597</v>
      </c>
      <c r="DK116">
        <v>4.4445084668461803</v>
      </c>
      <c r="DL116">
        <v>3.9307669736787001</v>
      </c>
      <c r="DM116">
        <v>4.04626995061298</v>
      </c>
      <c r="DN116">
        <v>3.8893334080625399</v>
      </c>
      <c r="DO116">
        <v>2.9559008659868402</v>
      </c>
      <c r="DP116">
        <v>4.4917979786244704</v>
      </c>
      <c r="DQ116">
        <v>4.1141581485445604</v>
      </c>
      <c r="DR116">
        <v>2.5175912075462801</v>
      </c>
      <c r="DS116">
        <v>3.2636099939654502</v>
      </c>
      <c r="DT116">
        <v>3.0354263939357602</v>
      </c>
      <c r="DU116">
        <v>2.8674019303182301</v>
      </c>
      <c r="DV116">
        <v>2.8447221369072802</v>
      </c>
      <c r="DW116">
        <v>2.5579192275377198</v>
      </c>
      <c r="DX116">
        <v>3.7308032617659399</v>
      </c>
      <c r="DY116">
        <v>4.3850459091104499</v>
      </c>
      <c r="DZ116">
        <v>3.8194029690127702</v>
      </c>
      <c r="EA116">
        <v>2.6840298187478902</v>
      </c>
      <c r="EB116">
        <v>4.2646007523126697</v>
      </c>
      <c r="EC116">
        <v>4.0361205912931304</v>
      </c>
      <c r="ED116">
        <v>3.8406718878152701</v>
      </c>
      <c r="EE116">
        <v>4.36089998627551</v>
      </c>
      <c r="EF116">
        <v>2.7893265376046301</v>
      </c>
      <c r="EG116">
        <v>1.9004365245258299</v>
      </c>
      <c r="EH116">
        <v>2.39265063777045</v>
      </c>
      <c r="EI116">
        <v>2.3401194636502298</v>
      </c>
      <c r="EJ116">
        <v>2.6825139459282799</v>
      </c>
      <c r="EK116">
        <v>2.7026456912742298</v>
      </c>
      <c r="EL116">
        <v>4.0541992381369303</v>
      </c>
      <c r="EM116">
        <v>1.9277407628634</v>
      </c>
      <c r="EN116">
        <v>2.3092918520239798</v>
      </c>
      <c r="EO116">
        <v>1.9253164075456599</v>
      </c>
      <c r="EP116">
        <v>1.95139543495729</v>
      </c>
      <c r="EQ116">
        <v>2.0200915474074002</v>
      </c>
      <c r="ER116">
        <v>2.2701899376442798</v>
      </c>
      <c r="ES116">
        <v>1.90432328561174</v>
      </c>
      <c r="ET116">
        <v>1.5682234781281601</v>
      </c>
      <c r="EU116">
        <v>1.79996962473213</v>
      </c>
      <c r="EV116">
        <v>0.75318292860263003</v>
      </c>
      <c r="EW116">
        <v>2.51943868418204</v>
      </c>
      <c r="EX116">
        <v>1.31050476395205</v>
      </c>
      <c r="EY116">
        <v>2.8856005268344598</v>
      </c>
      <c r="EZ116">
        <v>1.9072196802333099</v>
      </c>
      <c r="FA116">
        <v>2.1248640458958001</v>
      </c>
      <c r="FB116">
        <v>1.34479663332627</v>
      </c>
      <c r="FC116">
        <v>1.14553561711112</v>
      </c>
      <c r="FD116">
        <v>2.1716819844008102</v>
      </c>
      <c r="FE116">
        <v>1.51550394337577</v>
      </c>
      <c r="FF116">
        <v>3.25206309524919</v>
      </c>
      <c r="FG116">
        <v>1.50378902525988</v>
      </c>
      <c r="FH116">
        <v>1.1463370003418001</v>
      </c>
      <c r="FI116">
        <v>1.21187198842864</v>
      </c>
      <c r="FJ116">
        <v>1.76506787533726</v>
      </c>
      <c r="FK116">
        <v>2.2546748719688701</v>
      </c>
      <c r="FL116">
        <v>1.4390384796878699</v>
      </c>
      <c r="FM116">
        <v>1.59768642641273</v>
      </c>
      <c r="FN116">
        <v>1.3106271013468</v>
      </c>
      <c r="FP116">
        <v>1.69981754728404</v>
      </c>
      <c r="FQ116">
        <v>2.5928299441934599</v>
      </c>
      <c r="FR116">
        <v>1.74243655356572</v>
      </c>
      <c r="FS116">
        <v>1.46387505503682</v>
      </c>
      <c r="FT116">
        <v>1.37790548977511</v>
      </c>
      <c r="FU116">
        <v>1.95947899787369</v>
      </c>
      <c r="FV116">
        <v>1.9568906823841701</v>
      </c>
      <c r="FW116">
        <v>1.18971076474724</v>
      </c>
      <c r="FX116">
        <v>2.7815038664748699</v>
      </c>
      <c r="FY116">
        <v>2.1695711528417201</v>
      </c>
      <c r="FZ116">
        <v>1.09196294705763</v>
      </c>
      <c r="GA116">
        <v>1.30598919672041</v>
      </c>
      <c r="GB116">
        <v>1.7683004627901999</v>
      </c>
      <c r="GC116">
        <v>2.29891314777608</v>
      </c>
      <c r="GD116">
        <v>2.8168406385226601</v>
      </c>
      <c r="GE116">
        <v>1.22122247280645</v>
      </c>
      <c r="GF116">
        <v>1.6455065373556701</v>
      </c>
      <c r="GG116">
        <v>1.9391028011297999</v>
      </c>
      <c r="GH116">
        <v>1.62922195496359</v>
      </c>
      <c r="GI116">
        <v>1.5168636676895999</v>
      </c>
      <c r="GJ116">
        <v>1.7433410198807799</v>
      </c>
      <c r="GK116">
        <v>1.5143567758437699</v>
      </c>
      <c r="GL116">
        <v>1.49222068957172</v>
      </c>
      <c r="GM116">
        <v>2.01666684417855</v>
      </c>
      <c r="GN116">
        <v>2.4487745555697802</v>
      </c>
      <c r="GO116">
        <v>1.32161884012195</v>
      </c>
      <c r="GP116">
        <v>1.5537536120011799</v>
      </c>
      <c r="GQ116">
        <v>1.02346557693429</v>
      </c>
      <c r="GR116">
        <v>1.9410400542420101</v>
      </c>
      <c r="GS116">
        <v>1.3447976803493</v>
      </c>
      <c r="GT116">
        <v>2.3062969854920801</v>
      </c>
      <c r="GU116">
        <v>2.10441656009997</v>
      </c>
      <c r="GV116">
        <v>2.5375050072599601</v>
      </c>
      <c r="GW116">
        <v>2.3761296174796298</v>
      </c>
      <c r="GX116">
        <v>2.4079674657355699</v>
      </c>
      <c r="GY116">
        <v>2.6776235479293802</v>
      </c>
      <c r="GZ116">
        <v>2.1411068900701999</v>
      </c>
      <c r="HA116">
        <v>2.3465411546072801</v>
      </c>
      <c r="HB116">
        <v>2.0498531049238502</v>
      </c>
      <c r="HC116">
        <v>1.7978012246263</v>
      </c>
      <c r="HD116">
        <v>1.8788064019189299</v>
      </c>
      <c r="HE116">
        <v>4.0335243468312596</v>
      </c>
      <c r="HF116">
        <v>2.05090238509508</v>
      </c>
      <c r="HG116">
        <v>2.0263396457070102</v>
      </c>
      <c r="HH116">
        <v>1.76644100832911</v>
      </c>
      <c r="HI116">
        <v>2.6861541754333298</v>
      </c>
      <c r="HJ116">
        <v>2.4575671405624302</v>
      </c>
      <c r="HK116">
        <v>2.58806983428489</v>
      </c>
      <c r="HL116">
        <v>2.45605430417455</v>
      </c>
      <c r="HM116">
        <v>2.4664325585096201</v>
      </c>
      <c r="HN116">
        <v>2.82920748568917</v>
      </c>
      <c r="HO116">
        <v>2.1969899371982899</v>
      </c>
      <c r="HP116">
        <v>2.6512674931579099</v>
      </c>
      <c r="HQ116">
        <v>2.6679302393493298</v>
      </c>
      <c r="HR116">
        <v>2.1308545105074002</v>
      </c>
      <c r="HS116">
        <v>2.5619127667576498</v>
      </c>
      <c r="HT116">
        <v>2.6488446828621202</v>
      </c>
      <c r="HU116">
        <v>2.7256731672292802</v>
      </c>
      <c r="HV116">
        <v>2.07515761527331</v>
      </c>
      <c r="HW116">
        <v>2.6350282569242598</v>
      </c>
      <c r="HX116">
        <v>2.3558481454059699</v>
      </c>
      <c r="HY116">
        <v>2.6492986250116499</v>
      </c>
      <c r="HZ116">
        <v>2.5024130739219999</v>
      </c>
      <c r="IA116">
        <v>2.8594137456764002</v>
      </c>
      <c r="IB116">
        <v>4.5880099945311503</v>
      </c>
      <c r="IC116">
        <v>2.1787875756839501</v>
      </c>
      <c r="ID116">
        <v>2.4462061495836198</v>
      </c>
      <c r="IE116">
        <v>2.9795878901965498</v>
      </c>
      <c r="IF116">
        <v>4.2966337493319404</v>
      </c>
      <c r="IG116">
        <v>2.8560679879304298</v>
      </c>
      <c r="IH116">
        <v>2.79511289561114</v>
      </c>
      <c r="II116">
        <v>2.2286137819749099</v>
      </c>
      <c r="IJ116">
        <v>2.98478725055136</v>
      </c>
      <c r="IK116">
        <v>2.41646042137925</v>
      </c>
      <c r="IL116">
        <v>4.2850112291708502</v>
      </c>
      <c r="IM116">
        <v>4.3300619046120996</v>
      </c>
      <c r="IN116">
        <v>2.4722473948047998</v>
      </c>
      <c r="IO116">
        <v>4.0697740989163496</v>
      </c>
      <c r="IP116">
        <v>2.5817629522471699</v>
      </c>
      <c r="IQ116">
        <v>4.1811226142577302</v>
      </c>
      <c r="IR116">
        <v>4.1457093003252199</v>
      </c>
      <c r="IS116">
        <v>2.4202066236734101</v>
      </c>
      <c r="IT116">
        <v>3.0470926849067501</v>
      </c>
      <c r="IU116">
        <v>2.6104664484593698</v>
      </c>
      <c r="IV116">
        <v>2.6135950215665802</v>
      </c>
      <c r="IW116">
        <v>4.0373593288240697</v>
      </c>
      <c r="IX116">
        <v>2.4234566024992001</v>
      </c>
      <c r="IY116">
        <v>4.3242204967867002</v>
      </c>
      <c r="IZ116">
        <v>2.6015589813434601</v>
      </c>
      <c r="JA116">
        <v>2.91160712335674</v>
      </c>
      <c r="JB116">
        <v>4.5534771882880403</v>
      </c>
      <c r="JC116">
        <v>4.2816533500700098</v>
      </c>
      <c r="JD116">
        <v>4.3561612858537897</v>
      </c>
      <c r="JE116">
        <v>4.4298839196345199</v>
      </c>
      <c r="JF116">
        <v>4.4683042207269796</v>
      </c>
      <c r="JG116">
        <v>3.8735244193607299</v>
      </c>
      <c r="JH116">
        <v>4.39510430717338</v>
      </c>
      <c r="JI116">
        <v>4.5955743695813904</v>
      </c>
      <c r="JJ116">
        <v>4.2152318910084698</v>
      </c>
      <c r="JK116">
        <v>4.2503873510777401</v>
      </c>
      <c r="JL116">
        <v>4.5824099948668202</v>
      </c>
      <c r="JM116">
        <v>4.5572867642572197</v>
      </c>
      <c r="JN116">
        <v>4.2911331090512199</v>
      </c>
      <c r="JO116">
        <v>4.4248169382848896</v>
      </c>
      <c r="JP116">
        <v>4.3024076355737604</v>
      </c>
      <c r="JQ116">
        <v>4.9253590425582701</v>
      </c>
      <c r="JR116">
        <v>4.4730961893709997</v>
      </c>
      <c r="JS116">
        <v>4.11604873017603</v>
      </c>
      <c r="JT116">
        <v>4.4625651141807001</v>
      </c>
      <c r="JU116">
        <v>4.8963003257335496</v>
      </c>
      <c r="JV116">
        <v>4.26860823831744</v>
      </c>
      <c r="JW116">
        <v>4.4487632083315498</v>
      </c>
      <c r="JX116">
        <v>4.5036010905412898</v>
      </c>
      <c r="JY116">
        <v>4.9043601150018503</v>
      </c>
      <c r="JZ116">
        <v>5.12176868330645</v>
      </c>
      <c r="KA116">
        <v>4.8014452144349002</v>
      </c>
      <c r="KB116">
        <v>4.6505495054607602</v>
      </c>
      <c r="KC116">
        <v>4.4593569314058197</v>
      </c>
      <c r="KD116">
        <v>4.5506729082607302</v>
      </c>
      <c r="KE116">
        <v>4.7691364394561502</v>
      </c>
      <c r="KF116">
        <v>5.2019436010001296</v>
      </c>
      <c r="KG116">
        <v>5.0371939932991801</v>
      </c>
      <c r="KH116">
        <v>4.7040631618468103</v>
      </c>
      <c r="KI116">
        <v>4.4780244162866101</v>
      </c>
      <c r="KJ116">
        <v>4.48957647919271</v>
      </c>
      <c r="KK116">
        <v>4.8361943719938898</v>
      </c>
      <c r="KL116">
        <v>5.0023325861679897</v>
      </c>
      <c r="KM116">
        <v>4.5808461284051196</v>
      </c>
      <c r="KN116">
        <v>4.7952637233326696</v>
      </c>
      <c r="KO116">
        <v>4.8295186784547903</v>
      </c>
      <c r="KP116">
        <v>4.6263911752649003</v>
      </c>
      <c r="KQ116">
        <v>4.9892770863521401</v>
      </c>
      <c r="KR116">
        <v>4.5206313544801304</v>
      </c>
      <c r="KS116">
        <v>4.7465060382819404</v>
      </c>
      <c r="KT116">
        <v>4.7776612368971003</v>
      </c>
      <c r="KU116">
        <v>4.8411700243606299</v>
      </c>
      <c r="KV116">
        <v>4.7868104432179903</v>
      </c>
      <c r="KW116">
        <v>4.5368017969100096</v>
      </c>
      <c r="KX116">
        <v>4.7933580950574797</v>
      </c>
      <c r="KY116">
        <v>4.7262197608896201</v>
      </c>
      <c r="KZ116">
        <v>5.4237234269387704</v>
      </c>
      <c r="LA116">
        <v>4.7892278938005299</v>
      </c>
      <c r="LB116">
        <v>5.2351452057540904</v>
      </c>
      <c r="LC116">
        <v>4.5591665166630904</v>
      </c>
      <c r="LD116">
        <v>5.3212104150447397</v>
      </c>
      <c r="LE116">
        <v>4.9131832841898104</v>
      </c>
      <c r="LF116">
        <v>4.8928056191098896</v>
      </c>
      <c r="LG116">
        <v>5.2316382103722203</v>
      </c>
      <c r="LH116">
        <v>5.0739097063035397</v>
      </c>
      <c r="LI116">
        <v>5.2405934624556298</v>
      </c>
      <c r="LJ116">
        <v>5.1349902746365297</v>
      </c>
      <c r="LK116">
        <v>5.3131055709731196</v>
      </c>
      <c r="LL116">
        <v>5.31972383364654</v>
      </c>
      <c r="LM116">
        <v>5.4101209710263696</v>
      </c>
      <c r="LN116">
        <v>5.1195548133534201</v>
      </c>
      <c r="LO116">
        <v>5.3712495443233204</v>
      </c>
      <c r="LP116">
        <v>5.3215814033898798</v>
      </c>
      <c r="LQ116">
        <v>5.3105019996407998</v>
      </c>
      <c r="LR116">
        <v>5.7561230226482802</v>
      </c>
      <c r="LS116">
        <v>5.4858748003534803</v>
      </c>
      <c r="LT116">
        <v>5.2411584239483098</v>
      </c>
      <c r="LU116">
        <v>5.6471646467521097</v>
      </c>
      <c r="LV116">
        <v>5.5561283328461304</v>
      </c>
      <c r="LW116">
        <v>5.8032278956500898</v>
      </c>
      <c r="LX116">
        <v>5.3477882295913597</v>
      </c>
      <c r="LY116">
        <v>5.7043914368257003</v>
      </c>
      <c r="LZ116">
        <v>5.6354302175887803</v>
      </c>
      <c r="MA116">
        <v>5.6510924787749603</v>
      </c>
      <c r="MB116">
        <v>5.8501844964521501</v>
      </c>
      <c r="MC116">
        <v>5.5274727421748304</v>
      </c>
      <c r="MD116">
        <v>5.6698803855564801</v>
      </c>
      <c r="ME116">
        <v>6.1107380730544003</v>
      </c>
      <c r="MF116">
        <v>5.7935721269163896</v>
      </c>
      <c r="MG116">
        <v>5.9545579813077296</v>
      </c>
      <c r="MH116">
        <v>5.8632788016793196</v>
      </c>
      <c r="MI116">
        <v>5.8717944471190604</v>
      </c>
      <c r="MJ116">
        <v>6.0915551383995998</v>
      </c>
      <c r="MK116">
        <v>6.13289158070911</v>
      </c>
      <c r="ML116">
        <v>6.5198602804374701</v>
      </c>
      <c r="MM116">
        <v>6.07779089908286</v>
      </c>
      <c r="MN116">
        <v>6.2250795846253197</v>
      </c>
      <c r="MO116">
        <v>8.0288955018771908</v>
      </c>
    </row>
    <row r="117" spans="1:353" x14ac:dyDescent="0.45">
      <c r="A117" t="s">
        <v>21</v>
      </c>
      <c r="B117" t="s">
        <v>466</v>
      </c>
      <c r="C117" t="s">
        <v>467</v>
      </c>
      <c r="D117">
        <v>1.2915107891917701</v>
      </c>
      <c r="E117">
        <v>3.7096491649591399</v>
      </c>
      <c r="F117">
        <v>3.2754249604665402</v>
      </c>
      <c r="G117">
        <v>3.2977712731776201</v>
      </c>
      <c r="H117">
        <v>3.7862138628156798</v>
      </c>
      <c r="I117">
        <v>3.4346319135504402</v>
      </c>
      <c r="J117">
        <v>1.19977105378073</v>
      </c>
      <c r="K117">
        <v>1.13103175320423</v>
      </c>
      <c r="L117">
        <v>1.0848434858867799</v>
      </c>
      <c r="M117">
        <v>3.9496799536563598</v>
      </c>
      <c r="N117">
        <v>4.0430768801832198</v>
      </c>
      <c r="O117">
        <v>6.8504113945309397</v>
      </c>
      <c r="P117">
        <v>2.4154311410103801</v>
      </c>
      <c r="Q117">
        <v>1.81385593158971</v>
      </c>
      <c r="R117">
        <v>0.923139155940078</v>
      </c>
      <c r="S117">
        <v>1.9527287729943199</v>
      </c>
      <c r="T117">
        <v>1.79517265752134</v>
      </c>
      <c r="U117">
        <v>1.73280494201998</v>
      </c>
      <c r="V117">
        <v>1.45080018891749</v>
      </c>
      <c r="W117">
        <v>3.0578698124492698</v>
      </c>
      <c r="Y117">
        <v>4.9536379975927902</v>
      </c>
      <c r="Z117">
        <v>1.0274130739046199</v>
      </c>
      <c r="AA117">
        <v>2.8337349080377101</v>
      </c>
      <c r="AB117">
        <v>2.2043042624190399</v>
      </c>
      <c r="AC117">
        <v>0.88095833875283502</v>
      </c>
      <c r="AD117">
        <v>1.27893373641945</v>
      </c>
      <c r="AE117">
        <v>1.85000637616982</v>
      </c>
      <c r="AF117">
        <v>1.62092255146593</v>
      </c>
      <c r="AG117">
        <v>2.0859903327103502</v>
      </c>
      <c r="AH117">
        <v>3.3223218028383301</v>
      </c>
      <c r="AI117">
        <v>4.2430915122473198</v>
      </c>
      <c r="AJ117">
        <v>3.5060123517462598</v>
      </c>
      <c r="AK117">
        <v>4.4989925256550203</v>
      </c>
      <c r="AL117">
        <v>1.91596705665384</v>
      </c>
      <c r="AM117">
        <v>0.54262681706890703</v>
      </c>
      <c r="AN117">
        <v>2.6596852996827001</v>
      </c>
      <c r="AO117">
        <v>3.5464097943701698</v>
      </c>
      <c r="AP117">
        <v>1.7653292499564901</v>
      </c>
      <c r="AQ117">
        <v>1.78545546441565</v>
      </c>
      <c r="AR117">
        <v>2.0954500927306499</v>
      </c>
      <c r="AS117">
        <v>3.7583110824707102</v>
      </c>
      <c r="AT117">
        <v>3.4315604449162702</v>
      </c>
      <c r="AU117">
        <v>3.3281658512337602</v>
      </c>
      <c r="AV117">
        <v>1.2850579043363499</v>
      </c>
      <c r="AW117">
        <v>4.4746703626723399</v>
      </c>
      <c r="AX117">
        <v>3.3579131223321301</v>
      </c>
      <c r="AY117">
        <v>3.5959679041854198</v>
      </c>
      <c r="AZ117">
        <v>2.2687206394757502</v>
      </c>
      <c r="BA117">
        <v>0.98082634045797001</v>
      </c>
      <c r="BB117">
        <v>2.0169652308924402</v>
      </c>
      <c r="BC117">
        <v>1.6313874198416201</v>
      </c>
      <c r="BD117">
        <v>1.8090616396093899</v>
      </c>
      <c r="BE117">
        <v>1.9906323694005701</v>
      </c>
      <c r="BF117">
        <v>0.76057185104385505</v>
      </c>
      <c r="BG117">
        <v>0.92026100803980104</v>
      </c>
      <c r="BH117">
        <v>1.1890829554248401</v>
      </c>
      <c r="BI117">
        <v>3.1492545636917</v>
      </c>
      <c r="BJ117">
        <v>2.5869058595975001</v>
      </c>
      <c r="BK117">
        <v>2.1765774623410499</v>
      </c>
      <c r="BL117">
        <v>1.8672641620653601</v>
      </c>
      <c r="BM117">
        <v>1.6575790102666501</v>
      </c>
      <c r="BN117">
        <v>3.1994680533083302</v>
      </c>
      <c r="BO117">
        <v>2.67111227922598</v>
      </c>
      <c r="BP117">
        <v>2.1110816242242199</v>
      </c>
      <c r="BQ117">
        <v>3.9044404061310001</v>
      </c>
      <c r="BR117">
        <v>3.66114123386942</v>
      </c>
      <c r="BS117">
        <v>1.9533710062380401</v>
      </c>
      <c r="BT117">
        <v>2.7424228335265299</v>
      </c>
      <c r="BU117">
        <v>1.99469029252707</v>
      </c>
      <c r="BV117">
        <v>3.7270776479504</v>
      </c>
      <c r="BW117">
        <v>2.24289701383384</v>
      </c>
      <c r="BX117">
        <v>2.6696253839606401</v>
      </c>
      <c r="BY117">
        <v>2.9264118532870298</v>
      </c>
      <c r="BZ117">
        <v>3.4900712541759402</v>
      </c>
      <c r="CA117">
        <v>3.8665711104424001</v>
      </c>
      <c r="CB117">
        <v>1.85160951345744</v>
      </c>
      <c r="CC117">
        <v>1.26825109903556</v>
      </c>
      <c r="CD117">
        <v>0.93583243455729503</v>
      </c>
      <c r="CE117">
        <v>2.2602221605648798</v>
      </c>
      <c r="CF117">
        <v>1.63922832823827</v>
      </c>
      <c r="CG117">
        <v>3.7123052904172398</v>
      </c>
      <c r="CH117">
        <v>1.0298093349412201</v>
      </c>
      <c r="CI117">
        <v>3.0625431906745302</v>
      </c>
      <c r="CJ117">
        <v>2.5372146055805498</v>
      </c>
      <c r="CK117">
        <v>2.0328534839527501</v>
      </c>
      <c r="CL117">
        <v>3.6627652659031802</v>
      </c>
      <c r="CM117">
        <v>4.90148748438427</v>
      </c>
      <c r="CN117">
        <v>2.3899234490665702</v>
      </c>
      <c r="CO117">
        <v>1.6129228856172799</v>
      </c>
      <c r="CP117">
        <v>1.5363372495354699</v>
      </c>
      <c r="CQ117">
        <v>3.74594618168073</v>
      </c>
      <c r="CR117">
        <v>2.01890312051956</v>
      </c>
      <c r="CS117">
        <v>1.81451777520492</v>
      </c>
      <c r="CT117">
        <v>3.48399271461229</v>
      </c>
      <c r="CU117">
        <v>0.97101323789024896</v>
      </c>
      <c r="CV117">
        <v>3.3721471045983602</v>
      </c>
      <c r="CW117">
        <v>1.58689042038648</v>
      </c>
      <c r="CX117">
        <v>3.0792473110270802</v>
      </c>
      <c r="CY117">
        <v>3.44663775608814</v>
      </c>
      <c r="CZ117">
        <v>3.4358522422776301</v>
      </c>
      <c r="DA117">
        <v>3.6921015850944601</v>
      </c>
      <c r="DB117">
        <v>2.9513569088988798</v>
      </c>
      <c r="DC117">
        <v>2.4425772392797001</v>
      </c>
      <c r="DD117">
        <v>2.2903048961618602</v>
      </c>
      <c r="DE117">
        <v>1.87310107954172</v>
      </c>
      <c r="DF117">
        <v>1.6494607248061399</v>
      </c>
      <c r="DG117">
        <v>3.5207134872490098</v>
      </c>
      <c r="DH117">
        <v>1.0717984811999799</v>
      </c>
      <c r="DI117">
        <v>2.7652965575991399</v>
      </c>
      <c r="DJ117">
        <v>0.99692799261564002</v>
      </c>
      <c r="DK117">
        <v>1.92447770758853</v>
      </c>
      <c r="DL117">
        <v>1.6567917766982301</v>
      </c>
      <c r="DM117">
        <v>1.15399849233076</v>
      </c>
      <c r="DN117">
        <v>1.66624273445772</v>
      </c>
      <c r="DO117">
        <v>2.8002472802670599</v>
      </c>
      <c r="DP117">
        <v>1.30993922989709</v>
      </c>
      <c r="DQ117">
        <v>1.59118465942317</v>
      </c>
      <c r="DR117">
        <v>2.75548910336741</v>
      </c>
      <c r="DS117">
        <v>3.0501653892599898</v>
      </c>
      <c r="DT117">
        <v>2.1268400155728302</v>
      </c>
      <c r="DU117">
        <v>3.6438277944565201</v>
      </c>
      <c r="DV117">
        <v>2.8500393056981599</v>
      </c>
      <c r="DW117">
        <v>2.35360587128425</v>
      </c>
      <c r="DX117">
        <v>1.5068880615406499</v>
      </c>
      <c r="DY117">
        <v>2.07596737100884</v>
      </c>
      <c r="DZ117">
        <v>1.7731205439333</v>
      </c>
      <c r="EA117">
        <v>2.3253657385980402</v>
      </c>
      <c r="EB117">
        <v>0.67738663720377801</v>
      </c>
      <c r="EC117">
        <v>1.5028504397378</v>
      </c>
      <c r="ED117">
        <v>1.8265180518086399</v>
      </c>
      <c r="EE117">
        <v>1.7895616412778099</v>
      </c>
      <c r="EF117">
        <v>2.7010648088431202</v>
      </c>
      <c r="EG117">
        <v>4.0408624038051197</v>
      </c>
      <c r="EH117">
        <v>2.2467264922347199</v>
      </c>
      <c r="EI117">
        <v>3.0864358388189799</v>
      </c>
      <c r="EJ117">
        <v>4.1308053691978204</v>
      </c>
      <c r="EK117">
        <v>2.08099289042717</v>
      </c>
      <c r="EL117">
        <v>1.58132734264004</v>
      </c>
      <c r="EM117">
        <v>3.7978990137730202</v>
      </c>
      <c r="EN117">
        <v>2.4630870146280399</v>
      </c>
      <c r="EO117">
        <v>3.2415405621540598</v>
      </c>
      <c r="EP117">
        <v>3.4018154401616298</v>
      </c>
      <c r="EQ117">
        <v>3.6033717007330299</v>
      </c>
      <c r="ER117">
        <v>3.4056150351604701</v>
      </c>
      <c r="ES117">
        <v>4.7242799608596098</v>
      </c>
      <c r="ET117">
        <v>4.4364538418204003</v>
      </c>
      <c r="EU117">
        <v>4.3273415412721503</v>
      </c>
      <c r="EV117">
        <v>4.5689518062177603</v>
      </c>
      <c r="EW117">
        <v>2.85662474889594</v>
      </c>
      <c r="EX117">
        <v>4.7472048442363004</v>
      </c>
      <c r="EY117">
        <v>2.7307485777523</v>
      </c>
      <c r="EZ117">
        <v>4.34855005476496</v>
      </c>
      <c r="FA117">
        <v>3.8588902356391599</v>
      </c>
      <c r="FB117">
        <v>4.67039663560944</v>
      </c>
      <c r="FC117">
        <v>4.0591565276856398</v>
      </c>
      <c r="FD117">
        <v>3.52024829569151</v>
      </c>
      <c r="FE117">
        <v>4.5811643556473696</v>
      </c>
      <c r="FF117">
        <v>2.4392010163556899</v>
      </c>
      <c r="FG117">
        <v>4.5992711307105703</v>
      </c>
      <c r="FH117">
        <v>4.7417820074189097</v>
      </c>
      <c r="FI117">
        <v>4.8138140494254502</v>
      </c>
      <c r="FJ117">
        <v>4.7556302771338901</v>
      </c>
      <c r="FK117">
        <v>4.0365572172598903</v>
      </c>
      <c r="FL117">
        <v>4.7955840018150599</v>
      </c>
      <c r="FM117">
        <v>4.4255837911385596</v>
      </c>
      <c r="FN117">
        <v>4.8853903527906199</v>
      </c>
      <c r="FO117">
        <v>4.5382139307585199</v>
      </c>
      <c r="FP117">
        <v>4.3539907965167899</v>
      </c>
      <c r="FQ117">
        <v>2.7082241884890501</v>
      </c>
      <c r="FR117">
        <v>4.2962855209414501</v>
      </c>
      <c r="FS117">
        <v>4.7126787099630096</v>
      </c>
      <c r="FT117">
        <v>4.6128155806814597</v>
      </c>
      <c r="FU117">
        <v>4.6457732927410902</v>
      </c>
      <c r="FV117">
        <v>5.4366783739483502</v>
      </c>
      <c r="FW117">
        <v>4.4982451724158601</v>
      </c>
      <c r="FX117">
        <v>3.9130000119613801</v>
      </c>
      <c r="FY117">
        <v>4.2482883317727103</v>
      </c>
      <c r="FZ117">
        <v>4.5985928594263203</v>
      </c>
      <c r="GA117">
        <v>4.7752365599655597</v>
      </c>
      <c r="GB117">
        <v>4.1820252520921004</v>
      </c>
      <c r="GC117">
        <v>4.3391838188589498</v>
      </c>
      <c r="GD117">
        <v>4.6488280643303703</v>
      </c>
      <c r="GE117">
        <v>4.62069961070251</v>
      </c>
      <c r="GF117">
        <v>5.0625088386212997</v>
      </c>
      <c r="GG117">
        <v>5.0180164162241798</v>
      </c>
      <c r="GH117">
        <v>4.8945987103400102</v>
      </c>
      <c r="GI117">
        <v>4.6415176179058104</v>
      </c>
      <c r="GJ117">
        <v>4.6886645533556601</v>
      </c>
      <c r="GK117">
        <v>4.5644966892493199</v>
      </c>
      <c r="GL117">
        <v>4.5889333794691698</v>
      </c>
      <c r="GM117">
        <v>4.4861534087731396</v>
      </c>
      <c r="GN117">
        <v>5.2553571684523499</v>
      </c>
      <c r="GO117">
        <v>4.8596093622096204</v>
      </c>
      <c r="GP117">
        <v>4.9188197328818397</v>
      </c>
      <c r="GQ117">
        <v>4.6067408802350096</v>
      </c>
      <c r="GR117">
        <v>5.1088247097376502</v>
      </c>
      <c r="GS117">
        <v>5.2650236721106101</v>
      </c>
      <c r="GT117">
        <v>4.7680754373499497</v>
      </c>
      <c r="GU117">
        <v>4.2515107363689504</v>
      </c>
      <c r="GV117">
        <v>3.85278452359444</v>
      </c>
      <c r="GW117">
        <v>4.26852047385667</v>
      </c>
      <c r="GX117">
        <v>5.60888138719291</v>
      </c>
      <c r="GY117">
        <v>5.8399430097485503</v>
      </c>
      <c r="GZ117">
        <v>4.9745660990656804</v>
      </c>
      <c r="HA117">
        <v>5.2527793349837602</v>
      </c>
      <c r="HB117">
        <v>5.1912057868919401</v>
      </c>
      <c r="HC117">
        <v>5.4831076154335801</v>
      </c>
      <c r="HD117">
        <v>5.1498124680321098</v>
      </c>
      <c r="HE117">
        <v>4.0317978747633001</v>
      </c>
      <c r="HF117">
        <v>5.4369415895819699</v>
      </c>
      <c r="HG117">
        <v>5.4672565422882498</v>
      </c>
      <c r="HH117">
        <v>4.6702215412963</v>
      </c>
      <c r="HI117">
        <v>5.5183818022084701</v>
      </c>
      <c r="HJ117">
        <v>5.0524139567127104</v>
      </c>
      <c r="HK117">
        <v>4.3144490725726703</v>
      </c>
      <c r="HL117">
        <v>5.79105008574781</v>
      </c>
      <c r="HM117">
        <v>5.80772565580991</v>
      </c>
      <c r="HN117">
        <v>5.5241258333120804</v>
      </c>
      <c r="HO117">
        <v>5.9332898476639002</v>
      </c>
      <c r="HP117">
        <v>5.6480788597360796</v>
      </c>
      <c r="HQ117">
        <v>5.2114768593661696</v>
      </c>
      <c r="HR117">
        <v>5.3834793600967901</v>
      </c>
      <c r="HS117">
        <v>5.1853930217405404</v>
      </c>
      <c r="HT117">
        <v>5.9015478333743898</v>
      </c>
      <c r="HU117">
        <v>5.2420659755506298</v>
      </c>
      <c r="HV117">
        <v>5.5290460114216904</v>
      </c>
      <c r="HW117">
        <v>5.8673903364902902</v>
      </c>
      <c r="HX117">
        <v>5.7648545016145301</v>
      </c>
      <c r="HY117">
        <v>5.8675148593928199</v>
      </c>
      <c r="HZ117">
        <v>5.1424695717654298</v>
      </c>
      <c r="IA117">
        <v>5.9196612934524797</v>
      </c>
      <c r="IB117">
        <v>5.4611314764163703</v>
      </c>
      <c r="IC117">
        <v>5.2226078755202296</v>
      </c>
      <c r="ID117">
        <v>5.2239149400267904</v>
      </c>
      <c r="IE117">
        <v>5.4237203289743503</v>
      </c>
      <c r="IF117">
        <v>5.97871350634734</v>
      </c>
      <c r="IG117">
        <v>5.8359812321323004</v>
      </c>
      <c r="IH117">
        <v>5.3774356689594898</v>
      </c>
      <c r="II117">
        <v>5.7611959100733801</v>
      </c>
      <c r="IJ117">
        <v>6.0026533163261098</v>
      </c>
      <c r="IK117">
        <v>6.0193036173737298</v>
      </c>
      <c r="IL117">
        <v>5.6367891741998104</v>
      </c>
      <c r="IM117">
        <v>5.6989465247634099</v>
      </c>
      <c r="IN117">
        <v>5.4727608947714304</v>
      </c>
      <c r="IO117">
        <v>5.9850773237242301</v>
      </c>
      <c r="IP117">
        <v>5.7235524657247598</v>
      </c>
      <c r="IQ117">
        <v>5.2119703461200997</v>
      </c>
      <c r="IR117">
        <v>6.1204234176192598</v>
      </c>
      <c r="IS117">
        <v>5.9343052200139903</v>
      </c>
      <c r="IT117">
        <v>6.0032782115562897</v>
      </c>
      <c r="IU117">
        <v>5.9962905555924602</v>
      </c>
      <c r="IV117">
        <v>5.2361701655785096</v>
      </c>
      <c r="IW117">
        <v>5.6786114684451903</v>
      </c>
      <c r="IX117">
        <v>5.2929908591169896</v>
      </c>
      <c r="IY117">
        <v>5.5012960813946297</v>
      </c>
      <c r="IZ117">
        <v>5.9215891108141498</v>
      </c>
      <c r="JA117">
        <v>5.5367149485387799</v>
      </c>
      <c r="JB117">
        <v>6.1368414361783001</v>
      </c>
      <c r="JC117">
        <v>5.9177312725241604</v>
      </c>
      <c r="JD117">
        <v>6.2714344330023204</v>
      </c>
      <c r="JE117">
        <v>5.84611166011834</v>
      </c>
      <c r="JF117">
        <v>6.0160931011496999</v>
      </c>
      <c r="JG117">
        <v>5.5637755107509896</v>
      </c>
      <c r="JH117">
        <v>6.2071067189087801</v>
      </c>
      <c r="JI117">
        <v>6.0671212479752699</v>
      </c>
      <c r="JJ117">
        <v>5.9733658041775</v>
      </c>
      <c r="JK117">
        <v>5.4732461946743802</v>
      </c>
      <c r="JL117">
        <v>5.9912144615619702</v>
      </c>
      <c r="JM117">
        <v>5.7932508756331798</v>
      </c>
      <c r="JN117">
        <v>6.2084334615533603</v>
      </c>
      <c r="JO117">
        <v>6.20783925954305</v>
      </c>
      <c r="JP117">
        <v>5.8763090721752702</v>
      </c>
      <c r="JQ117">
        <v>6.7376156075570899</v>
      </c>
      <c r="JR117">
        <v>6.1805234675778902</v>
      </c>
      <c r="JS117">
        <v>5.6026248513820898</v>
      </c>
      <c r="JT117">
        <v>5.9507880352012501</v>
      </c>
      <c r="JU117">
        <v>6.3701025718742397</v>
      </c>
      <c r="JV117">
        <v>5.6213052030800501</v>
      </c>
      <c r="JW117">
        <v>5.6817198208435498</v>
      </c>
      <c r="JX117">
        <v>6.08880567607165</v>
      </c>
      <c r="JY117">
        <v>5.8438653925802404</v>
      </c>
      <c r="JZ117">
        <v>6.8064753993587797</v>
      </c>
      <c r="KA117">
        <v>5.7426210846763297</v>
      </c>
      <c r="KB117">
        <v>5.4522645117683703</v>
      </c>
      <c r="KC117">
        <v>6.1926498211367402</v>
      </c>
      <c r="KD117">
        <v>5.7809601718580303</v>
      </c>
      <c r="KE117">
        <v>5.9194032678120703</v>
      </c>
      <c r="KF117">
        <v>6.9775295111312898</v>
      </c>
      <c r="KG117">
        <v>6.0401701177874596</v>
      </c>
      <c r="KH117">
        <v>6.1995550964364599</v>
      </c>
      <c r="KI117">
        <v>6.2144835940443901</v>
      </c>
      <c r="KJ117">
        <v>5.8252074872984299</v>
      </c>
      <c r="KK117">
        <v>6.90899936734988</v>
      </c>
      <c r="KL117">
        <v>6.4977401538969497</v>
      </c>
      <c r="KM117">
        <v>6.2971921871049998</v>
      </c>
      <c r="KN117">
        <v>6.5716695109796603</v>
      </c>
      <c r="KO117">
        <v>6.2824201253306402</v>
      </c>
      <c r="KP117">
        <v>6.20832366339262</v>
      </c>
      <c r="KQ117">
        <v>6.6899477771243001</v>
      </c>
      <c r="KR117">
        <v>6.4053809482239901</v>
      </c>
      <c r="KS117">
        <v>6.41140893750263</v>
      </c>
      <c r="KT117">
        <v>6.6569703847949899</v>
      </c>
      <c r="KU117">
        <v>6.05366524647199</v>
      </c>
      <c r="KV117">
        <v>6.4878632908398099</v>
      </c>
      <c r="KW117">
        <v>6.1648887124649896</v>
      </c>
      <c r="KX117">
        <v>6.1521166527812596</v>
      </c>
      <c r="KY117">
        <v>6.3206833953668298</v>
      </c>
      <c r="KZ117">
        <v>7.4318521190691698</v>
      </c>
      <c r="LA117">
        <v>6.4859424110225001</v>
      </c>
      <c r="LB117">
        <v>7.41596705594052</v>
      </c>
      <c r="LC117">
        <v>6.2668580743617897</v>
      </c>
      <c r="LD117">
        <v>6.8958254426980696</v>
      </c>
      <c r="LE117">
        <v>6.9727908990568102</v>
      </c>
      <c r="LF117">
        <v>6.8881116439385499</v>
      </c>
      <c r="LG117">
        <v>7.2256230870348297</v>
      </c>
      <c r="LH117">
        <v>6.6205812462552798</v>
      </c>
      <c r="LI117">
        <v>6.8673355730752199</v>
      </c>
      <c r="LJ117">
        <v>6.8598001957306698</v>
      </c>
      <c r="LK117">
        <v>6.5709212929377401</v>
      </c>
      <c r="LL117">
        <v>7.2905672096443004</v>
      </c>
      <c r="LM117">
        <v>6.9941843394926204</v>
      </c>
      <c r="LN117">
        <v>7.0819409404561204</v>
      </c>
      <c r="LO117">
        <v>7.03939647839782</v>
      </c>
      <c r="LP117">
        <v>7.0105818451796997</v>
      </c>
      <c r="LQ117">
        <v>6.8410762833574497</v>
      </c>
      <c r="LR117">
        <v>7.6909138215075297</v>
      </c>
      <c r="LS117">
        <v>7.1841657887418702</v>
      </c>
      <c r="LT117">
        <v>6.6681041212903196</v>
      </c>
      <c r="LU117">
        <v>7.6740034629483604</v>
      </c>
      <c r="LV117">
        <v>7.3487018475353896</v>
      </c>
      <c r="LW117">
        <v>7.7150285535417904</v>
      </c>
      <c r="LX117">
        <v>6.9373233869833903</v>
      </c>
      <c r="LY117">
        <v>7.4950941925783399</v>
      </c>
      <c r="LZ117">
        <v>7.2282044009573303</v>
      </c>
      <c r="MA117">
        <v>7.3221940847687996</v>
      </c>
      <c r="MB117">
        <v>7.4178677278695799</v>
      </c>
      <c r="MC117">
        <v>7.5038780565184897</v>
      </c>
      <c r="MD117">
        <v>7.02067131183572</v>
      </c>
      <c r="ME117">
        <v>7.9659298769060296</v>
      </c>
      <c r="MF117">
        <v>7.6485786348966798</v>
      </c>
      <c r="MG117">
        <v>7.5432902908012602</v>
      </c>
      <c r="MH117">
        <v>7.7841698555867298</v>
      </c>
      <c r="MI117">
        <v>7.7103122162121203</v>
      </c>
      <c r="MJ117">
        <v>8.0200559288190902</v>
      </c>
      <c r="MK117">
        <v>7.7472556736120204</v>
      </c>
      <c r="ML117">
        <v>8.3977378861465208</v>
      </c>
      <c r="MM117">
        <v>7.8538421104277703</v>
      </c>
      <c r="MN117">
        <v>8.0773857262029995</v>
      </c>
      <c r="MO117">
        <v>9.9480536138752793</v>
      </c>
    </row>
    <row r="118" spans="1:353" x14ac:dyDescent="0.45">
      <c r="A118" t="s">
        <v>159</v>
      </c>
      <c r="B118" t="s">
        <v>576</v>
      </c>
      <c r="C118" t="s">
        <v>444</v>
      </c>
      <c r="D118">
        <v>2.6213458527379299</v>
      </c>
      <c r="E118">
        <v>2.7355337140429401</v>
      </c>
      <c r="F118">
        <v>2.8247512758788398</v>
      </c>
      <c r="G118">
        <v>3.3757567790504801</v>
      </c>
      <c r="H118">
        <v>3.7321884675221302</v>
      </c>
      <c r="I118">
        <v>3.1079184854009099</v>
      </c>
      <c r="J118">
        <v>2.3561371241723501</v>
      </c>
      <c r="K118">
        <v>2.4214826843242099</v>
      </c>
      <c r="L118">
        <v>2.7935619498925202</v>
      </c>
      <c r="M118">
        <v>3.40003525274797</v>
      </c>
      <c r="N118">
        <v>3.21694240504327</v>
      </c>
      <c r="O118">
        <v>5.4594424185769403</v>
      </c>
      <c r="P118">
        <v>2.2902612801015398</v>
      </c>
      <c r="Q118">
        <v>3.6843975005691401</v>
      </c>
      <c r="R118">
        <v>2.9449298002830799</v>
      </c>
      <c r="S118">
        <v>3.4757290263310701</v>
      </c>
      <c r="T118">
        <v>3.7007724578501402</v>
      </c>
      <c r="U118">
        <v>2.9353715161427401</v>
      </c>
      <c r="V118">
        <v>3.1334278132315299</v>
      </c>
      <c r="W118">
        <v>2.9037306037502</v>
      </c>
      <c r="X118">
        <v>2.4392010163556899</v>
      </c>
      <c r="Y118">
        <v>3.9505076240050299</v>
      </c>
      <c r="Z118">
        <v>2.8310980358515301</v>
      </c>
      <c r="AA118">
        <v>2.54692461553257</v>
      </c>
      <c r="AB118">
        <v>3.1759316262268502</v>
      </c>
      <c r="AC118">
        <v>3.0998284644062499</v>
      </c>
      <c r="AD118">
        <v>3.1306540569358998</v>
      </c>
      <c r="AE118">
        <v>3.8379986449619099</v>
      </c>
      <c r="AF118">
        <v>3.8143177819965799</v>
      </c>
      <c r="AG118">
        <v>3.8987802870295498</v>
      </c>
      <c r="AH118">
        <v>2.9268818748705798</v>
      </c>
      <c r="AI118">
        <v>3.8825407273354902</v>
      </c>
      <c r="AJ118">
        <v>3.2290459833207898</v>
      </c>
      <c r="AK118">
        <v>3.00796064918192</v>
      </c>
      <c r="AL118">
        <v>2.5566334009348202</v>
      </c>
      <c r="AM118">
        <v>2.5839503604563299</v>
      </c>
      <c r="AN118">
        <v>4.4362787679031701</v>
      </c>
      <c r="AO118">
        <v>4.2158658972425602</v>
      </c>
      <c r="AP118">
        <v>3.54364344182803</v>
      </c>
      <c r="AQ118">
        <v>3.3406616605107202</v>
      </c>
      <c r="AR118">
        <v>4.1036977990417203</v>
      </c>
      <c r="AS118">
        <v>3.52101424136705</v>
      </c>
      <c r="AT118">
        <v>3.44306770758894</v>
      </c>
      <c r="AU118">
        <v>3.20557236774795</v>
      </c>
      <c r="AV118">
        <v>2.6285272605476</v>
      </c>
      <c r="AW118">
        <v>3.16195149638797</v>
      </c>
      <c r="AX118">
        <v>3.16923470333768</v>
      </c>
      <c r="AY118">
        <v>2.8987731963844698</v>
      </c>
      <c r="AZ118">
        <v>4.1799817762869997</v>
      </c>
      <c r="BA118">
        <v>2.6119094953570299</v>
      </c>
      <c r="BB118">
        <v>4.1109560707382098</v>
      </c>
      <c r="BC118">
        <v>3.75128834929194</v>
      </c>
      <c r="BD118">
        <v>3.23722642631621</v>
      </c>
      <c r="BE118">
        <v>3.8853350511857401</v>
      </c>
      <c r="BF118">
        <v>2.5549966083295699</v>
      </c>
      <c r="BG118">
        <v>2.6361952906055501</v>
      </c>
      <c r="BH118">
        <v>2.8792226388671098</v>
      </c>
      <c r="BI118">
        <v>3.3833351768095099</v>
      </c>
      <c r="BJ118">
        <v>4.5177911408402096</v>
      </c>
      <c r="BK118">
        <v>4.1705781595987101</v>
      </c>
      <c r="BL118">
        <v>3.1557997305664598</v>
      </c>
      <c r="BM118">
        <v>3.7497501120963199</v>
      </c>
      <c r="BN118">
        <v>3.1203529695920502</v>
      </c>
      <c r="BO118">
        <v>3.36139172156753</v>
      </c>
      <c r="BP118">
        <v>2.15746678620618</v>
      </c>
      <c r="BQ118">
        <v>3.8119300399585199</v>
      </c>
      <c r="BR118">
        <v>3.6530235896215499</v>
      </c>
      <c r="BS118">
        <v>3.35732877952104</v>
      </c>
      <c r="BT118">
        <v>2.5875460383335298</v>
      </c>
      <c r="BU118">
        <v>2.6092268565246499</v>
      </c>
      <c r="BV118">
        <v>2.37736268444911</v>
      </c>
      <c r="BW118">
        <v>4.2323609341523003</v>
      </c>
      <c r="BX118">
        <v>4.6631020728030501</v>
      </c>
      <c r="BY118">
        <v>3.2890064983240102</v>
      </c>
      <c r="BZ118">
        <v>3.3839722337616802</v>
      </c>
      <c r="CA118">
        <v>3.2264233622690899</v>
      </c>
      <c r="CB118">
        <v>3.9317440672592299</v>
      </c>
      <c r="CC118">
        <v>3.2207174042328899</v>
      </c>
      <c r="CD118">
        <v>2.7795983415452801</v>
      </c>
      <c r="CE118">
        <v>2.5335478297640899</v>
      </c>
      <c r="CF118">
        <v>3.0493569834607901</v>
      </c>
      <c r="CG118">
        <v>2.90703441091352</v>
      </c>
      <c r="CH118">
        <v>2.4804863398645902</v>
      </c>
      <c r="CI118">
        <v>3.80437516754859</v>
      </c>
      <c r="CJ118">
        <v>2.9325471622474302</v>
      </c>
      <c r="CK118">
        <v>2.1238397905031099</v>
      </c>
      <c r="CL118">
        <v>3.23243218818277</v>
      </c>
      <c r="CM118">
        <v>3.5881189843841899</v>
      </c>
      <c r="CN118">
        <v>3.0053148415905002</v>
      </c>
      <c r="CO118">
        <v>3.65889972504498</v>
      </c>
      <c r="CP118">
        <v>3.4332423290460099</v>
      </c>
      <c r="CQ118">
        <v>3.1077453587266102</v>
      </c>
      <c r="CR118">
        <v>4.0843556288155796</v>
      </c>
      <c r="CS118">
        <v>2.53285485717999</v>
      </c>
      <c r="CT118">
        <v>3.44640892867019</v>
      </c>
      <c r="CU118">
        <v>3.0838904242349101</v>
      </c>
      <c r="CV118">
        <v>3.6918878062638698</v>
      </c>
      <c r="CW118">
        <v>3.2150074175332701</v>
      </c>
      <c r="CX118">
        <v>3.1021318977064598</v>
      </c>
      <c r="CY118">
        <v>2.9896507503226699</v>
      </c>
      <c r="CZ118">
        <v>2.86862199717</v>
      </c>
      <c r="DA118">
        <v>3.0210524558878502</v>
      </c>
      <c r="DB118">
        <v>3.4673289766748501</v>
      </c>
      <c r="DC118">
        <v>3.7012656156892501</v>
      </c>
      <c r="DD118">
        <v>3.5795641477612898</v>
      </c>
      <c r="DE118">
        <v>3.4581024365711301</v>
      </c>
      <c r="DF118">
        <v>3.1722310025646001</v>
      </c>
      <c r="DG118">
        <v>3.8027548932609401</v>
      </c>
      <c r="DH118">
        <v>2.9630692318274399</v>
      </c>
      <c r="DI118">
        <v>3.5695463860741499</v>
      </c>
      <c r="DJ118">
        <v>2.8576772125778298</v>
      </c>
      <c r="DK118">
        <v>2.9431730097423801</v>
      </c>
      <c r="DL118">
        <v>2.82088116295352</v>
      </c>
      <c r="DM118">
        <v>2.8008146056610199</v>
      </c>
      <c r="DN118">
        <v>2.6174867374735298</v>
      </c>
      <c r="DO118">
        <v>3.0789831182445999</v>
      </c>
      <c r="DP118">
        <v>2.6402681050139001</v>
      </c>
      <c r="DQ118">
        <v>2.6081699486143899</v>
      </c>
      <c r="DR118">
        <v>2.8053287335491901</v>
      </c>
      <c r="DS118">
        <v>3.2867003198839799</v>
      </c>
      <c r="DT118">
        <v>2.47283336189868</v>
      </c>
      <c r="DU118">
        <v>3.61410554900919</v>
      </c>
      <c r="DV118">
        <v>2.85596631817406</v>
      </c>
      <c r="DW118">
        <v>2.3831871324704901</v>
      </c>
      <c r="DX118">
        <v>1.93746413830078</v>
      </c>
      <c r="DY118">
        <v>2.5679737209259401</v>
      </c>
      <c r="DZ118">
        <v>2.28925071254353</v>
      </c>
      <c r="EA118">
        <v>2.1908420132793398</v>
      </c>
      <c r="EB118">
        <v>2.17651051068616</v>
      </c>
      <c r="EC118">
        <v>1.9198024073803099</v>
      </c>
      <c r="ED118">
        <v>2.14217979669192</v>
      </c>
      <c r="EE118">
        <v>2.4778250370585302</v>
      </c>
      <c r="EF118">
        <v>2.5790568086783399</v>
      </c>
      <c r="EG118">
        <v>3.382422106385</v>
      </c>
      <c r="EH118">
        <v>1.95466021005183</v>
      </c>
      <c r="EI118">
        <v>2.6004239420047299</v>
      </c>
      <c r="EJ118">
        <v>3.68435513810913</v>
      </c>
      <c r="EK118">
        <v>1.4329432922255601</v>
      </c>
      <c r="EL118">
        <v>1.45762258814474</v>
      </c>
      <c r="EM118">
        <v>3.2120258529752501</v>
      </c>
      <c r="EN118">
        <v>1.6314609208917199</v>
      </c>
      <c r="EO118">
        <v>2.4257305817941401</v>
      </c>
      <c r="EP118">
        <v>2.7794342486636898</v>
      </c>
      <c r="EQ118">
        <v>2.9759429505478598</v>
      </c>
      <c r="ER118">
        <v>2.5449027342927901</v>
      </c>
      <c r="ES118">
        <v>3.7131402720784399</v>
      </c>
      <c r="ET118">
        <v>3.25550051486361</v>
      </c>
      <c r="EU118">
        <v>3.5511149305982599</v>
      </c>
      <c r="EV118">
        <v>3.4719716998025398</v>
      </c>
      <c r="EW118">
        <v>1.8842313314893899</v>
      </c>
      <c r="EX118">
        <v>3.6279114632861602</v>
      </c>
      <c r="EY118">
        <v>1.6002977905272699</v>
      </c>
      <c r="EZ118">
        <v>3.1215446226666499</v>
      </c>
      <c r="FA118">
        <v>2.6300333220733201</v>
      </c>
      <c r="FB118">
        <v>3.4435912609435499</v>
      </c>
      <c r="FC118">
        <v>2.7649486113071902</v>
      </c>
      <c r="FD118">
        <v>2.4007938594612201</v>
      </c>
      <c r="FE118">
        <v>3.53078242325306</v>
      </c>
      <c r="FG118">
        <v>3.2787107474771102</v>
      </c>
      <c r="FH118">
        <v>3.5565547205889598</v>
      </c>
      <c r="FI118">
        <v>3.2931298881556201</v>
      </c>
      <c r="FJ118">
        <v>3.4117545805244198</v>
      </c>
      <c r="FK118">
        <v>2.31855244907779</v>
      </c>
      <c r="FL118">
        <v>3.53608821942393</v>
      </c>
      <c r="FM118">
        <v>3.1930575194750901</v>
      </c>
      <c r="FN118">
        <v>3.5261788042400699</v>
      </c>
      <c r="FO118">
        <v>3.25206309524919</v>
      </c>
      <c r="FP118">
        <v>2.9469979295163702</v>
      </c>
      <c r="FQ118">
        <v>0.88278715946046105</v>
      </c>
      <c r="FR118">
        <v>2.49233459791084</v>
      </c>
      <c r="FS118">
        <v>3.2228606214819702</v>
      </c>
      <c r="FT118">
        <v>3.3415788259997101</v>
      </c>
      <c r="FU118">
        <v>3.4183427418445902</v>
      </c>
      <c r="FV118">
        <v>4.2530994946457703</v>
      </c>
      <c r="FW118">
        <v>2.9659318241150001</v>
      </c>
      <c r="FX118">
        <v>2.55753646300994</v>
      </c>
      <c r="FY118">
        <v>2.6752549038195998</v>
      </c>
      <c r="FZ118">
        <v>3.06131781650461</v>
      </c>
      <c r="GA118">
        <v>3.2004169072514501</v>
      </c>
      <c r="GB118">
        <v>2.5180395603994401</v>
      </c>
      <c r="GC118">
        <v>2.8668594514744798</v>
      </c>
      <c r="GD118">
        <v>3.0519747660424201</v>
      </c>
      <c r="GE118">
        <v>3.0336902464543001</v>
      </c>
      <c r="GF118">
        <v>3.4819917926564301</v>
      </c>
      <c r="GG118">
        <v>3.2492612017240501</v>
      </c>
      <c r="GH118">
        <v>3.19422763447472</v>
      </c>
      <c r="GI118">
        <v>3.2422975097631102</v>
      </c>
      <c r="GJ118">
        <v>2.9210960081742701</v>
      </c>
      <c r="GK118">
        <v>2.66476395949798</v>
      </c>
      <c r="GL118">
        <v>2.7771749109761399</v>
      </c>
      <c r="GM118">
        <v>2.7650634990771801</v>
      </c>
      <c r="GN118">
        <v>4.00184220891982</v>
      </c>
      <c r="GO118">
        <v>3.3515951386604601</v>
      </c>
      <c r="GP118">
        <v>3.2502269695018602</v>
      </c>
      <c r="GQ118">
        <v>3.2300161180550702</v>
      </c>
      <c r="GR118">
        <v>3.4982350858468698</v>
      </c>
      <c r="GS118">
        <v>3.8010678630081101</v>
      </c>
      <c r="GT118">
        <v>3.15052775715629</v>
      </c>
      <c r="GU118">
        <v>2.1513600628493998</v>
      </c>
      <c r="GV118">
        <v>1.68422566005366</v>
      </c>
      <c r="GW118">
        <v>2.36578808594061</v>
      </c>
      <c r="GX118">
        <v>3.9238184764672299</v>
      </c>
      <c r="GY118">
        <v>4.2921273537429396</v>
      </c>
      <c r="GZ118">
        <v>3.1119504058339098</v>
      </c>
      <c r="HA118">
        <v>3.6746389337954799</v>
      </c>
      <c r="HB118">
        <v>3.43267107362461</v>
      </c>
      <c r="HC118">
        <v>3.80850067144338</v>
      </c>
      <c r="HD118">
        <v>3.1786378614633999</v>
      </c>
      <c r="HE118">
        <v>2.01137276089761</v>
      </c>
      <c r="HF118">
        <v>3.7777654553</v>
      </c>
      <c r="HG118">
        <v>3.78616548553331</v>
      </c>
      <c r="HH118">
        <v>2.95972765784781</v>
      </c>
      <c r="HI118">
        <v>3.9007734486004702</v>
      </c>
      <c r="HJ118">
        <v>3.4984194760227099</v>
      </c>
      <c r="HK118">
        <v>2.3044258722300501</v>
      </c>
      <c r="HL118">
        <v>4.3093522197566596</v>
      </c>
      <c r="HM118">
        <v>4.1454695492986096</v>
      </c>
      <c r="HN118">
        <v>3.7704456924371899</v>
      </c>
      <c r="HO118">
        <v>4.2650217212621602</v>
      </c>
      <c r="HP118">
        <v>3.9028881088061498</v>
      </c>
      <c r="HQ118">
        <v>3.5300265887856099</v>
      </c>
      <c r="HR118">
        <v>3.61525019761523</v>
      </c>
      <c r="HS118">
        <v>3.32272405129723</v>
      </c>
      <c r="HT118">
        <v>4.2394440576926504</v>
      </c>
      <c r="HU118">
        <v>3.33565129847159</v>
      </c>
      <c r="HV118">
        <v>3.5677264205527401</v>
      </c>
      <c r="HW118">
        <v>4.1788317801369601</v>
      </c>
      <c r="HX118">
        <v>4.0918688141444601</v>
      </c>
      <c r="HY118">
        <v>3.9932983600494598</v>
      </c>
      <c r="HZ118">
        <v>3.1606962394280398</v>
      </c>
      <c r="IA118">
        <v>4.1573191521311799</v>
      </c>
      <c r="IB118">
        <v>4.2347882614630903</v>
      </c>
      <c r="IC118">
        <v>3.4995762118845701</v>
      </c>
      <c r="ID118">
        <v>3.16304517023447</v>
      </c>
      <c r="IE118">
        <v>3.7867264476163598</v>
      </c>
      <c r="IF118">
        <v>4.7294475452756197</v>
      </c>
      <c r="IG118">
        <v>4.0960081412828604</v>
      </c>
      <c r="IH118">
        <v>3.6182032628318099</v>
      </c>
      <c r="II118">
        <v>4.0289972863607604</v>
      </c>
      <c r="IJ118">
        <v>4.0861452398349503</v>
      </c>
      <c r="IK118">
        <v>4.1536785513870704</v>
      </c>
      <c r="IL118">
        <v>4.2268269710090802</v>
      </c>
      <c r="IM118">
        <v>4.3223527621372302</v>
      </c>
      <c r="IN118">
        <v>3.6112539803438599</v>
      </c>
      <c r="IO118">
        <v>4.6847295167277503</v>
      </c>
      <c r="IP118">
        <v>3.9122289101980501</v>
      </c>
      <c r="IQ118">
        <v>3.7451534918742402</v>
      </c>
      <c r="IR118">
        <v>4.9030511742043004</v>
      </c>
      <c r="IS118">
        <v>4.0115150690968298</v>
      </c>
      <c r="IT118">
        <v>4.4520584519244197</v>
      </c>
      <c r="IU118">
        <v>4.06424645174764</v>
      </c>
      <c r="IV118">
        <v>3.1889735905299399</v>
      </c>
      <c r="IW118">
        <v>4.4786719089814104</v>
      </c>
      <c r="IX118">
        <v>3.3418973951436302</v>
      </c>
      <c r="IY118">
        <v>3.9883465256122101</v>
      </c>
      <c r="IZ118">
        <v>4.1524926980365304</v>
      </c>
      <c r="JA118">
        <v>3.5635504598463301</v>
      </c>
      <c r="JB118">
        <v>4.7957994555741896</v>
      </c>
      <c r="JC118">
        <v>4.6214000896742702</v>
      </c>
      <c r="JD118">
        <v>5.0250895411881</v>
      </c>
      <c r="JE118">
        <v>4.5971999222471904</v>
      </c>
      <c r="JF118">
        <v>4.5701819605532199</v>
      </c>
      <c r="JG118">
        <v>4.1625739392957399</v>
      </c>
      <c r="JH118">
        <v>4.8933744828181398</v>
      </c>
      <c r="JI118">
        <v>4.7924871267323201</v>
      </c>
      <c r="JJ118">
        <v>4.7503583893158199</v>
      </c>
      <c r="JK118">
        <v>4.02616225127439</v>
      </c>
      <c r="JL118">
        <v>4.6002218203703498</v>
      </c>
      <c r="JM118">
        <v>4.34735898376021</v>
      </c>
      <c r="JN118">
        <v>4.8756218502407798</v>
      </c>
      <c r="JO118">
        <v>4.8254318588997398</v>
      </c>
      <c r="JP118">
        <v>4.4010100788212796</v>
      </c>
      <c r="JQ118">
        <v>5.39242056543931</v>
      </c>
      <c r="JR118">
        <v>4.7952342541331596</v>
      </c>
      <c r="JS118">
        <v>4.2492851613637699</v>
      </c>
      <c r="JT118">
        <v>4.4725272011800303</v>
      </c>
      <c r="JU118">
        <v>5.1050619588434696</v>
      </c>
      <c r="JV118">
        <v>4.3212273123204801</v>
      </c>
      <c r="JW118">
        <v>4.2163459589122398</v>
      </c>
      <c r="JX118">
        <v>4.60762432199272</v>
      </c>
      <c r="JY118">
        <v>4.40130350867339</v>
      </c>
      <c r="JZ118">
        <v>5.56012924636891</v>
      </c>
      <c r="KA118">
        <v>4.4025222064419598</v>
      </c>
      <c r="KB118">
        <v>4.0283322716731202</v>
      </c>
      <c r="KC118">
        <v>4.66136981207441</v>
      </c>
      <c r="KD118">
        <v>4.2482661058306599</v>
      </c>
      <c r="KE118">
        <v>4.4982222223501296</v>
      </c>
      <c r="KF118">
        <v>5.5595638472279703</v>
      </c>
      <c r="KG118">
        <v>4.5499103223282802</v>
      </c>
      <c r="KH118">
        <v>4.8002141130850999</v>
      </c>
      <c r="KI118">
        <v>4.7674266334038897</v>
      </c>
      <c r="KJ118">
        <v>4.5243779624137099</v>
      </c>
      <c r="KK118">
        <v>5.49927739278478</v>
      </c>
      <c r="KL118">
        <v>5.01157337005026</v>
      </c>
      <c r="KM118">
        <v>4.7824093003202499</v>
      </c>
      <c r="KN118">
        <v>4.98340901322831</v>
      </c>
      <c r="KO118">
        <v>4.7407422835407296</v>
      </c>
      <c r="KP118">
        <v>4.7532236287132701</v>
      </c>
      <c r="KQ118">
        <v>5.3333372744566701</v>
      </c>
      <c r="KR118">
        <v>4.9939762698060797</v>
      </c>
      <c r="KS118">
        <v>4.8040352475903596</v>
      </c>
      <c r="KT118">
        <v>5.2201508696097498</v>
      </c>
      <c r="KU118">
        <v>4.44238243151616</v>
      </c>
      <c r="KV118">
        <v>4.98865555591565</v>
      </c>
      <c r="KW118">
        <v>4.6502132605486803</v>
      </c>
      <c r="KX118">
        <v>4.6594812275127904</v>
      </c>
      <c r="KY118">
        <v>4.7803559031589398</v>
      </c>
      <c r="KZ118">
        <v>5.9678039119257704</v>
      </c>
      <c r="LA118">
        <v>5.0556481399690201</v>
      </c>
      <c r="LB118">
        <v>5.9243157659906798</v>
      </c>
      <c r="LC118">
        <v>4.7583196742706697</v>
      </c>
      <c r="LD118">
        <v>5.4285602344341299</v>
      </c>
      <c r="LE118">
        <v>5.5557340583385804</v>
      </c>
      <c r="LF118">
        <v>5.3852209845654899</v>
      </c>
      <c r="LG118">
        <v>5.7098931278753096</v>
      </c>
      <c r="LH118">
        <v>5.1096288641482497</v>
      </c>
      <c r="LI118">
        <v>5.3203095149584003</v>
      </c>
      <c r="LJ118">
        <v>5.2959172005399102</v>
      </c>
      <c r="LK118">
        <v>4.9687574291151702</v>
      </c>
      <c r="LL118">
        <v>5.7386491021850103</v>
      </c>
      <c r="LM118">
        <v>5.4485492351883904</v>
      </c>
      <c r="LN118">
        <v>5.5061655312049096</v>
      </c>
      <c r="LO118">
        <v>5.4356412476142104</v>
      </c>
      <c r="LP118">
        <v>5.3585973672062304</v>
      </c>
      <c r="LQ118">
        <v>5.3014885058443104</v>
      </c>
      <c r="LR118">
        <v>6.1731971817137001</v>
      </c>
      <c r="LS118">
        <v>5.5503737129096899</v>
      </c>
      <c r="LT118">
        <v>5.0224493424838599</v>
      </c>
      <c r="LU118">
        <v>6.03011970640003</v>
      </c>
      <c r="LV118">
        <v>5.6950643251169204</v>
      </c>
      <c r="LW118">
        <v>6.1253667771779803</v>
      </c>
      <c r="LX118">
        <v>5.2680365319844</v>
      </c>
      <c r="LY118">
        <v>5.8706685250933903</v>
      </c>
      <c r="LZ118">
        <v>5.6410066907406504</v>
      </c>
      <c r="MA118">
        <v>5.7701322098784598</v>
      </c>
      <c r="MB118">
        <v>5.7974086089238899</v>
      </c>
      <c r="MC118">
        <v>5.8790717282672196</v>
      </c>
      <c r="MD118">
        <v>5.3678049508891297</v>
      </c>
      <c r="ME118">
        <v>6.35019932645005</v>
      </c>
      <c r="MF118">
        <v>5.9648125279567203</v>
      </c>
      <c r="MG118">
        <v>5.9248321864607103</v>
      </c>
      <c r="MH118">
        <v>6.1095264852028102</v>
      </c>
      <c r="MI118">
        <v>6.0220404547644302</v>
      </c>
      <c r="MJ118">
        <v>6.4031125602409702</v>
      </c>
      <c r="MK118">
        <v>6.0526872342916196</v>
      </c>
      <c r="ML118">
        <v>6.8155654252677804</v>
      </c>
      <c r="MM118">
        <v>6.1386867969428502</v>
      </c>
      <c r="MN118">
        <v>6.3458725827683704</v>
      </c>
      <c r="MO118">
        <v>8.2287628618348094</v>
      </c>
    </row>
    <row r="119" spans="1:353" x14ac:dyDescent="0.45">
      <c r="A119" t="s">
        <v>176</v>
      </c>
      <c r="B119" t="s">
        <v>621</v>
      </c>
      <c r="C119" t="s">
        <v>444</v>
      </c>
      <c r="D119">
        <v>3.9146477492335001</v>
      </c>
      <c r="E119">
        <v>1.57865127086757</v>
      </c>
      <c r="F119">
        <v>2.1717436421860499</v>
      </c>
      <c r="G119">
        <v>3.0060983875758298</v>
      </c>
      <c r="H119">
        <v>3.0325830580519599</v>
      </c>
      <c r="I119">
        <v>2.3866125253046402</v>
      </c>
      <c r="J119">
        <v>3.97877862998318</v>
      </c>
      <c r="K119">
        <v>4.04684439942561</v>
      </c>
      <c r="L119">
        <v>4.6389823670346999</v>
      </c>
      <c r="M119">
        <v>2.4795105291886199</v>
      </c>
      <c r="N119">
        <v>1.89134030742076</v>
      </c>
      <c r="O119">
        <v>4.7152367599576701</v>
      </c>
      <c r="P119">
        <v>2.8813337718008198</v>
      </c>
      <c r="Q119">
        <v>5.4353203837796098</v>
      </c>
      <c r="R119">
        <v>4.8574288302769704</v>
      </c>
      <c r="S119">
        <v>4.6349162232238896</v>
      </c>
      <c r="T119">
        <v>5.1926654667964698</v>
      </c>
      <c r="U119">
        <v>4.2955955294457997</v>
      </c>
      <c r="V119">
        <v>4.7183356331122299</v>
      </c>
      <c r="W119">
        <v>2.5569575018728599</v>
      </c>
      <c r="X119">
        <v>4.4982451724158601</v>
      </c>
      <c r="Y119">
        <v>2.3333933118102701</v>
      </c>
      <c r="Z119">
        <v>4.9216479837219902</v>
      </c>
      <c r="AA119">
        <v>2.3186672000053901</v>
      </c>
      <c r="AB119">
        <v>4.7848255782956901</v>
      </c>
      <c r="AC119">
        <v>5.2879407769080196</v>
      </c>
      <c r="AD119">
        <v>5.0230820798936797</v>
      </c>
      <c r="AE119">
        <v>5.4328022700917904</v>
      </c>
      <c r="AF119">
        <v>5.6181795364626197</v>
      </c>
      <c r="AG119">
        <v>5.1920995290346701</v>
      </c>
      <c r="AH119">
        <v>2.3309487750412399</v>
      </c>
      <c r="AI119">
        <v>2.8306722953285499</v>
      </c>
      <c r="AJ119">
        <v>2.6014064886060999</v>
      </c>
      <c r="AK119">
        <v>1.3149218029215599</v>
      </c>
      <c r="AL119">
        <v>3.97163968842814</v>
      </c>
      <c r="AM119">
        <v>4.4517447969790398</v>
      </c>
      <c r="AN119">
        <v>6.16452841564948</v>
      </c>
      <c r="AO119">
        <v>4.0492067319056098</v>
      </c>
      <c r="AP119">
        <v>5.3650066921755899</v>
      </c>
      <c r="AQ119">
        <v>4.9083613169247799</v>
      </c>
      <c r="AR119">
        <v>5.8368266078751301</v>
      </c>
      <c r="AS119">
        <v>2.5910690846956199</v>
      </c>
      <c r="AT119">
        <v>2.9209115140512498</v>
      </c>
      <c r="AU119">
        <v>2.7002007969064801</v>
      </c>
      <c r="AV119">
        <v>4.5010053190264001</v>
      </c>
      <c r="AW119">
        <v>1.26161692438746</v>
      </c>
      <c r="AX119">
        <v>2.6930189965391298</v>
      </c>
      <c r="AY119">
        <v>1.91565425486993</v>
      </c>
      <c r="AZ119">
        <v>5.48008009741348</v>
      </c>
      <c r="BA119">
        <v>4.4692831255714598</v>
      </c>
      <c r="BB119">
        <v>6.0174292687235402</v>
      </c>
      <c r="BC119">
        <v>5.9067738256205704</v>
      </c>
      <c r="BD119">
        <v>4.56416105907073</v>
      </c>
      <c r="BE119">
        <v>5.3595965658790901</v>
      </c>
      <c r="BF119">
        <v>4.5374072776903702</v>
      </c>
      <c r="BG119">
        <v>4.6376545320917204</v>
      </c>
      <c r="BH119">
        <v>4.2506620429156001</v>
      </c>
      <c r="BI119">
        <v>3.1325256559019898</v>
      </c>
      <c r="BJ119">
        <v>6.7107311221420796</v>
      </c>
      <c r="BK119">
        <v>6.06949095190003</v>
      </c>
      <c r="BL119">
        <v>4.4859584230392198</v>
      </c>
      <c r="BM119">
        <v>5.5177273776052598</v>
      </c>
      <c r="BN119">
        <v>2.68253647612796</v>
      </c>
      <c r="BO119">
        <v>3.5785181650701099</v>
      </c>
      <c r="BP119">
        <v>2.6890021669893001</v>
      </c>
      <c r="BQ119">
        <v>2.85797144865067</v>
      </c>
      <c r="BR119">
        <v>3.0219940167351802</v>
      </c>
      <c r="BS119">
        <v>4.72199581411388</v>
      </c>
      <c r="BT119">
        <v>2.6804176601690601</v>
      </c>
      <c r="BU119">
        <v>3.3348075764949301</v>
      </c>
      <c r="BV119">
        <v>1.2969625109892999</v>
      </c>
      <c r="BW119">
        <v>6.3329811077314604</v>
      </c>
      <c r="BX119">
        <v>6.3685553555040304</v>
      </c>
      <c r="BY119">
        <v>3.31420268016497</v>
      </c>
      <c r="BZ119">
        <v>2.94881731361441</v>
      </c>
      <c r="CA119">
        <v>2.06591352138155</v>
      </c>
      <c r="CB119">
        <v>5.6546309700030903</v>
      </c>
      <c r="CC119">
        <v>4.8327536457103202</v>
      </c>
      <c r="CD119">
        <v>4.3499810510303103</v>
      </c>
      <c r="CE119">
        <v>3.0155735015029799</v>
      </c>
      <c r="CF119">
        <v>4.7431508552486896</v>
      </c>
      <c r="CG119">
        <v>1.82476499345962</v>
      </c>
      <c r="CH119">
        <v>4.1926507701871101</v>
      </c>
      <c r="CI119">
        <v>4.0250925066204397</v>
      </c>
      <c r="CJ119">
        <v>3.2607381572643299</v>
      </c>
      <c r="CK119">
        <v>3.04417524316949</v>
      </c>
      <c r="CL119">
        <v>2.27948173716727</v>
      </c>
      <c r="CM119">
        <v>1.8393900448228599</v>
      </c>
      <c r="CN119">
        <v>3.9399294773852702</v>
      </c>
      <c r="CO119">
        <v>5.62789784266272</v>
      </c>
      <c r="CP119">
        <v>5.4598316530648798</v>
      </c>
      <c r="CQ119">
        <v>2.0907633058589599</v>
      </c>
      <c r="CR119">
        <v>6.0298929942122301</v>
      </c>
      <c r="CS119">
        <v>3.32862275967052</v>
      </c>
      <c r="CT119">
        <v>3.0927335494279999</v>
      </c>
      <c r="CU119">
        <v>4.8565229207990903</v>
      </c>
      <c r="CV119">
        <v>3.4307467710934199</v>
      </c>
      <c r="CW119">
        <v>4.47405251430117</v>
      </c>
      <c r="CX119">
        <v>2.8723925295102699</v>
      </c>
      <c r="CY119">
        <v>2.2011987696198201</v>
      </c>
      <c r="CZ119">
        <v>1.9286458530361801</v>
      </c>
      <c r="DA119">
        <v>2.1632800020524501</v>
      </c>
      <c r="DB119">
        <v>3.57718972356153</v>
      </c>
      <c r="DC119">
        <v>4.9762192550654101</v>
      </c>
      <c r="DD119">
        <v>5.5706423913306304</v>
      </c>
      <c r="DE119">
        <v>5.2433869493902199</v>
      </c>
      <c r="DF119">
        <v>4.9679232133580298</v>
      </c>
      <c r="DG119">
        <v>3.1116680475735099</v>
      </c>
      <c r="DH119">
        <v>4.8455661743593401</v>
      </c>
      <c r="DI119">
        <v>4.4768516213376897</v>
      </c>
      <c r="DJ119">
        <v>4.9845059107554999</v>
      </c>
      <c r="DK119">
        <v>4.7553154979253902</v>
      </c>
      <c r="DL119">
        <v>4.1079964114341001</v>
      </c>
      <c r="DM119">
        <v>4.1418806385434799</v>
      </c>
      <c r="DN119">
        <v>4.0514470323557399</v>
      </c>
      <c r="DO119">
        <v>3.2883975585479801</v>
      </c>
      <c r="DP119">
        <v>4.66813095980614</v>
      </c>
      <c r="DQ119">
        <v>4.2316502647411998</v>
      </c>
      <c r="DR119">
        <v>2.87426220326194</v>
      </c>
      <c r="DS119">
        <v>3.7631917767454901</v>
      </c>
      <c r="DT119">
        <v>3.1897696925217098</v>
      </c>
      <c r="DU119">
        <v>2.9682929636742301</v>
      </c>
      <c r="DV119">
        <v>2.85689556361165</v>
      </c>
      <c r="DW119">
        <v>2.6586188654402898</v>
      </c>
      <c r="DX119">
        <v>3.7852840835977801</v>
      </c>
      <c r="DY119">
        <v>4.5134688196275903</v>
      </c>
      <c r="DZ119">
        <v>4.0915892258482804</v>
      </c>
      <c r="EA119">
        <v>2.5298645430190101</v>
      </c>
      <c r="EB119">
        <v>4.1552672240057698</v>
      </c>
      <c r="EC119">
        <v>4.0639502839654202</v>
      </c>
      <c r="ED119">
        <v>4.0802242474170702</v>
      </c>
      <c r="EE119">
        <v>4.3499051768397798</v>
      </c>
      <c r="EF119">
        <v>2.4548682804589199</v>
      </c>
      <c r="EG119">
        <v>2.0274113522339201</v>
      </c>
      <c r="EH119">
        <v>2.5385721270968</v>
      </c>
      <c r="EI119">
        <v>2.0506663769351201</v>
      </c>
      <c r="EJ119">
        <v>2.9627500682703101</v>
      </c>
      <c r="EK119">
        <v>2.45362657439428</v>
      </c>
      <c r="EL119">
        <v>3.99007653393944</v>
      </c>
      <c r="EM119">
        <v>2.090642924815</v>
      </c>
      <c r="EN119">
        <v>2.18070433166463</v>
      </c>
      <c r="EO119">
        <v>1.6211308694099</v>
      </c>
      <c r="EP119">
        <v>1.7967599696952801</v>
      </c>
      <c r="EQ119">
        <v>2.0453745605456399</v>
      </c>
      <c r="ER119">
        <v>2.2646932855997801</v>
      </c>
      <c r="ES119">
        <v>2.0609975858373</v>
      </c>
      <c r="ET119">
        <v>1.1980756639838801</v>
      </c>
      <c r="EU119">
        <v>2.3358170805612799</v>
      </c>
      <c r="EV119">
        <v>1.17494342893981</v>
      </c>
      <c r="EW119">
        <v>2.2949981226556502</v>
      </c>
      <c r="EX119">
        <v>1.48570726681214</v>
      </c>
      <c r="EY119">
        <v>2.8368658147765502</v>
      </c>
      <c r="EZ119">
        <v>1.39400662109823</v>
      </c>
      <c r="FA119">
        <v>1.43733304559994</v>
      </c>
      <c r="FB119">
        <v>1.0241170924610401</v>
      </c>
      <c r="FC119">
        <v>1.1719981773239101</v>
      </c>
      <c r="FD119">
        <v>2.35418947983531</v>
      </c>
      <c r="FE119">
        <v>1.1963437581663501</v>
      </c>
      <c r="FF119">
        <v>2.9659318241150001</v>
      </c>
      <c r="FG119">
        <v>1.19130857966976</v>
      </c>
      <c r="FH119">
        <v>1.56924626501013</v>
      </c>
      <c r="FI119">
        <v>1.25045076874238</v>
      </c>
      <c r="FJ119">
        <v>1.21976735636858</v>
      </c>
      <c r="FK119">
        <v>2.1541993057886901</v>
      </c>
      <c r="FL119">
        <v>1.13100823850441</v>
      </c>
      <c r="FM119">
        <v>1.9022572154353401</v>
      </c>
      <c r="FN119">
        <v>1.8031601023247701</v>
      </c>
      <c r="FO119">
        <v>1.18971076474724</v>
      </c>
      <c r="FP119">
        <v>1.27121520818991</v>
      </c>
      <c r="FQ119">
        <v>2.3309815760796999</v>
      </c>
      <c r="FR119">
        <v>0.79271398601792897</v>
      </c>
      <c r="FS119">
        <v>0.56375518633867805</v>
      </c>
      <c r="FT119">
        <v>1.05527967338123</v>
      </c>
      <c r="FU119">
        <v>1.6145598631181299</v>
      </c>
      <c r="FV119">
        <v>1.7035166065740099</v>
      </c>
      <c r="FX119">
        <v>2.2912430839183799</v>
      </c>
      <c r="FY119">
        <v>1.67771960695078</v>
      </c>
      <c r="FZ119">
        <v>0.83523117585659301</v>
      </c>
      <c r="GA119">
        <v>1.2411784444724301</v>
      </c>
      <c r="GB119">
        <v>1.0987820366019001</v>
      </c>
      <c r="GC119">
        <v>1.7845572367345199</v>
      </c>
      <c r="GD119">
        <v>1.99030474148602</v>
      </c>
      <c r="GE119">
        <v>0.90560708886928698</v>
      </c>
      <c r="GF119">
        <v>1.5016776325144801</v>
      </c>
      <c r="GG119">
        <v>1.4820776669475599</v>
      </c>
      <c r="GH119">
        <v>0.95266484900777604</v>
      </c>
      <c r="GI119">
        <v>1.16902128212297</v>
      </c>
      <c r="GJ119">
        <v>1.25474094899987</v>
      </c>
      <c r="GK119">
        <v>1.4800718367199599</v>
      </c>
      <c r="GL119">
        <v>1.33219880782114</v>
      </c>
      <c r="GM119">
        <v>1.6766365919267801</v>
      </c>
      <c r="GN119">
        <v>1.72170070125543</v>
      </c>
      <c r="GO119">
        <v>1.17588210441985</v>
      </c>
      <c r="GP119">
        <v>1.45942480345103</v>
      </c>
      <c r="GQ119">
        <v>1.4380942024583701</v>
      </c>
      <c r="GR119">
        <v>1.32613227546692</v>
      </c>
      <c r="GS119">
        <v>1.67167060922001</v>
      </c>
      <c r="GT119">
        <v>1.4204501093963799</v>
      </c>
      <c r="GU119">
        <v>1.55395679091093</v>
      </c>
      <c r="GV119">
        <v>1.9272353021715201</v>
      </c>
      <c r="GW119">
        <v>1.67487292322794</v>
      </c>
      <c r="GX119">
        <v>1.9977585836526399</v>
      </c>
      <c r="GY119">
        <v>2.0363506042149</v>
      </c>
      <c r="GZ119">
        <v>1.6180167221162001</v>
      </c>
      <c r="HA119">
        <v>1.516869916119</v>
      </c>
      <c r="HB119">
        <v>1.86766128233177</v>
      </c>
      <c r="HC119">
        <v>1.4159500952278901</v>
      </c>
      <c r="HD119">
        <v>1.39799128923017</v>
      </c>
      <c r="HE119">
        <v>3.3818524229413098</v>
      </c>
      <c r="HF119">
        <v>1.5283750204240001</v>
      </c>
      <c r="HG119">
        <v>1.36831690942451</v>
      </c>
      <c r="HH119">
        <v>1.5941918063399001</v>
      </c>
      <c r="HI119">
        <v>1.88139908570053</v>
      </c>
      <c r="HJ119">
        <v>1.65612943398433</v>
      </c>
      <c r="HK119">
        <v>1.83377510223552</v>
      </c>
      <c r="HL119">
        <v>1.9399104278999499</v>
      </c>
      <c r="HM119">
        <v>1.9308512226232499</v>
      </c>
      <c r="HN119">
        <v>2.07710616141514</v>
      </c>
      <c r="HO119">
        <v>2.2129734469924101</v>
      </c>
      <c r="HP119">
        <v>1.97643366352552</v>
      </c>
      <c r="HQ119">
        <v>1.9159829436173199</v>
      </c>
      <c r="HR119">
        <v>1.54391336714198</v>
      </c>
      <c r="HS119">
        <v>2.00922057456479</v>
      </c>
      <c r="HT119">
        <v>2.1915061995060201</v>
      </c>
      <c r="HU119">
        <v>2.4041977131191699</v>
      </c>
      <c r="HV119">
        <v>1.7836114354614301</v>
      </c>
      <c r="HW119">
        <v>2.1581055065664101</v>
      </c>
      <c r="HX119">
        <v>2.1731345258564598</v>
      </c>
      <c r="HY119">
        <v>2.3761016581191199</v>
      </c>
      <c r="HZ119">
        <v>2.0267672902985199</v>
      </c>
      <c r="IA119">
        <v>2.1908627126635398</v>
      </c>
      <c r="IB119">
        <v>3.9759618361732501</v>
      </c>
      <c r="IC119">
        <v>1.3640567507133901</v>
      </c>
      <c r="ID119">
        <v>2.0060490055012501</v>
      </c>
      <c r="IE119">
        <v>2.3042822848870599</v>
      </c>
      <c r="IF119">
        <v>4.0138487909404699</v>
      </c>
      <c r="IG119">
        <v>2.1735018770047101</v>
      </c>
      <c r="IH119">
        <v>1.8500540258981499</v>
      </c>
      <c r="II119">
        <v>2.2426909493707701</v>
      </c>
      <c r="IJ119">
        <v>2.6911296056359899</v>
      </c>
      <c r="IK119">
        <v>2.1679691156185901</v>
      </c>
      <c r="IL119">
        <v>3.7800940513850598</v>
      </c>
      <c r="IM119">
        <v>3.8545785708929401</v>
      </c>
      <c r="IN119">
        <v>1.76213303844916</v>
      </c>
      <c r="IO119">
        <v>3.83855117959919</v>
      </c>
      <c r="IP119">
        <v>2.0866336976980699</v>
      </c>
      <c r="IQ119">
        <v>3.9303446605530401</v>
      </c>
      <c r="IR119">
        <v>4.0249123717180204</v>
      </c>
      <c r="IS119">
        <v>2.1109579712727999</v>
      </c>
      <c r="IT119">
        <v>2.3192673837910598</v>
      </c>
      <c r="IU119">
        <v>2.6259954319615302</v>
      </c>
      <c r="IV119">
        <v>2.0249623827990799</v>
      </c>
      <c r="IW119">
        <v>3.6951600538327298</v>
      </c>
      <c r="IX119">
        <v>2.39154035628854</v>
      </c>
      <c r="IY119">
        <v>3.9563735935829398</v>
      </c>
      <c r="IZ119">
        <v>2.0049971252967902</v>
      </c>
      <c r="JA119">
        <v>2.1290408903060198</v>
      </c>
      <c r="JB119">
        <v>3.9977467135157201</v>
      </c>
      <c r="JC119">
        <v>3.93659720259777</v>
      </c>
      <c r="JD119">
        <v>4.1840802032132798</v>
      </c>
      <c r="JE119">
        <v>3.9897968105189898</v>
      </c>
      <c r="JF119">
        <v>4.1239249829172397</v>
      </c>
      <c r="JG119">
        <v>3.77893209053176</v>
      </c>
      <c r="JH119">
        <v>4.1298144644094599</v>
      </c>
      <c r="JI119">
        <v>4.1945904579569202</v>
      </c>
      <c r="JJ119">
        <v>3.8130716150475399</v>
      </c>
      <c r="JK119">
        <v>3.8681138456401398</v>
      </c>
      <c r="JL119">
        <v>4.2683224450674997</v>
      </c>
      <c r="JM119">
        <v>4.2959125599731598</v>
      </c>
      <c r="JN119">
        <v>4.2264013254922403</v>
      </c>
      <c r="JO119">
        <v>4.1197406801614003</v>
      </c>
      <c r="JP119">
        <v>4.0132549949635603</v>
      </c>
      <c r="JQ119">
        <v>4.5251671018995996</v>
      </c>
      <c r="JR119">
        <v>4.1392436787476301</v>
      </c>
      <c r="JS119">
        <v>3.8537131327226599</v>
      </c>
      <c r="JT119">
        <v>4.2916392563700496</v>
      </c>
      <c r="JU119">
        <v>4.3482404370668899</v>
      </c>
      <c r="JV119">
        <v>3.8124918747744898</v>
      </c>
      <c r="JW119">
        <v>4.0433835700178404</v>
      </c>
      <c r="JX119">
        <v>4.0954501611788903</v>
      </c>
      <c r="JY119">
        <v>4.5636537495741001</v>
      </c>
      <c r="JZ119">
        <v>4.5802233995978803</v>
      </c>
      <c r="KA119">
        <v>4.2345692783902402</v>
      </c>
      <c r="KB119">
        <v>4.1203869202275403</v>
      </c>
      <c r="KC119">
        <v>4.1856024228097697</v>
      </c>
      <c r="KD119">
        <v>4.1496339651413798</v>
      </c>
      <c r="KE119">
        <v>4.1681670007384204</v>
      </c>
      <c r="KF119">
        <v>4.7035189924380898</v>
      </c>
      <c r="KG119">
        <v>4.43672961445046</v>
      </c>
      <c r="KH119">
        <v>4.2351987173192498</v>
      </c>
      <c r="KI119">
        <v>4.1548426571821802</v>
      </c>
      <c r="KJ119">
        <v>4.1082874991181804</v>
      </c>
      <c r="KK119">
        <v>4.4686263449777703</v>
      </c>
      <c r="KL119">
        <v>4.5433890960476999</v>
      </c>
      <c r="KM119">
        <v>4.2075131056875801</v>
      </c>
      <c r="KN119">
        <v>4.4838809558886901</v>
      </c>
      <c r="KO119">
        <v>4.4161297593514401</v>
      </c>
      <c r="KP119">
        <v>4.2565061736795</v>
      </c>
      <c r="KQ119">
        <v>4.5313105547705304</v>
      </c>
      <c r="KR119">
        <v>4.1653827851620404</v>
      </c>
      <c r="KS119">
        <v>4.3747663584882002</v>
      </c>
      <c r="KT119">
        <v>4.42178709809611</v>
      </c>
      <c r="KU119">
        <v>4.4336678028431704</v>
      </c>
      <c r="KV119">
        <v>4.3510694922306499</v>
      </c>
      <c r="KW119">
        <v>4.1559861603196602</v>
      </c>
      <c r="KX119">
        <v>4.3138624247276498</v>
      </c>
      <c r="KY119">
        <v>4.4791734995180903</v>
      </c>
      <c r="KZ119">
        <v>5.0363743132982801</v>
      </c>
      <c r="LA119">
        <v>4.3208624407388401</v>
      </c>
      <c r="LB119">
        <v>5.1694460436363299</v>
      </c>
      <c r="LC119">
        <v>4.2974261910026899</v>
      </c>
      <c r="LD119">
        <v>4.7619193262344401</v>
      </c>
      <c r="LE119">
        <v>4.5882853503526002</v>
      </c>
      <c r="LF119">
        <v>4.6029511283803197</v>
      </c>
      <c r="LG119">
        <v>4.9065999226984802</v>
      </c>
      <c r="LH119">
        <v>4.6892512655772096</v>
      </c>
      <c r="LI119">
        <v>4.8045957945148698</v>
      </c>
      <c r="LJ119">
        <v>4.7734949260665704</v>
      </c>
      <c r="LK119">
        <v>4.8099995347129099</v>
      </c>
      <c r="LL119">
        <v>4.9529552428687502</v>
      </c>
      <c r="LM119">
        <v>4.9434848647818397</v>
      </c>
      <c r="LN119">
        <v>4.86283437202054</v>
      </c>
      <c r="LO119">
        <v>5.0310470023713103</v>
      </c>
      <c r="LP119">
        <v>4.9472752007471197</v>
      </c>
      <c r="LQ119">
        <v>4.8632283964862202</v>
      </c>
      <c r="LR119">
        <v>5.29921519871281</v>
      </c>
      <c r="LS119">
        <v>5.0865847093703502</v>
      </c>
      <c r="LT119">
        <v>4.7412464674124504</v>
      </c>
      <c r="LU119">
        <v>5.4413314303164197</v>
      </c>
      <c r="LV119">
        <v>5.2487472953044598</v>
      </c>
      <c r="LW119">
        <v>5.3410795539004097</v>
      </c>
      <c r="LX119">
        <v>4.8871917970819698</v>
      </c>
      <c r="LY119">
        <v>5.2392742567939097</v>
      </c>
      <c r="LZ119">
        <v>5.1942154664334197</v>
      </c>
      <c r="MA119">
        <v>5.0782952093282896</v>
      </c>
      <c r="MB119">
        <v>5.3111200373492196</v>
      </c>
      <c r="MC119">
        <v>5.1725113136863303</v>
      </c>
      <c r="MD119">
        <v>5.2753334006920101</v>
      </c>
      <c r="ME119">
        <v>5.5912824668885204</v>
      </c>
      <c r="MF119">
        <v>5.5133556425232904</v>
      </c>
      <c r="MG119">
        <v>5.4373666450106901</v>
      </c>
      <c r="MH119">
        <v>5.4216509972473501</v>
      </c>
      <c r="MI119">
        <v>5.4794241430285204</v>
      </c>
      <c r="MJ119">
        <v>5.5999290901443404</v>
      </c>
      <c r="MK119">
        <v>5.6546038383499901</v>
      </c>
      <c r="ML119">
        <v>5.99762703947665</v>
      </c>
      <c r="MM119">
        <v>5.6914040428201798</v>
      </c>
      <c r="MN119">
        <v>5.8745183252033497</v>
      </c>
      <c r="MO119">
        <v>7.6751645071250003</v>
      </c>
    </row>
    <row r="120" spans="1:353" x14ac:dyDescent="0.45">
      <c r="A120" t="s">
        <v>9</v>
      </c>
      <c r="B120" t="s">
        <v>481</v>
      </c>
      <c r="C120" t="s">
        <v>446</v>
      </c>
      <c r="D120">
        <v>1.49510865207287</v>
      </c>
      <c r="E120">
        <v>3.8265907140491602</v>
      </c>
      <c r="F120">
        <v>3.3481505145981698</v>
      </c>
      <c r="G120">
        <v>3.2917309243503401</v>
      </c>
      <c r="H120">
        <v>3.7236430693073701</v>
      </c>
      <c r="I120">
        <v>3.5680088792820701</v>
      </c>
      <c r="J120">
        <v>0.92113118257730497</v>
      </c>
      <c r="K120">
        <v>0.94835927708810397</v>
      </c>
      <c r="M120">
        <v>3.9089544984334301</v>
      </c>
      <c r="N120">
        <v>4.1665686374939304</v>
      </c>
      <c r="O120">
        <v>7.0719615022144202</v>
      </c>
      <c r="P120">
        <v>2.1655171007974499</v>
      </c>
      <c r="Q120">
        <v>1.2569949294124501</v>
      </c>
      <c r="R120">
        <v>1.1898913466861101</v>
      </c>
      <c r="S120">
        <v>2.01387350780087</v>
      </c>
      <c r="T120">
        <v>1.90516161742382</v>
      </c>
      <c r="U120">
        <v>1.21022836848633</v>
      </c>
      <c r="V120">
        <v>1.4226199386067</v>
      </c>
      <c r="W120">
        <v>3.2978778140649201</v>
      </c>
      <c r="X120">
        <v>1.0848434858867799</v>
      </c>
      <c r="Y120">
        <v>5.4089456346398403</v>
      </c>
      <c r="Z120">
        <v>0.94326819627888903</v>
      </c>
      <c r="AA120">
        <v>2.96998420620542</v>
      </c>
      <c r="AB120">
        <v>2.6622145835401998</v>
      </c>
      <c r="AC120">
        <v>1.3810241089544</v>
      </c>
      <c r="AD120">
        <v>1.5959219102542499</v>
      </c>
      <c r="AE120">
        <v>1.93940659296583</v>
      </c>
      <c r="AF120">
        <v>1.6584644566084401</v>
      </c>
      <c r="AG120">
        <v>1.9495898706689301</v>
      </c>
      <c r="AH120">
        <v>3.27665842069477</v>
      </c>
      <c r="AI120">
        <v>4.6025522887147199</v>
      </c>
      <c r="AJ120">
        <v>3.7611450352773002</v>
      </c>
      <c r="AK120">
        <v>4.6316333014997602</v>
      </c>
      <c r="AL120">
        <v>2.0401526903748199</v>
      </c>
      <c r="AM120">
        <v>0.82176710630126504</v>
      </c>
      <c r="AN120">
        <v>1.9980783755214799</v>
      </c>
      <c r="AO120">
        <v>3.6285239332259902</v>
      </c>
      <c r="AP120">
        <v>2.0129407165829698</v>
      </c>
      <c r="AQ120">
        <v>1.33734473134605</v>
      </c>
      <c r="AR120">
        <v>2.3190368400088701</v>
      </c>
      <c r="AS120">
        <v>3.78653386189883</v>
      </c>
      <c r="AT120">
        <v>3.44849153826903</v>
      </c>
      <c r="AU120">
        <v>3.6219540827752601</v>
      </c>
      <c r="AV120">
        <v>1.66912332859777</v>
      </c>
      <c r="AW120">
        <v>4.7614841590082504</v>
      </c>
      <c r="AX120">
        <v>3.2565388059839901</v>
      </c>
      <c r="AY120">
        <v>3.6209652039858602</v>
      </c>
      <c r="AZ120">
        <v>2.4231040872359402</v>
      </c>
      <c r="BA120">
        <v>0.39580543061208801</v>
      </c>
      <c r="BB120">
        <v>1.82552539809686</v>
      </c>
      <c r="BC120">
        <v>1.63253229726837</v>
      </c>
      <c r="BD120">
        <v>1.3370319146474801</v>
      </c>
      <c r="BE120">
        <v>1.7355046971371499</v>
      </c>
      <c r="BF120">
        <v>1.30931386410888</v>
      </c>
      <c r="BG120">
        <v>0.69018685739655505</v>
      </c>
      <c r="BH120">
        <v>1.65595439926871</v>
      </c>
      <c r="BI120">
        <v>3.21632286617593</v>
      </c>
      <c r="BJ120">
        <v>2.28381688989887</v>
      </c>
      <c r="BK120">
        <v>1.9889980771978499</v>
      </c>
      <c r="BL120">
        <v>2.4280455039831801</v>
      </c>
      <c r="BM120">
        <v>1.4602431174442101</v>
      </c>
      <c r="BN120">
        <v>3.4254211260309</v>
      </c>
      <c r="BO120">
        <v>2.77500087182842</v>
      </c>
      <c r="BP120">
        <v>2.3821864002578201</v>
      </c>
      <c r="BQ120">
        <v>3.9532637748388999</v>
      </c>
      <c r="BR120">
        <v>3.7857881738422399</v>
      </c>
      <c r="BS120">
        <v>1.5510849133328199</v>
      </c>
      <c r="BT120">
        <v>3.0429511952486799</v>
      </c>
      <c r="BU120">
        <v>2.36981894011622</v>
      </c>
      <c r="BV120">
        <v>4.0957528999819601</v>
      </c>
      <c r="BW120">
        <v>2.31505569615944</v>
      </c>
      <c r="BX120">
        <v>2.71780853489736</v>
      </c>
      <c r="BY120">
        <v>3.0668177330912698</v>
      </c>
      <c r="BZ120">
        <v>3.3106827618437702</v>
      </c>
      <c r="CA120">
        <v>4.0109897453913499</v>
      </c>
      <c r="CB120">
        <v>1.71593544020299</v>
      </c>
      <c r="CC120">
        <v>1.5554804822976001</v>
      </c>
      <c r="CD120">
        <v>1.3953351587679601</v>
      </c>
      <c r="CE120">
        <v>2.3243779513293199</v>
      </c>
      <c r="CF120">
        <v>1.43138809945185</v>
      </c>
      <c r="CG120">
        <v>4.0640967447010699</v>
      </c>
      <c r="CH120">
        <v>1.7408937517941001</v>
      </c>
      <c r="CI120">
        <v>3.15078552257041</v>
      </c>
      <c r="CJ120">
        <v>2.9689589633728701</v>
      </c>
      <c r="CK120">
        <v>2.6298275209959798</v>
      </c>
      <c r="CL120">
        <v>3.83021330615122</v>
      </c>
      <c r="CM120">
        <v>5.3000318681344698</v>
      </c>
      <c r="CN120">
        <v>2.9064316015807901</v>
      </c>
      <c r="CO120">
        <v>2.1118844208135901</v>
      </c>
      <c r="CP120">
        <v>0.99210799953670403</v>
      </c>
      <c r="CQ120">
        <v>4.0608742637485902</v>
      </c>
      <c r="CR120">
        <v>2.05906201086299</v>
      </c>
      <c r="CS120">
        <v>1.93610002180719</v>
      </c>
      <c r="CT120">
        <v>3.3253278906735102</v>
      </c>
      <c r="CU120">
        <v>1.55061598923477</v>
      </c>
      <c r="CV120">
        <v>3.4987233431206501</v>
      </c>
      <c r="CW120">
        <v>1.49587677883115</v>
      </c>
      <c r="CX120">
        <v>3.3903947409545001</v>
      </c>
      <c r="CY120">
        <v>3.51293766899953</v>
      </c>
      <c r="CZ120">
        <v>3.5929317871647601</v>
      </c>
      <c r="DA120">
        <v>4.0254896470642896</v>
      </c>
      <c r="DB120">
        <v>2.9757064537757598</v>
      </c>
      <c r="DC120">
        <v>1.58632163198077</v>
      </c>
      <c r="DD120">
        <v>1.6476106476051999</v>
      </c>
      <c r="DE120">
        <v>1.22086429713292</v>
      </c>
      <c r="DF120">
        <v>1.3739999599552599</v>
      </c>
      <c r="DG120">
        <v>3.3175817522453399</v>
      </c>
      <c r="DH120">
        <v>0.74451400838140902</v>
      </c>
      <c r="DI120">
        <v>2.11878447419467</v>
      </c>
      <c r="DJ120">
        <v>0.93630837159076696</v>
      </c>
      <c r="DK120">
        <v>1.2545595476362299</v>
      </c>
      <c r="DL120">
        <v>1.27780906164185</v>
      </c>
      <c r="DM120">
        <v>0.95298237712699896</v>
      </c>
      <c r="DN120">
        <v>1.3416223431505101</v>
      </c>
      <c r="DO120">
        <v>2.4585064596770301</v>
      </c>
      <c r="DP120">
        <v>0.75620392644252699</v>
      </c>
      <c r="DQ120">
        <v>1.4227206420010801</v>
      </c>
      <c r="DR120">
        <v>2.4057604029491801</v>
      </c>
      <c r="DS120">
        <v>2.4961926201761702</v>
      </c>
      <c r="DT120">
        <v>1.96401174844877</v>
      </c>
      <c r="DU120">
        <v>3.5759985356751498</v>
      </c>
      <c r="DV120">
        <v>2.8584915476644199</v>
      </c>
      <c r="DW120">
        <v>2.3543570223478598</v>
      </c>
      <c r="DX120">
        <v>1.38305385792831</v>
      </c>
      <c r="DY120">
        <v>2.0276811367206702</v>
      </c>
      <c r="DZ120">
        <v>1.35974930488505</v>
      </c>
      <c r="EA120">
        <v>2.4669170874285999</v>
      </c>
      <c r="EB120">
        <v>1.48974695679349</v>
      </c>
      <c r="EC120">
        <v>1.6964906752310001</v>
      </c>
      <c r="ED120">
        <v>1.5030903595543601</v>
      </c>
      <c r="EE120">
        <v>2.1715888959077199</v>
      </c>
      <c r="EF120">
        <v>3.1018573320951299</v>
      </c>
      <c r="EG120">
        <v>4.0042059584195604</v>
      </c>
      <c r="EH120">
        <v>2.2282332013680599</v>
      </c>
      <c r="EI120">
        <v>3.2531928401546</v>
      </c>
      <c r="EJ120">
        <v>3.9563675532775502</v>
      </c>
      <c r="EK120">
        <v>2.4487656001659399</v>
      </c>
      <c r="EL120">
        <v>1.73432913818046</v>
      </c>
      <c r="EM120">
        <v>3.7554871379324801</v>
      </c>
      <c r="EN120">
        <v>2.6580653518307402</v>
      </c>
      <c r="EO120">
        <v>3.3945163470306601</v>
      </c>
      <c r="EP120">
        <v>3.5204896890315598</v>
      </c>
      <c r="EQ120">
        <v>3.6323818022930001</v>
      </c>
      <c r="ER120">
        <v>3.3984312639909202</v>
      </c>
      <c r="ES120">
        <v>4.7309017532024802</v>
      </c>
      <c r="ET120">
        <v>4.6178414615100696</v>
      </c>
      <c r="EU120">
        <v>4.1477025717613403</v>
      </c>
      <c r="EV120">
        <v>4.5799693929349701</v>
      </c>
      <c r="EW120">
        <v>3.08779194871203</v>
      </c>
      <c r="EX120">
        <v>4.7378416526514702</v>
      </c>
      <c r="EY120">
        <v>2.8230968835288301</v>
      </c>
      <c r="EZ120">
        <v>4.5931578439369902</v>
      </c>
      <c r="FA120">
        <v>4.1495699738149199</v>
      </c>
      <c r="FB120">
        <v>4.8223435323596702</v>
      </c>
      <c r="FC120">
        <v>4.1129731447016198</v>
      </c>
      <c r="FD120">
        <v>3.4439404155057098</v>
      </c>
      <c r="FE120">
        <v>4.7627182034016098</v>
      </c>
      <c r="FF120">
        <v>2.7935619498925202</v>
      </c>
      <c r="FG120">
        <v>4.7163476861497999</v>
      </c>
      <c r="FH120">
        <v>4.7021509351612298</v>
      </c>
      <c r="FI120">
        <v>4.7654865407056004</v>
      </c>
      <c r="FJ120">
        <v>4.93430944581839</v>
      </c>
      <c r="FK120">
        <v>4.1244877789135401</v>
      </c>
      <c r="FL120">
        <v>4.9056198187818003</v>
      </c>
      <c r="FM120">
        <v>4.3477369956513803</v>
      </c>
      <c r="FN120">
        <v>4.7806435723212601</v>
      </c>
      <c r="FO120">
        <v>4.4894726618325498</v>
      </c>
      <c r="FP120">
        <v>4.5041520580496703</v>
      </c>
      <c r="FQ120">
        <v>2.9926647107489801</v>
      </c>
      <c r="FR120">
        <v>4.47616674060321</v>
      </c>
      <c r="FS120">
        <v>4.9166675732359497</v>
      </c>
      <c r="FT120">
        <v>4.7816296601834702</v>
      </c>
      <c r="FU120">
        <v>4.8232776870670797</v>
      </c>
      <c r="FV120">
        <v>5.6116923430769701</v>
      </c>
      <c r="FW120">
        <v>4.6389823670346999</v>
      </c>
      <c r="FX120">
        <v>4.2549461025911697</v>
      </c>
      <c r="FY120">
        <v>4.4599685412673704</v>
      </c>
      <c r="FZ120">
        <v>4.6714921468733097</v>
      </c>
      <c r="GA120">
        <v>4.8600995076254696</v>
      </c>
      <c r="GB120">
        <v>4.4784113352876203</v>
      </c>
      <c r="GC120">
        <v>4.6549296798123496</v>
      </c>
      <c r="GD120">
        <v>5.0841496857455502</v>
      </c>
      <c r="GE120">
        <v>4.7584552944012302</v>
      </c>
      <c r="GF120">
        <v>5.1217923497508497</v>
      </c>
      <c r="GG120">
        <v>5.1436225664946296</v>
      </c>
      <c r="GH120">
        <v>5.0690531168095498</v>
      </c>
      <c r="GI120">
        <v>4.8106873688948601</v>
      </c>
      <c r="GJ120">
        <v>4.9128849337474199</v>
      </c>
      <c r="GK120">
        <v>4.5890788497967598</v>
      </c>
      <c r="GL120">
        <v>4.6911351430222501</v>
      </c>
      <c r="GM120">
        <v>4.6260334284351199</v>
      </c>
      <c r="GN120">
        <v>5.5815963905619501</v>
      </c>
      <c r="GO120">
        <v>4.96763578065526</v>
      </c>
      <c r="GP120">
        <v>5.0244257644048602</v>
      </c>
      <c r="GQ120">
        <v>4.6206423477323399</v>
      </c>
      <c r="GR120">
        <v>5.3919382985968101</v>
      </c>
      <c r="GS120">
        <v>5.2887915333097704</v>
      </c>
      <c r="GT120">
        <v>5.1656101914263601</v>
      </c>
      <c r="GU120">
        <v>4.4892331102771701</v>
      </c>
      <c r="GV120">
        <v>4.1612591956179603</v>
      </c>
      <c r="GW120">
        <v>4.61320466760895</v>
      </c>
      <c r="GX120">
        <v>5.8012281769842797</v>
      </c>
      <c r="GY120">
        <v>6.1521268716995801</v>
      </c>
      <c r="GZ120">
        <v>5.2116836483558897</v>
      </c>
      <c r="HA120">
        <v>5.5865216525534596</v>
      </c>
      <c r="HB120">
        <v>5.2669230861890899</v>
      </c>
      <c r="HC120">
        <v>5.6338724464595202</v>
      </c>
      <c r="HD120">
        <v>5.2788595571927699</v>
      </c>
      <c r="HE120">
        <v>4.5775520776426903</v>
      </c>
      <c r="HF120">
        <v>5.6664960693487796</v>
      </c>
      <c r="HG120">
        <v>5.6935728095615596</v>
      </c>
      <c r="HH120">
        <v>4.7932807458830897</v>
      </c>
      <c r="HI120">
        <v>5.8468408437485202</v>
      </c>
      <c r="HJ120">
        <v>5.4231891727630401</v>
      </c>
      <c r="HK120">
        <v>4.7116727148764204</v>
      </c>
      <c r="HL120">
        <v>6.0484288152063401</v>
      </c>
      <c r="HM120">
        <v>6.0556189326588603</v>
      </c>
      <c r="HN120">
        <v>5.9086441305550998</v>
      </c>
      <c r="HO120">
        <v>5.9696615938872597</v>
      </c>
      <c r="HP120">
        <v>5.9618057613265201</v>
      </c>
      <c r="HQ120">
        <v>5.5739904261329603</v>
      </c>
      <c r="HR120">
        <v>5.6422692549882703</v>
      </c>
      <c r="HS120">
        <v>5.4592509243603304</v>
      </c>
      <c r="HT120">
        <v>6.1425302674539797</v>
      </c>
      <c r="HU120">
        <v>5.3970875452857303</v>
      </c>
      <c r="HV120">
        <v>5.6459887069240304</v>
      </c>
      <c r="HW120">
        <v>6.1623297400549903</v>
      </c>
      <c r="HX120">
        <v>5.8931215179300196</v>
      </c>
      <c r="HY120">
        <v>5.9801069772941302</v>
      </c>
      <c r="HZ120">
        <v>5.3623500187382698</v>
      </c>
      <c r="IA120">
        <v>6.2310260521575103</v>
      </c>
      <c r="IB120">
        <v>5.9376059548113496</v>
      </c>
      <c r="IC120">
        <v>5.5457068957444697</v>
      </c>
      <c r="ID120">
        <v>5.44239894673089</v>
      </c>
      <c r="IE120">
        <v>5.8322961792442696</v>
      </c>
      <c r="IF120">
        <v>6.2388034532458496</v>
      </c>
      <c r="IG120">
        <v>6.1746077407658504</v>
      </c>
      <c r="IH120">
        <v>5.80467986228442</v>
      </c>
      <c r="II120">
        <v>5.8239363588234996</v>
      </c>
      <c r="IJ120">
        <v>6.1348701188959396</v>
      </c>
      <c r="IK120">
        <v>6.1486802839064199</v>
      </c>
      <c r="IL120">
        <v>5.9441028703559899</v>
      </c>
      <c r="IM120">
        <v>6.0498699172875803</v>
      </c>
      <c r="IN120">
        <v>5.79058456385689</v>
      </c>
      <c r="IO120">
        <v>6.1769130620569701</v>
      </c>
      <c r="IP120">
        <v>6.0155068602885704</v>
      </c>
      <c r="IQ120">
        <v>5.4643830580078703</v>
      </c>
      <c r="IR120">
        <v>6.2770435411742698</v>
      </c>
      <c r="IS120">
        <v>6.0719996414171096</v>
      </c>
      <c r="IT120">
        <v>6.3716528721475498</v>
      </c>
      <c r="IU120">
        <v>6.05354126279925</v>
      </c>
      <c r="IV120">
        <v>5.5668535641115398</v>
      </c>
      <c r="IW120">
        <v>5.9529261272348402</v>
      </c>
      <c r="IX120">
        <v>5.3764669358321804</v>
      </c>
      <c r="IY120">
        <v>5.7808048740713396</v>
      </c>
      <c r="IZ120">
        <v>6.2039861204309403</v>
      </c>
      <c r="JA120">
        <v>5.9319776013834202</v>
      </c>
      <c r="JB120">
        <v>6.5032603430874198</v>
      </c>
      <c r="JC120">
        <v>6.1816969312379904</v>
      </c>
      <c r="JD120">
        <v>6.44432799466224</v>
      </c>
      <c r="JE120">
        <v>6.2049272197030199</v>
      </c>
      <c r="JF120">
        <v>6.2950604642040604</v>
      </c>
      <c r="JG120">
        <v>5.7037267436796002</v>
      </c>
      <c r="JH120">
        <v>6.4371327988259104</v>
      </c>
      <c r="JI120">
        <v>6.4028077704233803</v>
      </c>
      <c r="JJ120">
        <v>6.3021916404916603</v>
      </c>
      <c r="JK120">
        <v>5.7287169531288296</v>
      </c>
      <c r="JL120">
        <v>6.2520340806735604</v>
      </c>
      <c r="JM120">
        <v>5.9976287054830202</v>
      </c>
      <c r="JN120">
        <v>6.3280231630615296</v>
      </c>
      <c r="JO120">
        <v>6.4938728193108499</v>
      </c>
      <c r="JP120">
        <v>6.0325122271935596</v>
      </c>
      <c r="JQ120">
        <v>7.0588174579748699</v>
      </c>
      <c r="JR120">
        <v>6.4300265182474199</v>
      </c>
      <c r="JS120">
        <v>5.8825863966323801</v>
      </c>
      <c r="JT120">
        <v>6.1329155564025104</v>
      </c>
      <c r="JU120">
        <v>6.8215258869752002</v>
      </c>
      <c r="JV120">
        <v>6.0380247277539496</v>
      </c>
      <c r="JW120">
        <v>6.0291631302668502</v>
      </c>
      <c r="JX120">
        <v>6.4117586742265296</v>
      </c>
      <c r="JY120">
        <v>6.1996144036209797</v>
      </c>
      <c r="JZ120">
        <v>7.2598461586247902</v>
      </c>
      <c r="KA120">
        <v>6.2288356165324199</v>
      </c>
      <c r="KB120">
        <v>5.8879794201184499</v>
      </c>
      <c r="KC120">
        <v>6.4150575059178303</v>
      </c>
      <c r="KD120">
        <v>6.0938617607337102</v>
      </c>
      <c r="KE120">
        <v>6.3931800823468299</v>
      </c>
      <c r="KF120">
        <v>7.3480234009453804</v>
      </c>
      <c r="KG120">
        <v>6.4972162678676399</v>
      </c>
      <c r="KH120">
        <v>6.5820705138213098</v>
      </c>
      <c r="KI120">
        <v>6.5055974968110899</v>
      </c>
      <c r="KJ120">
        <v>6.1369232330434498</v>
      </c>
      <c r="KK120">
        <v>7.1674294545377002</v>
      </c>
      <c r="KL120">
        <v>6.8586694947447198</v>
      </c>
      <c r="KM120">
        <v>6.6058604907382898</v>
      </c>
      <c r="KN120">
        <v>6.8212019220590898</v>
      </c>
      <c r="KO120">
        <v>6.6100851809199499</v>
      </c>
      <c r="KP120">
        <v>6.5398546325258096</v>
      </c>
      <c r="KQ120">
        <v>7.08149978028825</v>
      </c>
      <c r="KR120">
        <v>6.6944834103040298</v>
      </c>
      <c r="KS120">
        <v>6.7076633136589203</v>
      </c>
      <c r="KT120">
        <v>6.9602001109725</v>
      </c>
      <c r="KU120">
        <v>6.3685797702585996</v>
      </c>
      <c r="KV120">
        <v>6.8419236477424104</v>
      </c>
      <c r="KW120">
        <v>6.4936166902636403</v>
      </c>
      <c r="KX120">
        <v>6.5591174776862902</v>
      </c>
      <c r="KY120">
        <v>6.5627013187341996</v>
      </c>
      <c r="KZ120">
        <v>7.7413461036901499</v>
      </c>
      <c r="LA120">
        <v>6.8385435892348898</v>
      </c>
      <c r="LB120">
        <v>7.5173453986416101</v>
      </c>
      <c r="LC120">
        <v>6.5577003476506999</v>
      </c>
      <c r="LD120">
        <v>7.3579523198755297</v>
      </c>
      <c r="LE120">
        <v>7.2529123035302101</v>
      </c>
      <c r="LF120">
        <v>7.1651282440445998</v>
      </c>
      <c r="LG120">
        <v>7.4954798881147902</v>
      </c>
      <c r="LH120">
        <v>6.9822388926304999</v>
      </c>
      <c r="LI120">
        <v>7.2176130628084296</v>
      </c>
      <c r="LJ120">
        <v>7.1642509165063304</v>
      </c>
      <c r="LK120">
        <v>7.0151501298137102</v>
      </c>
      <c r="LL120">
        <v>7.58488570234507</v>
      </c>
      <c r="LM120">
        <v>7.3791608235647699</v>
      </c>
      <c r="LN120">
        <v>7.3160296031731198</v>
      </c>
      <c r="LO120">
        <v>7.3499058762639002</v>
      </c>
      <c r="LP120">
        <v>7.3182601051116301</v>
      </c>
      <c r="LQ120">
        <v>7.2066009991731397</v>
      </c>
      <c r="LR120">
        <v>8.0630541189579805</v>
      </c>
      <c r="LS120">
        <v>7.5301645047142998</v>
      </c>
      <c r="LT120">
        <v>7.0603701239623797</v>
      </c>
      <c r="LU120">
        <v>7.8907459760575103</v>
      </c>
      <c r="LV120">
        <v>7.6657357244488997</v>
      </c>
      <c r="LW120">
        <v>8.0975020628781493</v>
      </c>
      <c r="LX120">
        <v>7.3282175757322703</v>
      </c>
      <c r="LY120">
        <v>7.8804865803981698</v>
      </c>
      <c r="LZ120">
        <v>7.5986908355568499</v>
      </c>
      <c r="MA120">
        <v>7.77550642892861</v>
      </c>
      <c r="MB120">
        <v>7.8535118938376796</v>
      </c>
      <c r="MC120">
        <v>7.8287135337505296</v>
      </c>
      <c r="MD120">
        <v>7.3973676423680503</v>
      </c>
      <c r="ME120">
        <v>8.3899976836994696</v>
      </c>
      <c r="MF120">
        <v>7.9340240447397097</v>
      </c>
      <c r="MG120">
        <v>7.9878110168411203</v>
      </c>
      <c r="MH120">
        <v>8.1435082646973402</v>
      </c>
      <c r="MI120">
        <v>8.0836070376267806</v>
      </c>
      <c r="MJ120">
        <v>8.4314507964614993</v>
      </c>
      <c r="MK120">
        <v>8.2004446470381698</v>
      </c>
      <c r="ML120">
        <v>8.8663556522971607</v>
      </c>
      <c r="MM120">
        <v>8.2474886468171196</v>
      </c>
      <c r="MN120">
        <v>8.4488749415017494</v>
      </c>
      <c r="MO120">
        <v>10.4026547292495</v>
      </c>
    </row>
    <row r="121" spans="1:353" x14ac:dyDescent="0.45">
      <c r="A121" t="s">
        <v>188</v>
      </c>
      <c r="B121" t="s">
        <v>642</v>
      </c>
      <c r="C121" t="s">
        <v>444</v>
      </c>
      <c r="D121">
        <v>4.17095531428384</v>
      </c>
      <c r="E121">
        <v>1.8082917310629001</v>
      </c>
      <c r="F121">
        <v>2.37797336482424</v>
      </c>
      <c r="G121">
        <v>3.06558519510553</v>
      </c>
      <c r="H121">
        <v>3.09794329830014</v>
      </c>
      <c r="I121">
        <v>2.9721209827025499</v>
      </c>
      <c r="J121">
        <v>4.2332274721174299</v>
      </c>
      <c r="K121">
        <v>4.3062959134904197</v>
      </c>
      <c r="L121">
        <v>4.8106873688948601</v>
      </c>
      <c r="M121">
        <v>2.3260662070865701</v>
      </c>
      <c r="N121">
        <v>1.99319427983908</v>
      </c>
      <c r="O121">
        <v>4.3349152412011396</v>
      </c>
      <c r="P121">
        <v>3.1633537268115601</v>
      </c>
      <c r="Q121">
        <v>5.66320165510996</v>
      </c>
      <c r="R121">
        <v>5.1212005822508102</v>
      </c>
      <c r="S121">
        <v>5.0088896865812798</v>
      </c>
      <c r="T121">
        <v>5.5294566631445603</v>
      </c>
      <c r="U121">
        <v>4.4067772831821204</v>
      </c>
      <c r="V121">
        <v>5.1108490967827001</v>
      </c>
      <c r="W121">
        <v>2.86301180877985</v>
      </c>
      <c r="X121">
        <v>4.6415176179058104</v>
      </c>
      <c r="Y121">
        <v>2.6374507480493601</v>
      </c>
      <c r="Z121">
        <v>5.16891522332521</v>
      </c>
      <c r="AA121">
        <v>2.72310487676577</v>
      </c>
      <c r="AB121">
        <v>5.3533555569248499</v>
      </c>
      <c r="AC121">
        <v>5.4164992121945303</v>
      </c>
      <c r="AD121">
        <v>5.3791576560200802</v>
      </c>
      <c r="AE121">
        <v>5.7405941362789701</v>
      </c>
      <c r="AF121">
        <v>5.7880295500306902</v>
      </c>
      <c r="AG121">
        <v>5.3752126041250303</v>
      </c>
      <c r="AH121">
        <v>2.53958251953568</v>
      </c>
      <c r="AI121">
        <v>3.1217099415226901</v>
      </c>
      <c r="AJ121">
        <v>3.1428519528546799</v>
      </c>
      <c r="AK121">
        <v>1.45482687299919</v>
      </c>
      <c r="AL121">
        <v>4.4483641798064504</v>
      </c>
      <c r="AM121">
        <v>4.62045497255047</v>
      </c>
      <c r="AN121">
        <v>6.4208137213913599</v>
      </c>
      <c r="AO121">
        <v>4.4313748859698601</v>
      </c>
      <c r="AP121">
        <v>5.7781717666475698</v>
      </c>
      <c r="AQ121">
        <v>5.2882973396793203</v>
      </c>
      <c r="AR121">
        <v>6.1811637953152703</v>
      </c>
      <c r="AS121">
        <v>2.8293356284339</v>
      </c>
      <c r="AT121">
        <v>3.09202325584004</v>
      </c>
      <c r="AU121">
        <v>2.9097635148537702</v>
      </c>
      <c r="AV121">
        <v>4.9207078033113598</v>
      </c>
      <c r="AW121">
        <v>1.44172910743004</v>
      </c>
      <c r="AX121">
        <v>2.7142953803730001</v>
      </c>
      <c r="AY121">
        <v>2.3334314139146102</v>
      </c>
      <c r="AZ121">
        <v>5.7301465862036904</v>
      </c>
      <c r="BA121">
        <v>4.70463625417581</v>
      </c>
      <c r="BB121">
        <v>6.1164623545158401</v>
      </c>
      <c r="BC121">
        <v>6.0424789023081198</v>
      </c>
      <c r="BD121">
        <v>4.53777506598197</v>
      </c>
      <c r="BE121">
        <v>5.3850875615843803</v>
      </c>
      <c r="BF121">
        <v>4.5751857509522997</v>
      </c>
      <c r="BG121">
        <v>4.8880016071964301</v>
      </c>
      <c r="BH121">
        <v>4.3930958415075798</v>
      </c>
      <c r="BI121">
        <v>3.2998662251779498</v>
      </c>
      <c r="BJ121">
        <v>6.8883764252356396</v>
      </c>
      <c r="BK121">
        <v>6.3750457107684699</v>
      </c>
      <c r="BL121">
        <v>4.93157290920721</v>
      </c>
      <c r="BM121">
        <v>5.6773049105972504</v>
      </c>
      <c r="BN121">
        <v>2.95170021990491</v>
      </c>
      <c r="BO121">
        <v>3.8862523717905102</v>
      </c>
      <c r="BP121">
        <v>3.0610669396748</v>
      </c>
      <c r="BQ121">
        <v>2.9988334859385399</v>
      </c>
      <c r="BR121">
        <v>3.3413386851101201</v>
      </c>
      <c r="BS121">
        <v>5.0936962672358899</v>
      </c>
      <c r="BT121">
        <v>2.47950267429098</v>
      </c>
      <c r="BU121">
        <v>3.5495058504512098</v>
      </c>
      <c r="BV121">
        <v>1.4692974720174801</v>
      </c>
      <c r="BW121">
        <v>6.6405534278977303</v>
      </c>
      <c r="BX121">
        <v>6.6725636550444296</v>
      </c>
      <c r="BY121">
        <v>3.4501780059179001</v>
      </c>
      <c r="BZ121">
        <v>3.0022649630164802</v>
      </c>
      <c r="CA121">
        <v>2.2006732862965399</v>
      </c>
      <c r="CB121">
        <v>5.8685622130238304</v>
      </c>
      <c r="CC121">
        <v>5.1469314512354396</v>
      </c>
      <c r="CD121">
        <v>4.4636847242870301</v>
      </c>
      <c r="CE121">
        <v>3.4461208186701802</v>
      </c>
      <c r="CF121">
        <v>5.1757401905979599</v>
      </c>
      <c r="CG121">
        <v>2.1814839597793498</v>
      </c>
      <c r="CH121">
        <v>4.52455120276547</v>
      </c>
      <c r="CI121">
        <v>4.55016822624696</v>
      </c>
      <c r="CJ121">
        <v>3.4426105096550099</v>
      </c>
      <c r="CK121">
        <v>3.3970042921905401</v>
      </c>
      <c r="CL121">
        <v>2.4732514866637501</v>
      </c>
      <c r="CM121">
        <v>2.1286736590394399</v>
      </c>
      <c r="CN121">
        <v>4.4837435341228504</v>
      </c>
      <c r="CO121">
        <v>5.8915271756667096</v>
      </c>
      <c r="CP121">
        <v>5.5345801728746</v>
      </c>
      <c r="CQ121">
        <v>2.31913303322658</v>
      </c>
      <c r="CR121">
        <v>6.3204686740842098</v>
      </c>
      <c r="CS121">
        <v>3.5099385779324401</v>
      </c>
      <c r="CT121">
        <v>3.2537640370931298</v>
      </c>
      <c r="CU121">
        <v>4.9976339696317797</v>
      </c>
      <c r="CV121">
        <v>3.9649591179811501</v>
      </c>
      <c r="CW121">
        <v>4.6889514159842998</v>
      </c>
      <c r="CX121">
        <v>3.44140972456717</v>
      </c>
      <c r="CY121">
        <v>2.3882269491309001</v>
      </c>
      <c r="CZ121">
        <v>2.1685279178094699</v>
      </c>
      <c r="DA121">
        <v>2.8732585279745999</v>
      </c>
      <c r="DB121">
        <v>3.7521052833919599</v>
      </c>
      <c r="DC121">
        <v>5.1731115207907701</v>
      </c>
      <c r="DD121">
        <v>5.8541541219414199</v>
      </c>
      <c r="DE121">
        <v>5.5187043464752996</v>
      </c>
      <c r="DF121">
        <v>5.2597907048799097</v>
      </c>
      <c r="DG121">
        <v>3.1693541341557601</v>
      </c>
      <c r="DH121">
        <v>5.0863497405149403</v>
      </c>
      <c r="DI121">
        <v>4.7174760920386598</v>
      </c>
      <c r="DJ121">
        <v>5.1603348826919904</v>
      </c>
      <c r="DK121">
        <v>5.0832547902785397</v>
      </c>
      <c r="DL121">
        <v>4.0483563773205198</v>
      </c>
      <c r="DM121">
        <v>4.3317430212787196</v>
      </c>
      <c r="DN121">
        <v>4.4360393156004498</v>
      </c>
      <c r="DO121">
        <v>3.61094688237857</v>
      </c>
      <c r="DP121">
        <v>4.9351975402462198</v>
      </c>
      <c r="DQ121">
        <v>4.6702154464843897</v>
      </c>
      <c r="DR121">
        <v>3.1171414750500301</v>
      </c>
      <c r="DS121">
        <v>3.9232321471615199</v>
      </c>
      <c r="DT121">
        <v>3.3754519077188401</v>
      </c>
      <c r="DU121">
        <v>3.1878945550257201</v>
      </c>
      <c r="DV121">
        <v>2.8600359174684402</v>
      </c>
      <c r="DW121">
        <v>2.9315593346850699</v>
      </c>
      <c r="DX121">
        <v>3.9679853686211599</v>
      </c>
      <c r="DY121">
        <v>4.8945149795454199</v>
      </c>
      <c r="DZ121">
        <v>4.3272568502245896</v>
      </c>
      <c r="EA121">
        <v>2.5717700468401001</v>
      </c>
      <c r="EB121">
        <v>4.3561599420589197</v>
      </c>
      <c r="EC121">
        <v>4.3830422368958599</v>
      </c>
      <c r="ED121">
        <v>4.3462914793955703</v>
      </c>
      <c r="EE121">
        <v>4.83300039328868</v>
      </c>
      <c r="EF121">
        <v>2.7921957725581001</v>
      </c>
      <c r="EG121">
        <v>2.0049731133181101</v>
      </c>
      <c r="EH121">
        <v>2.6555153728263199</v>
      </c>
      <c r="EI121">
        <v>1.95658485768388</v>
      </c>
      <c r="EJ121">
        <v>2.5018637505088601</v>
      </c>
      <c r="EK121">
        <v>2.75327365657972</v>
      </c>
      <c r="EL121">
        <v>4.1515640273940599</v>
      </c>
      <c r="EM121">
        <v>2.22392851579577</v>
      </c>
      <c r="EN121">
        <v>2.67314438952888</v>
      </c>
      <c r="EO121">
        <v>2.0169293578866401</v>
      </c>
      <c r="EP121">
        <v>1.6365814493559001</v>
      </c>
      <c r="EQ121">
        <v>1.87678639749815</v>
      </c>
      <c r="ER121">
        <v>2.2432858373436</v>
      </c>
      <c r="ES121">
        <v>1.6925297765887</v>
      </c>
      <c r="ET121">
        <v>1.5055936682320601</v>
      </c>
      <c r="EU121">
        <v>2.1141431790806302</v>
      </c>
      <c r="EV121">
        <v>1.2901060622907901</v>
      </c>
      <c r="EW121">
        <v>2.0416299661219499</v>
      </c>
      <c r="EX121">
        <v>0.98153338593047401</v>
      </c>
      <c r="EY121">
        <v>2.72766855267382</v>
      </c>
      <c r="EZ121">
        <v>0.85571011286512599</v>
      </c>
      <c r="FA121">
        <v>1.2582664225047799</v>
      </c>
      <c r="FB121">
        <v>1.20241303054508</v>
      </c>
      <c r="FC121">
        <v>1.0757003397223599</v>
      </c>
      <c r="FD121">
        <v>2.81679019439134</v>
      </c>
      <c r="FE121">
        <v>1.24737722700348</v>
      </c>
      <c r="FF121">
        <v>3.2422975097631102</v>
      </c>
      <c r="FG121">
        <v>1.2916018342350399</v>
      </c>
      <c r="FH121">
        <v>1.25663075214141</v>
      </c>
      <c r="FI121">
        <v>1.33672555605552</v>
      </c>
      <c r="FJ121">
        <v>0.81243070974555798</v>
      </c>
      <c r="FK121">
        <v>2.51236767268407</v>
      </c>
      <c r="FL121">
        <v>0.89040113025341605</v>
      </c>
      <c r="FM121">
        <v>1.5591924766653</v>
      </c>
      <c r="FN121">
        <v>1.4653019268998699</v>
      </c>
      <c r="FO121">
        <v>1.5168636676895999</v>
      </c>
      <c r="FP121">
        <v>0.56670135179302095</v>
      </c>
      <c r="FQ121">
        <v>2.5647463594736202</v>
      </c>
      <c r="FR121">
        <v>1.50324324867008</v>
      </c>
      <c r="FS121">
        <v>1.13225053629522</v>
      </c>
      <c r="FT121">
        <v>1.10624249446022</v>
      </c>
      <c r="FU121">
        <v>1.7209197790517901</v>
      </c>
      <c r="FV121">
        <v>1.2357927457076701</v>
      </c>
      <c r="FW121">
        <v>1.16902128212297</v>
      </c>
      <c r="FX121">
        <v>1.73073662020539</v>
      </c>
      <c r="FY121">
        <v>1.0890196880759899</v>
      </c>
      <c r="FZ121">
        <v>0.73273782715918301</v>
      </c>
      <c r="GA121">
        <v>0.79739590144510297</v>
      </c>
      <c r="GB121">
        <v>1.6019394122180699</v>
      </c>
      <c r="GC121">
        <v>1.0862412826775401</v>
      </c>
      <c r="GD121">
        <v>2.17649325842486</v>
      </c>
      <c r="GE121">
        <v>0.93426864437770696</v>
      </c>
      <c r="GF121">
        <v>1.23522955205042</v>
      </c>
      <c r="GG121">
        <v>1.1162811188366299</v>
      </c>
      <c r="GH121">
        <v>0.89867173989701099</v>
      </c>
      <c r="GJ121">
        <v>1.3963988666366001</v>
      </c>
      <c r="GK121">
        <v>1.7989201826441801</v>
      </c>
      <c r="GL121">
        <v>1.4093188774937</v>
      </c>
      <c r="GM121">
        <v>1.1199796963716699</v>
      </c>
      <c r="GN121">
        <v>1.6821121862128601</v>
      </c>
      <c r="GO121">
        <v>0.78162540261632996</v>
      </c>
      <c r="GP121">
        <v>1.0509713340387099</v>
      </c>
      <c r="GQ121">
        <v>1.51221972361153</v>
      </c>
      <c r="GR121">
        <v>1.4399565523776601</v>
      </c>
      <c r="GS121">
        <v>1.19137273211529</v>
      </c>
      <c r="GT121">
        <v>1.4245908491877</v>
      </c>
      <c r="GU121">
        <v>2.1992714556687698</v>
      </c>
      <c r="GV121">
        <v>2.3426538129411898</v>
      </c>
      <c r="GW121">
        <v>1.5075605202687601</v>
      </c>
      <c r="GX121">
        <v>1.4881845185855</v>
      </c>
      <c r="GY121">
        <v>1.84203657883738</v>
      </c>
      <c r="GZ121">
        <v>1.3049326769476799</v>
      </c>
      <c r="HA121">
        <v>1.3467959525764599</v>
      </c>
      <c r="HB121">
        <v>1.3195097322123399</v>
      </c>
      <c r="HC121">
        <v>1.2664286343756701</v>
      </c>
      <c r="HD121">
        <v>1.8153016819047301</v>
      </c>
      <c r="HE121">
        <v>3.82365485476894</v>
      </c>
      <c r="HF121">
        <v>1.30507446203647</v>
      </c>
      <c r="HG121">
        <v>1.3474836496791101</v>
      </c>
      <c r="HH121">
        <v>1.14495499925407</v>
      </c>
      <c r="HI121">
        <v>1.8559656407851299</v>
      </c>
      <c r="HJ121">
        <v>1.61457377183469</v>
      </c>
      <c r="HK121">
        <v>1.86618644014349</v>
      </c>
      <c r="HL121">
        <v>1.51333769242884</v>
      </c>
      <c r="HM121">
        <v>1.5998592591949801</v>
      </c>
      <c r="HN121">
        <v>2.2014909447910398</v>
      </c>
      <c r="HO121">
        <v>2.2019020497806898</v>
      </c>
      <c r="HP121">
        <v>1.7445444686279199</v>
      </c>
      <c r="HQ121">
        <v>1.66456051202334</v>
      </c>
      <c r="HR121">
        <v>1.41964007367074</v>
      </c>
      <c r="HS121">
        <v>1.54898602944191</v>
      </c>
      <c r="HT121">
        <v>1.76618853470133</v>
      </c>
      <c r="HU121">
        <v>2.52737090514995</v>
      </c>
      <c r="HV121">
        <v>1.8590138425843601</v>
      </c>
      <c r="HW121">
        <v>1.8669619528747501</v>
      </c>
      <c r="HX121">
        <v>1.5276125741072</v>
      </c>
      <c r="HY121">
        <v>2.04062872898148</v>
      </c>
      <c r="HZ121">
        <v>1.7502119607390101</v>
      </c>
      <c r="IA121">
        <v>2.0084686284522801</v>
      </c>
      <c r="IB121">
        <v>4.0393958372594199</v>
      </c>
      <c r="IC121">
        <v>1.7919250254964001</v>
      </c>
      <c r="ID121">
        <v>1.8467116100666801</v>
      </c>
      <c r="IE121">
        <v>2.37277928665993</v>
      </c>
      <c r="IF121">
        <v>3.75876069423999</v>
      </c>
      <c r="IG121">
        <v>1.8579180354425899</v>
      </c>
      <c r="IH121">
        <v>2.2650727799320101</v>
      </c>
      <c r="II121">
        <v>1.6856772010155301</v>
      </c>
      <c r="IJ121">
        <v>2.3950106780580498</v>
      </c>
      <c r="IK121">
        <v>1.96095946837004</v>
      </c>
      <c r="IL121">
        <v>3.9095892525753699</v>
      </c>
      <c r="IM121">
        <v>3.8922388071762</v>
      </c>
      <c r="IN121">
        <v>1.6934888253413301</v>
      </c>
      <c r="IO121">
        <v>3.7594572243342799</v>
      </c>
      <c r="IP121">
        <v>1.97590129795292</v>
      </c>
      <c r="IQ121">
        <v>3.93748514759046</v>
      </c>
      <c r="IR121">
        <v>3.7264847099207299</v>
      </c>
      <c r="IS121">
        <v>1.91784462343135</v>
      </c>
      <c r="IT121">
        <v>2.0707356450044201</v>
      </c>
      <c r="IU121">
        <v>2.33399987024558</v>
      </c>
      <c r="IV121">
        <v>2.3364307917981999</v>
      </c>
      <c r="IW121">
        <v>3.5365074997665098</v>
      </c>
      <c r="IX121">
        <v>2.0769633519883599</v>
      </c>
      <c r="IY121">
        <v>4.2790474350311003</v>
      </c>
      <c r="IZ121">
        <v>1.8078968945113101</v>
      </c>
      <c r="JA121">
        <v>2.1945864107472599</v>
      </c>
      <c r="JB121">
        <v>4.0896580537210898</v>
      </c>
      <c r="JC121">
        <v>3.6813017159453301</v>
      </c>
      <c r="JD121">
        <v>3.8053227374056098</v>
      </c>
      <c r="JE121">
        <v>3.7359940658537698</v>
      </c>
      <c r="JF121">
        <v>3.9948464712184601</v>
      </c>
      <c r="JG121">
        <v>3.8151568915221499</v>
      </c>
      <c r="JH121">
        <v>3.8436461193316198</v>
      </c>
      <c r="JI121">
        <v>3.8459960898230698</v>
      </c>
      <c r="JJ121">
        <v>3.6975919326972599</v>
      </c>
      <c r="JK121">
        <v>3.8558816690695901</v>
      </c>
      <c r="JL121">
        <v>4.1008424669252097</v>
      </c>
      <c r="JM121">
        <v>4.0066181885871801</v>
      </c>
      <c r="JN121">
        <v>3.9055063897175502</v>
      </c>
      <c r="JO121">
        <v>3.9842559088790601</v>
      </c>
      <c r="JP121">
        <v>3.8859167755421802</v>
      </c>
      <c r="JQ121">
        <v>4.2448398560404703</v>
      </c>
      <c r="JR121">
        <v>3.8888012905073301</v>
      </c>
      <c r="JS121">
        <v>3.7273562167041598</v>
      </c>
      <c r="JT121">
        <v>4.0721928446158504</v>
      </c>
      <c r="JU121">
        <v>4.1839388610357204</v>
      </c>
      <c r="JV121">
        <v>3.8619321157274502</v>
      </c>
      <c r="JW121">
        <v>3.9353808386992699</v>
      </c>
      <c r="JX121">
        <v>4.0832738651432896</v>
      </c>
      <c r="JY121">
        <v>4.4474741491528498</v>
      </c>
      <c r="JZ121">
        <v>4.4874396094411502</v>
      </c>
      <c r="KA121">
        <v>4.5622076469425297</v>
      </c>
      <c r="KB121">
        <v>3.98821912629028</v>
      </c>
      <c r="KC121">
        <v>4.1405438353338502</v>
      </c>
      <c r="KD121">
        <v>4.1405118119641502</v>
      </c>
      <c r="KE121">
        <v>4.2806673825976</v>
      </c>
      <c r="KF121">
        <v>4.5230939454694798</v>
      </c>
      <c r="KG121">
        <v>4.3554566447543497</v>
      </c>
      <c r="KH121">
        <v>4.1038867992461201</v>
      </c>
      <c r="KI121">
        <v>4.0264647866295098</v>
      </c>
      <c r="KJ121">
        <v>3.7595446252580902</v>
      </c>
      <c r="KK121">
        <v>4.35145361470168</v>
      </c>
      <c r="KL121">
        <v>4.4289988492943397</v>
      </c>
      <c r="KM121">
        <v>4.1947356087923398</v>
      </c>
      <c r="KN121">
        <v>4.4190249239744501</v>
      </c>
      <c r="KO121">
        <v>4.3261677688246998</v>
      </c>
      <c r="KP121">
        <v>4.0758226826707196</v>
      </c>
      <c r="KQ121">
        <v>4.2864135881815697</v>
      </c>
      <c r="KR121">
        <v>4.0127949745201903</v>
      </c>
      <c r="KS121">
        <v>4.4945926264958702</v>
      </c>
      <c r="KT121">
        <v>4.2045584981828696</v>
      </c>
      <c r="KU121">
        <v>4.36593875524835</v>
      </c>
      <c r="KV121">
        <v>4.3100058520890299</v>
      </c>
      <c r="KW121">
        <v>4.2478832713074999</v>
      </c>
      <c r="KX121">
        <v>4.2670662506254597</v>
      </c>
      <c r="KY121">
        <v>4.2583679591344499</v>
      </c>
      <c r="KZ121">
        <v>4.7705893958688703</v>
      </c>
      <c r="LA121">
        <v>4.1750776358218697</v>
      </c>
      <c r="LB121">
        <v>4.8293697293879703</v>
      </c>
      <c r="LC121">
        <v>4.3136244608407504</v>
      </c>
      <c r="LD121">
        <v>4.7693698313434298</v>
      </c>
      <c r="LE121">
        <v>4.3222777689630298</v>
      </c>
      <c r="LF121">
        <v>4.4353625183880396</v>
      </c>
      <c r="LG121">
        <v>4.6377944024426903</v>
      </c>
      <c r="LH121">
        <v>4.4540664769158997</v>
      </c>
      <c r="LI121">
        <v>4.5840766402238504</v>
      </c>
      <c r="LJ121">
        <v>4.5913691087958801</v>
      </c>
      <c r="LK121">
        <v>4.7997841185640802</v>
      </c>
      <c r="LL121">
        <v>4.7325535787156703</v>
      </c>
      <c r="LM121">
        <v>4.7546398863596897</v>
      </c>
      <c r="LN121">
        <v>4.6327342436118402</v>
      </c>
      <c r="LO121">
        <v>4.8517321454693096</v>
      </c>
      <c r="LP121">
        <v>4.8400696328611197</v>
      </c>
      <c r="LQ121">
        <v>4.6388355298540596</v>
      </c>
      <c r="LR121">
        <v>5.1718425541698796</v>
      </c>
      <c r="LS121">
        <v>4.9155656138384796</v>
      </c>
      <c r="LT121">
        <v>4.8938316529708104</v>
      </c>
      <c r="LU121">
        <v>5.1915026829566804</v>
      </c>
      <c r="LV121">
        <v>5.1155146758990302</v>
      </c>
      <c r="LW121">
        <v>5.2094334020314896</v>
      </c>
      <c r="LX121">
        <v>4.9620298121127204</v>
      </c>
      <c r="LY121">
        <v>5.1151413709426299</v>
      </c>
      <c r="LZ121">
        <v>4.9614179141812702</v>
      </c>
      <c r="MA121">
        <v>5.0333493782665597</v>
      </c>
      <c r="MB121">
        <v>5.17597510001705</v>
      </c>
      <c r="MC121">
        <v>5.0570974344016699</v>
      </c>
      <c r="MD121">
        <v>5.0770468053724196</v>
      </c>
      <c r="ME121">
        <v>5.46507171367311</v>
      </c>
      <c r="MF121">
        <v>5.2827304886161199</v>
      </c>
      <c r="MG121">
        <v>5.28837420610256</v>
      </c>
      <c r="MH121">
        <v>5.3056255320280998</v>
      </c>
      <c r="MI121">
        <v>5.3892052698718302</v>
      </c>
      <c r="MJ121">
        <v>5.4590181914190703</v>
      </c>
      <c r="MK121">
        <v>5.6137906363735999</v>
      </c>
      <c r="ML121">
        <v>5.9897775843725096</v>
      </c>
      <c r="MM121">
        <v>5.6409367300625304</v>
      </c>
      <c r="MN121">
        <v>5.7484436783939099</v>
      </c>
      <c r="MO121">
        <v>7.6330243344687396</v>
      </c>
    </row>
    <row r="122" spans="1:353" x14ac:dyDescent="0.45">
      <c r="A122" t="s">
        <v>83</v>
      </c>
      <c r="B122" t="s">
        <v>461</v>
      </c>
      <c r="C122" t="s">
        <v>450</v>
      </c>
      <c r="D122">
        <v>1.15981685487144</v>
      </c>
      <c r="E122">
        <v>3.48995357423428</v>
      </c>
      <c r="F122">
        <v>3.0741893307584101</v>
      </c>
      <c r="G122">
        <v>3.2182907314604599</v>
      </c>
      <c r="H122">
        <v>3.6853541406814001</v>
      </c>
      <c r="I122">
        <v>2.9323889661271099</v>
      </c>
      <c r="J122">
        <v>1.4446157436801501</v>
      </c>
      <c r="K122">
        <v>1.36310484095379</v>
      </c>
      <c r="L122">
        <v>1.7408937517941001</v>
      </c>
      <c r="M122">
        <v>3.9424976395217399</v>
      </c>
      <c r="N122">
        <v>3.82248811313627</v>
      </c>
      <c r="O122">
        <v>6.8189920722496398</v>
      </c>
      <c r="P122">
        <v>2.47346297688753</v>
      </c>
      <c r="Q122">
        <v>2.30790137717789</v>
      </c>
      <c r="R122">
        <v>1.1178961843964399</v>
      </c>
      <c r="S122">
        <v>1.660210568673</v>
      </c>
      <c r="T122">
        <v>1.61874883386392</v>
      </c>
      <c r="U122">
        <v>2.20678916560865</v>
      </c>
      <c r="V122">
        <v>1.2855268794749199</v>
      </c>
      <c r="W122">
        <v>2.70229268943101</v>
      </c>
      <c r="X122">
        <v>1.0298093349412201</v>
      </c>
      <c r="Y122">
        <v>4.4500460163102504</v>
      </c>
      <c r="Z122">
        <v>1.50278478188853</v>
      </c>
      <c r="AA122">
        <v>2.4959389792267701</v>
      </c>
      <c r="AB122">
        <v>1.43855026175909</v>
      </c>
      <c r="AC122">
        <v>1.6006731814269299</v>
      </c>
      <c r="AD122">
        <v>1.1970103270568999</v>
      </c>
      <c r="AE122">
        <v>1.85250041496301</v>
      </c>
      <c r="AF122">
        <v>2.0302824764689098</v>
      </c>
      <c r="AG122">
        <v>2.2867992441909002</v>
      </c>
      <c r="AH122">
        <v>3.1869058121571201</v>
      </c>
      <c r="AI122">
        <v>3.7430433832356398</v>
      </c>
      <c r="AJ122">
        <v>2.9403771895151598</v>
      </c>
      <c r="AK122">
        <v>4.3481180502015802</v>
      </c>
      <c r="AL122">
        <v>1.54460743654607</v>
      </c>
      <c r="AM122">
        <v>1.14472237575223</v>
      </c>
      <c r="AN122">
        <v>3.1094272887398602</v>
      </c>
      <c r="AO122">
        <v>3.1112327360760998</v>
      </c>
      <c r="AP122">
        <v>1.53422646434952</v>
      </c>
      <c r="AQ122">
        <v>1.8660013204421599</v>
      </c>
      <c r="AR122">
        <v>2.00236338499161</v>
      </c>
      <c r="AS122">
        <v>3.4924706100804199</v>
      </c>
      <c r="AT122">
        <v>3.2448632948996901</v>
      </c>
      <c r="AU122">
        <v>2.9708850225584702</v>
      </c>
      <c r="AV122">
        <v>0.855128003657882</v>
      </c>
      <c r="AW122">
        <v>4.17521974350755</v>
      </c>
      <c r="AX122">
        <v>3.33630386692889</v>
      </c>
      <c r="AY122">
        <v>3.31416349193139</v>
      </c>
      <c r="AZ122">
        <v>2.1893888569690199</v>
      </c>
      <c r="BA122">
        <v>1.48800004996572</v>
      </c>
      <c r="BB122">
        <v>2.6612564565827399</v>
      </c>
      <c r="BC122">
        <v>2.2847975965195202</v>
      </c>
      <c r="BD122">
        <v>2.4263826263249402</v>
      </c>
      <c r="BE122">
        <v>2.5487657481578299</v>
      </c>
      <c r="BF122">
        <v>1.4821638239605801</v>
      </c>
      <c r="BG122">
        <v>1.41688338875648</v>
      </c>
      <c r="BH122">
        <v>1.1580579804473601</v>
      </c>
      <c r="BI122">
        <v>2.9579332736312902</v>
      </c>
      <c r="BJ122">
        <v>3.213609163618</v>
      </c>
      <c r="BK122">
        <v>2.4465260070006898</v>
      </c>
      <c r="BL122">
        <v>1.00083928086275</v>
      </c>
      <c r="BM122">
        <v>2.1724582896002098</v>
      </c>
      <c r="BN122">
        <v>2.8550579433143701</v>
      </c>
      <c r="BO122">
        <v>2.3548134068679301</v>
      </c>
      <c r="BP122">
        <v>1.7221214536018401</v>
      </c>
      <c r="BQ122">
        <v>3.6542735126695902</v>
      </c>
      <c r="BR122">
        <v>3.3018621972434601</v>
      </c>
      <c r="BS122">
        <v>1.9921789900970099</v>
      </c>
      <c r="BT122">
        <v>2.7459483569846599</v>
      </c>
      <c r="BU122">
        <v>1.73010833712846</v>
      </c>
      <c r="BV122">
        <v>3.4577841468636099</v>
      </c>
      <c r="BW122">
        <v>2.4857467302943701</v>
      </c>
      <c r="BX122">
        <v>2.75414690749666</v>
      </c>
      <c r="BY122">
        <v>2.7714778531005999</v>
      </c>
      <c r="BZ122">
        <v>3.4999903870364601</v>
      </c>
      <c r="CA122">
        <v>3.6107820810823701</v>
      </c>
      <c r="CB122">
        <v>2.2115458327806499</v>
      </c>
      <c r="CC122">
        <v>1.11305466262104</v>
      </c>
      <c r="CD122">
        <v>1.21635983949152</v>
      </c>
      <c r="CE122">
        <v>1.9244455116448</v>
      </c>
      <c r="CF122">
        <v>1.54633372684911</v>
      </c>
      <c r="CG122">
        <v>3.2637927197998402</v>
      </c>
      <c r="CI122">
        <v>2.5188588853743701</v>
      </c>
      <c r="CJ122">
        <v>2.2108138182302701</v>
      </c>
      <c r="CK122">
        <v>1.49046797589462</v>
      </c>
      <c r="CL122">
        <v>3.3744716703017001</v>
      </c>
      <c r="CM122">
        <v>4.4933063693869197</v>
      </c>
      <c r="CN122">
        <v>1.4738114745162501</v>
      </c>
      <c r="CO122">
        <v>1.64847937941849</v>
      </c>
      <c r="CP122">
        <v>2.3873229223141301</v>
      </c>
      <c r="CQ122">
        <v>3.35835312135635</v>
      </c>
      <c r="CR122">
        <v>2.2434761103392602</v>
      </c>
      <c r="CS122">
        <v>1.76646950452145</v>
      </c>
      <c r="CT122">
        <v>3.4382385737392398</v>
      </c>
      <c r="CU122">
        <v>1.2435309021325101</v>
      </c>
      <c r="CV122">
        <v>2.8060149862134298</v>
      </c>
      <c r="CW122">
        <v>1.6912843419605399</v>
      </c>
      <c r="CX122">
        <v>2.4041243787220501</v>
      </c>
      <c r="CY122">
        <v>3.22831769192757</v>
      </c>
      <c r="CZ122">
        <v>3.13709912307178</v>
      </c>
      <c r="DA122">
        <v>3.0354218406939699</v>
      </c>
      <c r="DB122">
        <v>2.83054985673947</v>
      </c>
      <c r="DC122">
        <v>2.8745767369325899</v>
      </c>
      <c r="DD122">
        <v>2.7893045636438401</v>
      </c>
      <c r="DE122">
        <v>2.2808535884586498</v>
      </c>
      <c r="DF122">
        <v>1.8626062333014299</v>
      </c>
      <c r="DG122">
        <v>3.4191319201825801</v>
      </c>
      <c r="DH122">
        <v>1.57716783296922</v>
      </c>
      <c r="DI122">
        <v>2.9194187804755898</v>
      </c>
      <c r="DJ122">
        <v>1.6629052546273899</v>
      </c>
      <c r="DK122">
        <v>2.2676276596583098</v>
      </c>
      <c r="DL122">
        <v>2.2190116889347702</v>
      </c>
      <c r="DM122">
        <v>1.3577024882527899</v>
      </c>
      <c r="DN122">
        <v>1.6539376829288801</v>
      </c>
      <c r="DO122">
        <v>2.7667096614226598</v>
      </c>
      <c r="DP122">
        <v>1.7944669640308799</v>
      </c>
      <c r="DQ122">
        <v>1.4641410066959</v>
      </c>
      <c r="DR122">
        <v>2.7649806565067001</v>
      </c>
      <c r="DS122">
        <v>3.3126208537158401</v>
      </c>
      <c r="DT122">
        <v>2.2427452371298</v>
      </c>
      <c r="DU122">
        <v>3.4633753232962898</v>
      </c>
      <c r="DV122">
        <v>2.8810665796046</v>
      </c>
      <c r="DW122">
        <v>2.2083099611088501</v>
      </c>
      <c r="DX122">
        <v>1.8102760178517201</v>
      </c>
      <c r="DY122">
        <v>2.0864164085703201</v>
      </c>
      <c r="DZ122">
        <v>2.1199106780789201</v>
      </c>
      <c r="EA122">
        <v>2.2958023053616801</v>
      </c>
      <c r="EB122">
        <v>0.75035247194622701</v>
      </c>
      <c r="EC122">
        <v>1.56628294807868</v>
      </c>
      <c r="ED122">
        <v>2.1408616203469299</v>
      </c>
      <c r="EE122">
        <v>1.34164931343678</v>
      </c>
      <c r="EF122">
        <v>2.18292415952696</v>
      </c>
      <c r="EG122">
        <v>3.9055267579812898</v>
      </c>
      <c r="EH122">
        <v>2.28671601218098</v>
      </c>
      <c r="EI122">
        <v>2.94978222457345</v>
      </c>
      <c r="EJ122">
        <v>4.3354185417952804</v>
      </c>
      <c r="EK122">
        <v>1.85538208640074</v>
      </c>
      <c r="EL122">
        <v>2.0288155376517301</v>
      </c>
      <c r="EM122">
        <v>3.6422832600313999</v>
      </c>
      <c r="EN122">
        <v>2.1335510031032299</v>
      </c>
      <c r="EO122">
        <v>2.9265190682287199</v>
      </c>
      <c r="EP122">
        <v>3.2577537382160502</v>
      </c>
      <c r="EQ122">
        <v>3.5543458133026999</v>
      </c>
      <c r="ER122">
        <v>3.4506823296834099</v>
      </c>
      <c r="ES122">
        <v>4.7034812620758801</v>
      </c>
      <c r="ET122">
        <v>4.1398115468760404</v>
      </c>
      <c r="EU122">
        <v>4.3670128829246098</v>
      </c>
      <c r="EV122">
        <v>4.3570055571053299</v>
      </c>
      <c r="EW122">
        <v>2.9822525090758401</v>
      </c>
      <c r="EX122">
        <v>4.6677282561665399</v>
      </c>
      <c r="EY122">
        <v>3.0469227252239501</v>
      </c>
      <c r="EZ122">
        <v>4.1987173791020398</v>
      </c>
      <c r="FA122">
        <v>3.6852893510528002</v>
      </c>
      <c r="FB122">
        <v>4.3844230686630796</v>
      </c>
      <c r="FC122">
        <v>3.97999350887148</v>
      </c>
      <c r="FD122">
        <v>3.4130749947981198</v>
      </c>
      <c r="FE122">
        <v>4.2904493673302202</v>
      </c>
      <c r="FF122">
        <v>2.4804863398645902</v>
      </c>
      <c r="FG122">
        <v>4.4053301628561101</v>
      </c>
      <c r="FH122">
        <v>4.6863018915896903</v>
      </c>
      <c r="FI122">
        <v>4.7160565197900999</v>
      </c>
      <c r="FJ122">
        <v>4.5806391785657903</v>
      </c>
      <c r="FK122">
        <v>3.90177724934198</v>
      </c>
      <c r="FL122">
        <v>4.6055221365257903</v>
      </c>
      <c r="FM122">
        <v>4.5045293974711003</v>
      </c>
      <c r="FN122">
        <v>4.9058690824446698</v>
      </c>
      <c r="FO122">
        <v>4.3608310401483203</v>
      </c>
      <c r="FP122">
        <v>4.2869255866104501</v>
      </c>
      <c r="FQ122">
        <v>2.6864432713589901</v>
      </c>
      <c r="FR122">
        <v>4.0322955643979501</v>
      </c>
      <c r="FS122">
        <v>4.38061403097376</v>
      </c>
      <c r="FT122">
        <v>4.3770712069556303</v>
      </c>
      <c r="FU122">
        <v>4.4323593790549802</v>
      </c>
      <c r="FV122">
        <v>5.1908939837065704</v>
      </c>
      <c r="FW122">
        <v>4.1926507701871101</v>
      </c>
      <c r="FX122">
        <v>3.97783880074121</v>
      </c>
      <c r="FY122">
        <v>4.2506314321532104</v>
      </c>
      <c r="FZ122">
        <v>4.4502647946193701</v>
      </c>
      <c r="GA122">
        <v>4.7016142977595496</v>
      </c>
      <c r="GB122">
        <v>3.8624227166279401</v>
      </c>
      <c r="GC122">
        <v>4.3127998259289004</v>
      </c>
      <c r="GD122">
        <v>4.3582492058918003</v>
      </c>
      <c r="GE122">
        <v>4.4606026715437599</v>
      </c>
      <c r="GF122">
        <v>4.9817177615382198</v>
      </c>
      <c r="GG122">
        <v>4.9345357738853304</v>
      </c>
      <c r="GH122">
        <v>4.7020757590866902</v>
      </c>
      <c r="GI122">
        <v>4.52455120276547</v>
      </c>
      <c r="GJ122">
        <v>4.5064957001550399</v>
      </c>
      <c r="GK122">
        <v>4.4859054408306003</v>
      </c>
      <c r="GL122">
        <v>4.4745329671742198</v>
      </c>
      <c r="GM122">
        <v>4.5118863264568896</v>
      </c>
      <c r="GN122">
        <v>4.9080510304071696</v>
      </c>
      <c r="GO122">
        <v>4.7443206494829404</v>
      </c>
      <c r="GP122">
        <v>4.8631847881377404</v>
      </c>
      <c r="GQ122">
        <v>4.5005435069737301</v>
      </c>
      <c r="GR122">
        <v>4.8182345175817796</v>
      </c>
      <c r="GS122">
        <v>5.1995806377958704</v>
      </c>
      <c r="GT122">
        <v>4.4614466078054296</v>
      </c>
      <c r="GU122">
        <v>3.9912545805082802</v>
      </c>
      <c r="GV122">
        <v>3.69371056884229</v>
      </c>
      <c r="GW122">
        <v>4.1809717798127704</v>
      </c>
      <c r="GX122">
        <v>5.4906875730618099</v>
      </c>
      <c r="GY122">
        <v>5.5369377848849997</v>
      </c>
      <c r="GZ122">
        <v>4.8643950772459004</v>
      </c>
      <c r="HA122">
        <v>4.9711303230166699</v>
      </c>
      <c r="HB122">
        <v>5.2050733544647496</v>
      </c>
      <c r="HC122">
        <v>5.2716546322456797</v>
      </c>
      <c r="HD122">
        <v>4.9443755409942503</v>
      </c>
      <c r="HE122">
        <v>3.8017967389645499</v>
      </c>
      <c r="HF122">
        <v>5.2201734833120002</v>
      </c>
      <c r="HG122">
        <v>5.2012977657896</v>
      </c>
      <c r="HH122">
        <v>4.6752104797957701</v>
      </c>
      <c r="HI122">
        <v>5.2320309835038996</v>
      </c>
      <c r="HJ122">
        <v>4.7727565257860398</v>
      </c>
      <c r="HK122">
        <v>4.1769869085103304</v>
      </c>
      <c r="HL122">
        <v>5.5358693478649998</v>
      </c>
      <c r="HM122">
        <v>5.59240126085533</v>
      </c>
      <c r="HN122">
        <v>5.2042701432953997</v>
      </c>
      <c r="HO122">
        <v>5.7441428623748498</v>
      </c>
      <c r="HP122">
        <v>5.4130557626271401</v>
      </c>
      <c r="HQ122">
        <v>5.0135574151497897</v>
      </c>
      <c r="HR122">
        <v>5.1593578461068903</v>
      </c>
      <c r="HS122">
        <v>5.1245630157062498</v>
      </c>
      <c r="HT122">
        <v>5.7094684030955998</v>
      </c>
      <c r="HU122">
        <v>5.1699753625531697</v>
      </c>
      <c r="HV122">
        <v>5.3689267613442304</v>
      </c>
      <c r="HW122">
        <v>5.6419338565639796</v>
      </c>
      <c r="HX122">
        <v>5.6981450741149402</v>
      </c>
      <c r="HY122">
        <v>5.8254000862160398</v>
      </c>
      <c r="HZ122">
        <v>5.1064776731071602</v>
      </c>
      <c r="IA122">
        <v>5.6733203054011003</v>
      </c>
      <c r="IB122">
        <v>5.13596596832401</v>
      </c>
      <c r="IC122">
        <v>4.8529100792352304</v>
      </c>
      <c r="ID122">
        <v>5.1396964345433904</v>
      </c>
      <c r="IE122">
        <v>5.1402340664755197</v>
      </c>
      <c r="IF122">
        <v>5.8472816176976101</v>
      </c>
      <c r="IG122">
        <v>5.6136921328096099</v>
      </c>
      <c r="IH122">
        <v>4.9444211204071502</v>
      </c>
      <c r="II122">
        <v>5.7458088736347799</v>
      </c>
      <c r="IJ122">
        <v>5.9857079916465503</v>
      </c>
      <c r="IK122">
        <v>5.8717618186445799</v>
      </c>
      <c r="IL122">
        <v>5.3573329988149698</v>
      </c>
      <c r="IM122">
        <v>5.4281569000173899</v>
      </c>
      <c r="IN122">
        <v>5.2395953542040399</v>
      </c>
      <c r="IO122">
        <v>5.7765209169227996</v>
      </c>
      <c r="IP122">
        <v>5.4762560205603297</v>
      </c>
      <c r="IQ122">
        <v>5.1093463972461199</v>
      </c>
      <c r="IR122">
        <v>6.0212096723610404</v>
      </c>
      <c r="IS122">
        <v>5.8051704153616503</v>
      </c>
      <c r="IT122">
        <v>5.7095915058732203</v>
      </c>
      <c r="IU122">
        <v>5.9985984025270396</v>
      </c>
      <c r="IV122">
        <v>4.9629250451017803</v>
      </c>
      <c r="IW122">
        <v>5.4627338604043398</v>
      </c>
      <c r="IX122">
        <v>5.36415734894765</v>
      </c>
      <c r="IY122">
        <v>5.1886093370584199</v>
      </c>
      <c r="IZ122">
        <v>5.6810632788196704</v>
      </c>
      <c r="JA122">
        <v>5.26742362379317</v>
      </c>
      <c r="JB122">
        <v>5.7666593222268698</v>
      </c>
      <c r="JC122">
        <v>5.7891091877325396</v>
      </c>
      <c r="JD122">
        <v>6.2108065491933599</v>
      </c>
      <c r="JE122">
        <v>5.6825432897601802</v>
      </c>
      <c r="JF122">
        <v>5.8831626996667401</v>
      </c>
      <c r="JG122">
        <v>5.4240973943957096</v>
      </c>
      <c r="JH122">
        <v>6.1077335269234503</v>
      </c>
      <c r="JI122">
        <v>5.95901718259005</v>
      </c>
      <c r="JJ122">
        <v>5.6986308122446001</v>
      </c>
      <c r="JK122">
        <v>5.3501733498475899</v>
      </c>
      <c r="JL122">
        <v>5.9197570905280896</v>
      </c>
      <c r="JM122">
        <v>5.8420175593960701</v>
      </c>
      <c r="JN122">
        <v>6.1938896158210897</v>
      </c>
      <c r="JO122">
        <v>6.01200772793963</v>
      </c>
      <c r="JP122">
        <v>5.8135418043512903</v>
      </c>
      <c r="JQ122">
        <v>6.5701828672323002</v>
      </c>
      <c r="JR122">
        <v>6.0756771966797203</v>
      </c>
      <c r="JS122">
        <v>5.4739693459567702</v>
      </c>
      <c r="JT122">
        <v>5.9607939837705803</v>
      </c>
      <c r="JU122">
        <v>6.0919615227605997</v>
      </c>
      <c r="JV122">
        <v>5.2944386041825302</v>
      </c>
      <c r="JW122">
        <v>5.5415677514955703</v>
      </c>
      <c r="JX122">
        <v>5.85254758141172</v>
      </c>
      <c r="JY122">
        <v>5.7346490557793901</v>
      </c>
      <c r="JZ122">
        <v>6.4463178662110199</v>
      </c>
      <c r="KA122">
        <v>5.3068161895632304</v>
      </c>
      <c r="KB122">
        <v>5.3140617584439802</v>
      </c>
      <c r="KC122">
        <v>6.0538303826954003</v>
      </c>
      <c r="KD122">
        <v>5.6423677741596601</v>
      </c>
      <c r="KE122">
        <v>5.5678234361547698</v>
      </c>
      <c r="KF122">
        <v>6.7398387569888003</v>
      </c>
      <c r="KG122">
        <v>5.8359707259117801</v>
      </c>
      <c r="KH122">
        <v>5.9950098952309796</v>
      </c>
      <c r="KI122">
        <v>6.0434406418972797</v>
      </c>
      <c r="KJ122">
        <v>5.75702471179825</v>
      </c>
      <c r="KK122">
        <v>6.6614177518506104</v>
      </c>
      <c r="KL122">
        <v>6.3265583742758196</v>
      </c>
      <c r="KM122">
        <v>6.0684795818639401</v>
      </c>
      <c r="KN122">
        <v>6.4211367157882497</v>
      </c>
      <c r="KO122">
        <v>6.1423576294961597</v>
      </c>
      <c r="KP122">
        <v>6.0514499359999903</v>
      </c>
      <c r="KQ122">
        <v>6.4827495636210299</v>
      </c>
      <c r="KR122">
        <v>6.2091295750553703</v>
      </c>
      <c r="KS122">
        <v>6.15508780600456</v>
      </c>
      <c r="KT122">
        <v>6.4812260259577004</v>
      </c>
      <c r="KU122">
        <v>5.9585890849879997</v>
      </c>
      <c r="KV122">
        <v>6.24596327247734</v>
      </c>
      <c r="KW122">
        <v>5.8977125834655801</v>
      </c>
      <c r="KX122">
        <v>5.9356971300529198</v>
      </c>
      <c r="KY122">
        <v>6.2810194682725804</v>
      </c>
      <c r="KZ122">
        <v>7.2547683923312096</v>
      </c>
      <c r="LA122">
        <v>6.2756758389156504</v>
      </c>
      <c r="LB122">
        <v>7.4171919231448697</v>
      </c>
      <c r="LC122">
        <v>6.0463872001638599</v>
      </c>
      <c r="LD122">
        <v>6.5626963280483404</v>
      </c>
      <c r="LE122">
        <v>6.7987705184372</v>
      </c>
      <c r="LF122">
        <v>6.7122433254287603</v>
      </c>
      <c r="LG122">
        <v>7.0967287873817098</v>
      </c>
      <c r="LH122">
        <v>6.5090102246583301</v>
      </c>
      <c r="LI122">
        <v>6.7373493909230202</v>
      </c>
      <c r="LJ122">
        <v>6.7451639651706001</v>
      </c>
      <c r="LK122">
        <v>6.35655868458739</v>
      </c>
      <c r="LL122">
        <v>7.1374861123096496</v>
      </c>
      <c r="LM122">
        <v>6.8137771314669999</v>
      </c>
      <c r="LN122">
        <v>6.9962014302411601</v>
      </c>
      <c r="LO122">
        <v>6.9505754594666103</v>
      </c>
      <c r="LP122">
        <v>6.8837471125744001</v>
      </c>
      <c r="LQ122">
        <v>6.7291434249541897</v>
      </c>
      <c r="LR122">
        <v>7.41883253162821</v>
      </c>
      <c r="LS122">
        <v>7.0429533636090804</v>
      </c>
      <c r="LT122">
        <v>6.3888671537765598</v>
      </c>
      <c r="LU122">
        <v>7.62249122193281</v>
      </c>
      <c r="LV122">
        <v>7.2050663824409504</v>
      </c>
      <c r="LW122">
        <v>7.4741517660501904</v>
      </c>
      <c r="LX122">
        <v>6.6697896565370698</v>
      </c>
      <c r="LY122">
        <v>7.28920356105876</v>
      </c>
      <c r="LZ122">
        <v>7.1226449827053298</v>
      </c>
      <c r="MA122">
        <v>7.0265350883771598</v>
      </c>
      <c r="MB122">
        <v>7.2087297136184096</v>
      </c>
      <c r="MC122">
        <v>7.3019153233741498</v>
      </c>
      <c r="MD122">
        <v>6.9619933248893497</v>
      </c>
      <c r="ME122">
        <v>7.7117740568380704</v>
      </c>
      <c r="MF122">
        <v>7.5851973666422303</v>
      </c>
      <c r="MG122">
        <v>7.3495000423143297</v>
      </c>
      <c r="MH122">
        <v>7.5778397063032301</v>
      </c>
      <c r="MI122">
        <v>7.5081106514336202</v>
      </c>
      <c r="MJ122">
        <v>7.7718848220585102</v>
      </c>
      <c r="MK122">
        <v>7.5062337640120198</v>
      </c>
      <c r="ML122">
        <v>8.0353298671214297</v>
      </c>
      <c r="MM122">
        <v>7.6366372206276498</v>
      </c>
      <c r="MN122">
        <v>7.9168694384032001</v>
      </c>
      <c r="MO122">
        <v>9.6700814889875097</v>
      </c>
    </row>
    <row r="123" spans="1:353" x14ac:dyDescent="0.45">
      <c r="A123" t="s">
        <v>194</v>
      </c>
      <c r="B123" t="s">
        <v>652</v>
      </c>
      <c r="C123" t="s">
        <v>444</v>
      </c>
      <c r="D123">
        <v>4.296624066633</v>
      </c>
      <c r="E123">
        <v>1.6265359514433899</v>
      </c>
      <c r="F123">
        <v>2.29570101608221</v>
      </c>
      <c r="G123">
        <v>3.03482607400491</v>
      </c>
      <c r="H123">
        <v>2.97137922078451</v>
      </c>
      <c r="I123">
        <v>2.8816617370130002</v>
      </c>
      <c r="J123">
        <v>4.3411833378681299</v>
      </c>
      <c r="K123">
        <v>4.3944051224949998</v>
      </c>
      <c r="L123">
        <v>4.96763578065526</v>
      </c>
      <c r="M123">
        <v>2.1166651442763</v>
      </c>
      <c r="N123">
        <v>1.7702469430323999</v>
      </c>
      <c r="O123">
        <v>4.1420422311958598</v>
      </c>
      <c r="P123">
        <v>3.12083028229249</v>
      </c>
      <c r="Q123">
        <v>5.7341468314862603</v>
      </c>
      <c r="R123">
        <v>5.3531047771919802</v>
      </c>
      <c r="S123">
        <v>5.0785678422531904</v>
      </c>
      <c r="T123">
        <v>5.7232980697763303</v>
      </c>
      <c r="U123">
        <v>4.4440321302959997</v>
      </c>
      <c r="V123">
        <v>5.2082280750517498</v>
      </c>
      <c r="W123">
        <v>2.8712687741478602</v>
      </c>
      <c r="X123">
        <v>4.8596093622096204</v>
      </c>
      <c r="Y123">
        <v>2.67407785477605</v>
      </c>
      <c r="Z123">
        <v>5.3666811087030899</v>
      </c>
      <c r="AA123">
        <v>2.7143880609882798</v>
      </c>
      <c r="AB123">
        <v>5.4761517808901896</v>
      </c>
      <c r="AC123">
        <v>5.65394632578698</v>
      </c>
      <c r="AD123">
        <v>5.5140828086111098</v>
      </c>
      <c r="AE123">
        <v>5.8866545296347104</v>
      </c>
      <c r="AF123">
        <v>6.0056753496245499</v>
      </c>
      <c r="AG123">
        <v>5.49190022331946</v>
      </c>
      <c r="AH123">
        <v>2.3993481076904701</v>
      </c>
      <c r="AI123">
        <v>3.1229789716662002</v>
      </c>
      <c r="AJ123">
        <v>3.12909449884839</v>
      </c>
      <c r="AK123">
        <v>0.94192091423024804</v>
      </c>
      <c r="AL123">
        <v>4.4742635735606102</v>
      </c>
      <c r="AM123">
        <v>4.8154830775848696</v>
      </c>
      <c r="AN123">
        <v>6.4965248714707604</v>
      </c>
      <c r="AO123">
        <v>4.4870319407802004</v>
      </c>
      <c r="AP123">
        <v>5.9243486992431</v>
      </c>
      <c r="AQ123">
        <v>5.34898658397349</v>
      </c>
      <c r="AR123">
        <v>6.3624893653371402</v>
      </c>
      <c r="AS123">
        <v>2.71641935034982</v>
      </c>
      <c r="AT123">
        <v>3.02784904481442</v>
      </c>
      <c r="AU123">
        <v>2.9722571691189401</v>
      </c>
      <c r="AV123">
        <v>5.0777370047214401</v>
      </c>
      <c r="AW123">
        <v>1.4181053685527301</v>
      </c>
      <c r="AX123">
        <v>2.6455110592912301</v>
      </c>
      <c r="AY123">
        <v>2.1569696562096201</v>
      </c>
      <c r="AZ123">
        <v>5.9308749960512497</v>
      </c>
      <c r="BA123">
        <v>4.8402024622959896</v>
      </c>
      <c r="BB123">
        <v>6.2916184242169297</v>
      </c>
      <c r="BC123">
        <v>6.2841449434550496</v>
      </c>
      <c r="BD123">
        <v>4.6683778364952904</v>
      </c>
      <c r="BE123">
        <v>5.5790074469781699</v>
      </c>
      <c r="BF123">
        <v>4.8505004061974999</v>
      </c>
      <c r="BG123">
        <v>5.0279263804049297</v>
      </c>
      <c r="BH123">
        <v>4.6624834104912098</v>
      </c>
      <c r="BI123">
        <v>3.32101616079495</v>
      </c>
      <c r="BJ123">
        <v>7.0474918897038901</v>
      </c>
      <c r="BK123">
        <v>6.5142584420696403</v>
      </c>
      <c r="BL123">
        <v>5.1254770910057497</v>
      </c>
      <c r="BM123">
        <v>5.8291578314883798</v>
      </c>
      <c r="BN123">
        <v>2.9642105240058099</v>
      </c>
      <c r="BO123">
        <v>4.0022569375873402</v>
      </c>
      <c r="BP123">
        <v>3.2352477839462299</v>
      </c>
      <c r="BQ123">
        <v>2.93406060185771</v>
      </c>
      <c r="BR123">
        <v>3.2552797293993301</v>
      </c>
      <c r="BS123">
        <v>5.0973850890398396</v>
      </c>
      <c r="BT123">
        <v>2.73002132561016</v>
      </c>
      <c r="BU123">
        <v>3.77425845465027</v>
      </c>
      <c r="BV123">
        <v>1.8030694229225599</v>
      </c>
      <c r="BW123">
        <v>6.8065650790177603</v>
      </c>
      <c r="BX123">
        <v>6.82939414507132</v>
      </c>
      <c r="BY123">
        <v>3.4998142505738801</v>
      </c>
      <c r="BZ123">
        <v>2.8600774649280298</v>
      </c>
      <c r="CA123">
        <v>2.0933403573289202</v>
      </c>
      <c r="CB123">
        <v>6.0093248919500502</v>
      </c>
      <c r="CC123">
        <v>5.3141732173410396</v>
      </c>
      <c r="CD123">
        <v>4.7020996861622999</v>
      </c>
      <c r="CE123">
        <v>3.4974607735132799</v>
      </c>
      <c r="CF123">
        <v>5.2599224162804497</v>
      </c>
      <c r="CG123">
        <v>2.2212369775765799</v>
      </c>
      <c r="CH123">
        <v>4.7443206494829404</v>
      </c>
      <c r="CI123">
        <v>4.5887953886869397</v>
      </c>
      <c r="CJ123">
        <v>3.6136527616851999</v>
      </c>
      <c r="CK123">
        <v>3.62831574267461</v>
      </c>
      <c r="CL123">
        <v>2.3838549119903401</v>
      </c>
      <c r="CM123">
        <v>2.0275219399861202</v>
      </c>
      <c r="CN123">
        <v>4.6032293039552901</v>
      </c>
      <c r="CO123">
        <v>6.1526547150731803</v>
      </c>
      <c r="CP123">
        <v>5.7226611987540696</v>
      </c>
      <c r="CQ123">
        <v>2.3308945613520198</v>
      </c>
      <c r="CR123">
        <v>6.4924247173610201</v>
      </c>
      <c r="CS123">
        <v>3.7062399167665498</v>
      </c>
      <c r="CT123">
        <v>3.06049749878555</v>
      </c>
      <c r="CU123">
        <v>5.2888189031266704</v>
      </c>
      <c r="CV123">
        <v>3.9654947087659398</v>
      </c>
      <c r="CW123">
        <v>4.8092703837045399</v>
      </c>
      <c r="CX123">
        <v>3.5194403465766402</v>
      </c>
      <c r="CY123">
        <v>2.3326096049584701</v>
      </c>
      <c r="CZ123">
        <v>2.1811760879947801</v>
      </c>
      <c r="DA123">
        <v>2.86833149004545</v>
      </c>
      <c r="DB123">
        <v>3.7712559423018699</v>
      </c>
      <c r="DC123">
        <v>5.1615435306985296</v>
      </c>
      <c r="DD123">
        <v>5.8837299753752896</v>
      </c>
      <c r="DE123">
        <v>5.6224287282452297</v>
      </c>
      <c r="DF123">
        <v>5.4583100641235598</v>
      </c>
      <c r="DG123">
        <v>3.2732908400036802</v>
      </c>
      <c r="DH123">
        <v>5.1938042370654598</v>
      </c>
      <c r="DI123">
        <v>4.8408311347956099</v>
      </c>
      <c r="DJ123">
        <v>5.3814532224742404</v>
      </c>
      <c r="DK123">
        <v>5.1219741103302097</v>
      </c>
      <c r="DL123">
        <v>4.2741204913593496</v>
      </c>
      <c r="DM123">
        <v>4.5126101133071499</v>
      </c>
      <c r="DN123">
        <v>4.4617260720227998</v>
      </c>
      <c r="DO123">
        <v>3.5296359594944602</v>
      </c>
      <c r="DP123">
        <v>5.0519205735067203</v>
      </c>
      <c r="DQ123">
        <v>4.70821724587642</v>
      </c>
      <c r="DR123">
        <v>3.1218568476895898</v>
      </c>
      <c r="DS123">
        <v>3.77947126702349</v>
      </c>
      <c r="DT123">
        <v>3.4127133450926102</v>
      </c>
      <c r="DU123">
        <v>3.03435193969836</v>
      </c>
      <c r="DV123">
        <v>2.8834918680730501</v>
      </c>
      <c r="DW123">
        <v>3.0060592643411601</v>
      </c>
      <c r="DX123">
        <v>4.1622068046285703</v>
      </c>
      <c r="DY123">
        <v>5.0597166634938899</v>
      </c>
      <c r="DZ123">
        <v>4.4293598412342403</v>
      </c>
      <c r="EA123">
        <v>2.8427675426455399</v>
      </c>
      <c r="EB123">
        <v>4.6102269860822904</v>
      </c>
      <c r="EC123">
        <v>4.5432796442067103</v>
      </c>
      <c r="ED123">
        <v>4.4308867809847596</v>
      </c>
      <c r="EE123">
        <v>4.9320289758197697</v>
      </c>
      <c r="EF123">
        <v>3.03574677705658</v>
      </c>
      <c r="EG123">
        <v>1.8906561056653199</v>
      </c>
      <c r="EH123">
        <v>2.8830686549844602</v>
      </c>
      <c r="EI123">
        <v>2.3303342736788299</v>
      </c>
      <c r="EJ123">
        <v>2.4225319093970898</v>
      </c>
      <c r="EK123">
        <v>2.9450373573777799</v>
      </c>
      <c r="EL123">
        <v>4.2791251170912297</v>
      </c>
      <c r="EM123">
        <v>2.0407008122214099</v>
      </c>
      <c r="EN123">
        <v>2.8083580077527799</v>
      </c>
      <c r="EO123">
        <v>2.0692079163452499</v>
      </c>
      <c r="EP123">
        <v>1.99085071230152</v>
      </c>
      <c r="EQ123">
        <v>1.8634173891342201</v>
      </c>
      <c r="ER123">
        <v>2.0784164841476498</v>
      </c>
      <c r="ES123">
        <v>1.37082035571613</v>
      </c>
      <c r="ET123">
        <v>1.3947899139869999</v>
      </c>
      <c r="EU123">
        <v>1.83030366558581</v>
      </c>
      <c r="EV123">
        <v>1.2760218175496101</v>
      </c>
      <c r="EW123">
        <v>2.2763384171362402</v>
      </c>
      <c r="EX123">
        <v>0.992707325386053</v>
      </c>
      <c r="EY123">
        <v>2.7386118776904702</v>
      </c>
      <c r="EZ123">
        <v>1.32449043908516</v>
      </c>
      <c r="FA123">
        <v>1.8033410240019201</v>
      </c>
      <c r="FB123">
        <v>1.21624237235076</v>
      </c>
      <c r="FC123">
        <v>1.03422622272378</v>
      </c>
      <c r="FD123">
        <v>2.4636319621785101</v>
      </c>
      <c r="FE123">
        <v>1.2846052281179701</v>
      </c>
      <c r="FF123">
        <v>3.3515951386604601</v>
      </c>
      <c r="FG123">
        <v>0.91771657343456303</v>
      </c>
      <c r="FH123">
        <v>0.89321388180202299</v>
      </c>
      <c r="FI123">
        <v>0.886991344423949</v>
      </c>
      <c r="FJ123">
        <v>0.87774887477417596</v>
      </c>
      <c r="FK123">
        <v>2.7399438666743898</v>
      </c>
      <c r="FL123">
        <v>0.77076295912917303</v>
      </c>
      <c r="FM123">
        <v>1.26087691689723</v>
      </c>
      <c r="FN123">
        <v>1.10371568685309</v>
      </c>
      <c r="FO123">
        <v>1.32161884012195</v>
      </c>
      <c r="FP123">
        <v>1.0491486816608799</v>
      </c>
      <c r="FQ123">
        <v>2.6334132338394198</v>
      </c>
      <c r="FR123">
        <v>1.5279952782683801</v>
      </c>
      <c r="FS123">
        <v>1.24775503560691</v>
      </c>
      <c r="FT123">
        <v>0.86336289579040704</v>
      </c>
      <c r="FU123">
        <v>1.3462522136517101</v>
      </c>
      <c r="FV123">
        <v>1.45207532111411</v>
      </c>
      <c r="FW123">
        <v>1.17588210441985</v>
      </c>
      <c r="FX123">
        <v>2.2650277577688298</v>
      </c>
      <c r="FY123">
        <v>1.5603213693377</v>
      </c>
      <c r="FZ123">
        <v>0.91970591726356299</v>
      </c>
      <c r="GA123">
        <v>0.51798972866804704</v>
      </c>
      <c r="GB123">
        <v>1.8385932354386501</v>
      </c>
      <c r="GC123">
        <v>1.37508729446628</v>
      </c>
      <c r="GD123">
        <v>2.0685911890361401</v>
      </c>
      <c r="GE123">
        <v>0.464601719637525</v>
      </c>
      <c r="GF123">
        <v>0.62990213477759904</v>
      </c>
      <c r="GG123">
        <v>1.1676216877501799</v>
      </c>
      <c r="GH123">
        <v>0.87194721155862898</v>
      </c>
      <c r="GI123">
        <v>0.78162540261632996</v>
      </c>
      <c r="GJ123">
        <v>1.0435683143649599</v>
      </c>
      <c r="GK123">
        <v>1.3690071270570401</v>
      </c>
      <c r="GL123">
        <v>1.4972387580154001</v>
      </c>
      <c r="GM123">
        <v>1.4244997248021201</v>
      </c>
      <c r="GN123">
        <v>1.65882050014696</v>
      </c>
      <c r="GP123">
        <v>0.58931134398312401</v>
      </c>
      <c r="GQ123">
        <v>0.99801030083967202</v>
      </c>
      <c r="GR123">
        <v>1.24995610719122</v>
      </c>
      <c r="GS123">
        <v>0.80649260771378894</v>
      </c>
      <c r="GT123">
        <v>1.7197456348270099</v>
      </c>
      <c r="GU123">
        <v>2.1634916137963001</v>
      </c>
      <c r="GV123">
        <v>2.3750250830406801</v>
      </c>
      <c r="GW123">
        <v>1.6583926313442301</v>
      </c>
      <c r="GX123">
        <v>1.4501865038430699</v>
      </c>
      <c r="GY123">
        <v>1.9035080771494299</v>
      </c>
      <c r="GZ123">
        <v>1.4004402196908401</v>
      </c>
      <c r="HA123">
        <v>1.4139373574207901</v>
      </c>
      <c r="HB123">
        <v>1.0818492848902099</v>
      </c>
      <c r="HC123">
        <v>1.1566204338470001</v>
      </c>
      <c r="HD123">
        <v>1.39037993774545</v>
      </c>
      <c r="HE123">
        <v>3.90926345849374</v>
      </c>
      <c r="HF123">
        <v>1.09037122458712</v>
      </c>
      <c r="HG123">
        <v>1.2013971379004</v>
      </c>
      <c r="HH123">
        <v>0.84250758303100404</v>
      </c>
      <c r="HI123">
        <v>1.6478346994484501</v>
      </c>
      <c r="HJ123">
        <v>1.48985744551477</v>
      </c>
      <c r="HK123">
        <v>1.9369306241928199</v>
      </c>
      <c r="HL123">
        <v>1.72302207079984</v>
      </c>
      <c r="HM123">
        <v>1.4991504162946201</v>
      </c>
      <c r="HN123">
        <v>2.0290270793827898</v>
      </c>
      <c r="HO123">
        <v>2.23720987796476</v>
      </c>
      <c r="HP123">
        <v>1.7708434854330399</v>
      </c>
      <c r="HQ123">
        <v>1.54906938783764</v>
      </c>
      <c r="HR123">
        <v>1.2693840203418301</v>
      </c>
      <c r="HS123">
        <v>1.46706211765089</v>
      </c>
      <c r="HT123">
        <v>1.9577717183177901</v>
      </c>
      <c r="HU123">
        <v>1.94662328358686</v>
      </c>
      <c r="HV123">
        <v>1.66199091017623</v>
      </c>
      <c r="HW123">
        <v>1.7865690992551899</v>
      </c>
      <c r="HX123">
        <v>1.6273498365388901</v>
      </c>
      <c r="HY123">
        <v>1.63917287412635</v>
      </c>
      <c r="HZ123">
        <v>1.4862446202578501</v>
      </c>
      <c r="IA123">
        <v>1.8968969109406399</v>
      </c>
      <c r="IB123">
        <v>3.9776831718816599</v>
      </c>
      <c r="IC123">
        <v>1.58306100212056</v>
      </c>
      <c r="ID123">
        <v>1.8190970535300901</v>
      </c>
      <c r="IE123">
        <v>2.0538241044730898</v>
      </c>
      <c r="IF123">
        <v>3.6639357589181798</v>
      </c>
      <c r="IG123">
        <v>1.8035757903857801</v>
      </c>
      <c r="IH123">
        <v>2.2160688976351199</v>
      </c>
      <c r="II123">
        <v>1.5571743419253801</v>
      </c>
      <c r="IJ123">
        <v>1.9232643574128301</v>
      </c>
      <c r="IK123">
        <v>1.80074422288541</v>
      </c>
      <c r="IL123">
        <v>3.7466507776937599</v>
      </c>
      <c r="IM123">
        <v>3.7984388134425999</v>
      </c>
      <c r="IN123">
        <v>1.51489102296621</v>
      </c>
      <c r="IO123">
        <v>3.7122790901597802</v>
      </c>
      <c r="IP123">
        <v>2.0933284944480399</v>
      </c>
      <c r="IQ123">
        <v>3.8709644658806401</v>
      </c>
      <c r="IR123">
        <v>3.6752305997712198</v>
      </c>
      <c r="IS123">
        <v>1.6270051352397601</v>
      </c>
      <c r="IT123">
        <v>1.9943667169716199</v>
      </c>
      <c r="IU123">
        <v>1.9134467284193699</v>
      </c>
      <c r="IV123">
        <v>2.2781469446809299</v>
      </c>
      <c r="IW123">
        <v>3.5808238605317002</v>
      </c>
      <c r="IX123">
        <v>1.69025674949397</v>
      </c>
      <c r="IY123">
        <v>4.1566591085927502</v>
      </c>
      <c r="IZ123">
        <v>1.6254879600466501</v>
      </c>
      <c r="JA123">
        <v>2.1021487449536398</v>
      </c>
      <c r="JB123">
        <v>4.0831384589498603</v>
      </c>
      <c r="JC123">
        <v>3.6105568503324998</v>
      </c>
      <c r="JD123">
        <v>3.7589836576983</v>
      </c>
      <c r="JE123">
        <v>3.6880502910557098</v>
      </c>
      <c r="JF123">
        <v>3.82375375091212</v>
      </c>
      <c r="JG123">
        <v>3.6315583562048501</v>
      </c>
      <c r="JH123">
        <v>3.6927614414013301</v>
      </c>
      <c r="JI123">
        <v>3.8381372908548301</v>
      </c>
      <c r="JJ123">
        <v>3.6510680547121699</v>
      </c>
      <c r="JK123">
        <v>3.6442781227519401</v>
      </c>
      <c r="JL123">
        <v>3.8344744748461301</v>
      </c>
      <c r="JM123">
        <v>3.8807998071510501</v>
      </c>
      <c r="JN123">
        <v>3.78054138022349</v>
      </c>
      <c r="JO123">
        <v>3.9205730253536601</v>
      </c>
      <c r="JP123">
        <v>3.70763876361625</v>
      </c>
      <c r="JQ123">
        <v>4.1652080774756097</v>
      </c>
      <c r="JR123">
        <v>3.7629608721921199</v>
      </c>
      <c r="JS123">
        <v>3.5353034794126201</v>
      </c>
      <c r="JT123">
        <v>3.8775230687533702</v>
      </c>
      <c r="JU123">
        <v>4.1588705864964401</v>
      </c>
      <c r="JV123">
        <v>3.8203352422960699</v>
      </c>
      <c r="JW123">
        <v>3.8526738360349899</v>
      </c>
      <c r="JX123">
        <v>4.0164062754365402</v>
      </c>
      <c r="JY123">
        <v>4.5605558455079303</v>
      </c>
      <c r="JZ123">
        <v>4.5122874065859202</v>
      </c>
      <c r="KA123">
        <v>4.37783797478526</v>
      </c>
      <c r="KB123">
        <v>4.00834741568982</v>
      </c>
      <c r="KC123">
        <v>3.9235931118573202</v>
      </c>
      <c r="KD123">
        <v>3.9210318407989999</v>
      </c>
      <c r="KE123">
        <v>4.2409824143819499</v>
      </c>
      <c r="KF123">
        <v>4.4831391232376703</v>
      </c>
      <c r="KG123">
        <v>4.3639862702195602</v>
      </c>
      <c r="KH123">
        <v>3.9699380444496102</v>
      </c>
      <c r="KI123">
        <v>3.8961093273833698</v>
      </c>
      <c r="KJ123">
        <v>3.7989707234455699</v>
      </c>
      <c r="KK123">
        <v>4.3423530189801598</v>
      </c>
      <c r="KL123">
        <v>4.2258699167397697</v>
      </c>
      <c r="KM123">
        <v>4.0682055465884703</v>
      </c>
      <c r="KN123">
        <v>4.2451947520170297</v>
      </c>
      <c r="KO123">
        <v>4.1206007191399197</v>
      </c>
      <c r="KP123">
        <v>4.0274930821562798</v>
      </c>
      <c r="KQ123">
        <v>4.2236562578044197</v>
      </c>
      <c r="KR123">
        <v>3.8842487832283399</v>
      </c>
      <c r="KS123">
        <v>4.3403296919148104</v>
      </c>
      <c r="KT123">
        <v>4.1382097652247296</v>
      </c>
      <c r="KU123">
        <v>4.2190389852636496</v>
      </c>
      <c r="KV123">
        <v>4.1668597309894198</v>
      </c>
      <c r="KW123">
        <v>4.0730844958716004</v>
      </c>
      <c r="KX123">
        <v>4.1293873306444304</v>
      </c>
      <c r="KY123">
        <v>4.1046153817463598</v>
      </c>
      <c r="KZ123">
        <v>4.7282537617895803</v>
      </c>
      <c r="LA123">
        <v>4.03842157133914</v>
      </c>
      <c r="LB123">
        <v>4.6937260981683897</v>
      </c>
      <c r="LC123">
        <v>4.2219656977107602</v>
      </c>
      <c r="LD123">
        <v>4.6848525222118198</v>
      </c>
      <c r="LE123">
        <v>4.2679750981102602</v>
      </c>
      <c r="LF123">
        <v>4.3370259876305504</v>
      </c>
      <c r="LG123">
        <v>4.5605475657268402</v>
      </c>
      <c r="LH123">
        <v>4.3250983589077299</v>
      </c>
      <c r="LI123">
        <v>4.46868574852052</v>
      </c>
      <c r="LJ123">
        <v>4.3778929612957898</v>
      </c>
      <c r="LK123">
        <v>4.6578377030259599</v>
      </c>
      <c r="LL123">
        <v>4.62870139139625</v>
      </c>
      <c r="LM123">
        <v>4.7763265507271004</v>
      </c>
      <c r="LN123">
        <v>4.4673528860511</v>
      </c>
      <c r="LO123">
        <v>4.6073583123409598</v>
      </c>
      <c r="LP123">
        <v>4.6118195408224896</v>
      </c>
      <c r="LQ123">
        <v>4.4744426560665396</v>
      </c>
      <c r="LR123">
        <v>5.20284571969444</v>
      </c>
      <c r="LS123">
        <v>4.8140471389840203</v>
      </c>
      <c r="LT123">
        <v>4.6649227156374602</v>
      </c>
      <c r="LU123">
        <v>5.0168475540552002</v>
      </c>
      <c r="LV123">
        <v>5.0122395599024898</v>
      </c>
      <c r="LW123">
        <v>5.1431212390865504</v>
      </c>
      <c r="LX123">
        <v>4.8140457315446898</v>
      </c>
      <c r="LY123">
        <v>4.9739118127031796</v>
      </c>
      <c r="LZ123">
        <v>4.7811244167343796</v>
      </c>
      <c r="MA123">
        <v>4.9184183738019902</v>
      </c>
      <c r="MB123">
        <v>5.1124228034773402</v>
      </c>
      <c r="MC123">
        <v>4.9537480626113197</v>
      </c>
      <c r="MD123">
        <v>4.9003796403812903</v>
      </c>
      <c r="ME123">
        <v>5.3835034369626804</v>
      </c>
      <c r="MF123">
        <v>5.0916746962913901</v>
      </c>
      <c r="MG123">
        <v>5.1451763896901799</v>
      </c>
      <c r="MH123">
        <v>5.1753590503516298</v>
      </c>
      <c r="MI123">
        <v>5.2591221595607998</v>
      </c>
      <c r="MJ123">
        <v>5.3776607677464696</v>
      </c>
      <c r="MK123">
        <v>5.49211337356759</v>
      </c>
      <c r="ML123">
        <v>5.9876781024442201</v>
      </c>
      <c r="MM123">
        <v>5.5261030021493198</v>
      </c>
      <c r="MN123">
        <v>5.5729140183415096</v>
      </c>
      <c r="MO123">
        <v>7.5734251838659201</v>
      </c>
    </row>
    <row r="124" spans="1:353" x14ac:dyDescent="0.45">
      <c r="A124" t="s">
        <v>171</v>
      </c>
      <c r="B124" t="s">
        <v>610</v>
      </c>
      <c r="C124" t="s">
        <v>444</v>
      </c>
      <c r="D124">
        <v>3.8303410785769398</v>
      </c>
      <c r="E124">
        <v>1.85535470141889</v>
      </c>
      <c r="F124">
        <v>2.3750486184904598</v>
      </c>
      <c r="G124">
        <v>3.1435027054945501</v>
      </c>
      <c r="H124">
        <v>3.24450860911515</v>
      </c>
      <c r="I124">
        <v>2.6406005062606499</v>
      </c>
      <c r="J124">
        <v>3.8782108051678299</v>
      </c>
      <c r="K124">
        <v>3.94382320219208</v>
      </c>
      <c r="L124">
        <v>4.47616674060321</v>
      </c>
      <c r="M124">
        <v>2.7046921469142098</v>
      </c>
      <c r="N124">
        <v>2.16312323982216</v>
      </c>
      <c r="O124">
        <v>4.70864014672628</v>
      </c>
      <c r="P124">
        <v>2.87805478738948</v>
      </c>
      <c r="Q124">
        <v>5.3058782466263397</v>
      </c>
      <c r="R124">
        <v>4.6657862312351899</v>
      </c>
      <c r="S124">
        <v>4.5845079963667503</v>
      </c>
      <c r="T124">
        <v>5.0576845201719802</v>
      </c>
      <c r="U124">
        <v>4.2321098743646601</v>
      </c>
      <c r="V124">
        <v>4.6103084732997699</v>
      </c>
      <c r="W124">
        <v>2.6770970699495602</v>
      </c>
      <c r="X124">
        <v>4.2962855209414501</v>
      </c>
      <c r="Y124">
        <v>2.5441842802285799</v>
      </c>
      <c r="Z124">
        <v>4.7327618348435498</v>
      </c>
      <c r="AA124">
        <v>2.44981190809923</v>
      </c>
      <c r="AB124">
        <v>4.6352810161916498</v>
      </c>
      <c r="AC124">
        <v>5.0631223937398904</v>
      </c>
      <c r="AD124">
        <v>4.8638397877021502</v>
      </c>
      <c r="AE124">
        <v>5.2858164352512196</v>
      </c>
      <c r="AF124">
        <v>5.43235191323528</v>
      </c>
      <c r="AG124">
        <v>5.0917535904873104</v>
      </c>
      <c r="AH124">
        <v>2.5177956255868801</v>
      </c>
      <c r="AI124">
        <v>3.0248147785614599</v>
      </c>
      <c r="AJ124">
        <v>2.7822925951600399</v>
      </c>
      <c r="AK124">
        <v>1.5434646831319601</v>
      </c>
      <c r="AL124">
        <v>3.92690015530582</v>
      </c>
      <c r="AM124">
        <v>4.2907480651668202</v>
      </c>
      <c r="AN124">
        <v>6.0343552888204401</v>
      </c>
      <c r="AO124">
        <v>4.1570581443794197</v>
      </c>
      <c r="AP124">
        <v>5.2231664943588099</v>
      </c>
      <c r="AQ124">
        <v>4.8199827750177899</v>
      </c>
      <c r="AR124">
        <v>5.6736580703758497</v>
      </c>
      <c r="AS124">
        <v>2.84863063854224</v>
      </c>
      <c r="AT124">
        <v>3.09658006084309</v>
      </c>
      <c r="AU124">
        <v>2.82739639030398</v>
      </c>
      <c r="AV124">
        <v>4.3196363185393096</v>
      </c>
      <c r="AW124">
        <v>1.5739698810656899</v>
      </c>
      <c r="AX124">
        <v>2.89262131587286</v>
      </c>
      <c r="AY124">
        <v>2.1932378524483598</v>
      </c>
      <c r="AZ124">
        <v>5.3548338414790502</v>
      </c>
      <c r="BA124">
        <v>4.3101272874944598</v>
      </c>
      <c r="BB124">
        <v>5.8137243022322496</v>
      </c>
      <c r="BC124">
        <v>5.6844623255890099</v>
      </c>
      <c r="BD124">
        <v>4.47378717963693</v>
      </c>
      <c r="BE124">
        <v>5.2115813670962003</v>
      </c>
      <c r="BF124">
        <v>4.31988765616524</v>
      </c>
      <c r="BG124">
        <v>4.4684423605800401</v>
      </c>
      <c r="BH124">
        <v>4.1307233535549903</v>
      </c>
      <c r="BI124">
        <v>3.2472945514585199</v>
      </c>
      <c r="BJ124">
        <v>6.4868674467241503</v>
      </c>
      <c r="BK124">
        <v>5.8920531595216099</v>
      </c>
      <c r="BL124">
        <v>4.3577963701850004</v>
      </c>
      <c r="BM124">
        <v>5.3521460215330201</v>
      </c>
      <c r="BN124">
        <v>2.8052296943333501</v>
      </c>
      <c r="BO124">
        <v>3.6059114014579801</v>
      </c>
      <c r="BP124">
        <v>2.6743931391197302</v>
      </c>
      <c r="BQ124">
        <v>3.1046052784837199</v>
      </c>
      <c r="BR124">
        <v>3.2200620611051698</v>
      </c>
      <c r="BS124">
        <v>4.6786450127208301</v>
      </c>
      <c r="BT124">
        <v>2.68759696256287</v>
      </c>
      <c r="BU124">
        <v>3.2627532077099799</v>
      </c>
      <c r="BV124">
        <v>1.24240165835742</v>
      </c>
      <c r="BW124">
        <v>6.11893007562775</v>
      </c>
      <c r="BX124">
        <v>6.1826429484184304</v>
      </c>
      <c r="BY124">
        <v>3.36088381167357</v>
      </c>
      <c r="BZ124">
        <v>3.13716213710287</v>
      </c>
      <c r="CA124">
        <v>2.3101827574679699</v>
      </c>
      <c r="CB124">
        <v>5.4917942390479997</v>
      </c>
      <c r="CC124">
        <v>4.6954600357255503</v>
      </c>
      <c r="CD124">
        <v>4.1924242048045901</v>
      </c>
      <c r="CE124">
        <v>3.0407276673534298</v>
      </c>
      <c r="CF124">
        <v>4.6045576408213904</v>
      </c>
      <c r="CG124">
        <v>2.0476110841930701</v>
      </c>
      <c r="CH124">
        <v>4.0322955643979501</v>
      </c>
      <c r="CI124">
        <v>4.0882038208933897</v>
      </c>
      <c r="CJ124">
        <v>3.25814497621651</v>
      </c>
      <c r="CK124">
        <v>2.9363597895024598</v>
      </c>
      <c r="CL124">
        <v>2.51551199732963</v>
      </c>
      <c r="CM124">
        <v>2.0387327887915201</v>
      </c>
      <c r="CN124">
        <v>3.9093066239053602</v>
      </c>
      <c r="CO124">
        <v>5.4064678593687496</v>
      </c>
      <c r="CP124">
        <v>5.2546776520064098</v>
      </c>
      <c r="CQ124">
        <v>2.3055133046956602</v>
      </c>
      <c r="CR124">
        <v>5.8338231850392601</v>
      </c>
      <c r="CS124">
        <v>3.2833308253504701</v>
      </c>
      <c r="CT124">
        <v>3.2812777961049502</v>
      </c>
      <c r="CU124">
        <v>4.6661510428785196</v>
      </c>
      <c r="CV124">
        <v>3.5798218402551401</v>
      </c>
      <c r="CW124">
        <v>4.4042587766257899</v>
      </c>
      <c r="CX124">
        <v>3.0007886293816202</v>
      </c>
      <c r="CY124">
        <v>2.4450585667175799</v>
      </c>
      <c r="CZ124">
        <v>2.1751769087380399</v>
      </c>
      <c r="DA124">
        <v>2.3876125428881898</v>
      </c>
      <c r="DB124">
        <v>3.6450561705176598</v>
      </c>
      <c r="DC124">
        <v>4.9404145027175597</v>
      </c>
      <c r="DD124">
        <v>5.3963041382897998</v>
      </c>
      <c r="DE124">
        <v>5.13013380524841</v>
      </c>
      <c r="DF124">
        <v>4.8358673352171504</v>
      </c>
      <c r="DG124">
        <v>3.3589806006359599</v>
      </c>
      <c r="DH124">
        <v>4.6895464766253196</v>
      </c>
      <c r="DI124">
        <v>4.5401758226607303</v>
      </c>
      <c r="DJ124">
        <v>4.7758380617357101</v>
      </c>
      <c r="DK124">
        <v>4.6135939713025902</v>
      </c>
      <c r="DL124">
        <v>4.0239368613252102</v>
      </c>
      <c r="DM124">
        <v>4.0807794759630696</v>
      </c>
      <c r="DN124">
        <v>3.9493446845148599</v>
      </c>
      <c r="DO124">
        <v>3.38263985586492</v>
      </c>
      <c r="DP124">
        <v>4.4753009286615297</v>
      </c>
      <c r="DQ124">
        <v>4.1029948289861498</v>
      </c>
      <c r="DR124">
        <v>2.9739310039692501</v>
      </c>
      <c r="DS124">
        <v>3.8163943523047101</v>
      </c>
      <c r="DT124">
        <v>3.1574573291664798</v>
      </c>
      <c r="DU124">
        <v>3.1921918207916899</v>
      </c>
      <c r="DV124">
        <v>2.90262683453855</v>
      </c>
      <c r="DW124">
        <v>2.7137839959332601</v>
      </c>
      <c r="DX124">
        <v>3.56523856079632</v>
      </c>
      <c r="DY124">
        <v>4.3192610094074304</v>
      </c>
      <c r="DZ124">
        <v>3.9453088604084301</v>
      </c>
      <c r="EA124">
        <v>2.4748654483601</v>
      </c>
      <c r="EB124">
        <v>3.96442584586512</v>
      </c>
      <c r="EC124">
        <v>3.8314006096775199</v>
      </c>
      <c r="ED124">
        <v>3.9009669597104799</v>
      </c>
      <c r="EE124">
        <v>4.1924642134545804</v>
      </c>
      <c r="EF124">
        <v>2.5422432206433698</v>
      </c>
      <c r="EG124">
        <v>2.35010546277997</v>
      </c>
      <c r="EH124">
        <v>2.5254509983103399</v>
      </c>
      <c r="EI124">
        <v>2.12143372983626</v>
      </c>
      <c r="EJ124">
        <v>3.1374912249148501</v>
      </c>
      <c r="EK124">
        <v>2.27173443944177</v>
      </c>
      <c r="EL124">
        <v>3.6345213622149499</v>
      </c>
      <c r="EM124">
        <v>2.4114238697274399</v>
      </c>
      <c r="EN124">
        <v>2.0950961165704398</v>
      </c>
      <c r="EO124">
        <v>1.7521003853460799</v>
      </c>
      <c r="EP124">
        <v>2.0345696464709899</v>
      </c>
      <c r="EQ124">
        <v>2.2734733657022299</v>
      </c>
      <c r="ER124">
        <v>2.2566766660883801</v>
      </c>
      <c r="ES124">
        <v>2.3723124392818198</v>
      </c>
      <c r="ET124">
        <v>1.59093335687819</v>
      </c>
      <c r="EU124">
        <v>2.6744411844455298</v>
      </c>
      <c r="EV124">
        <v>1.8149873864834101</v>
      </c>
      <c r="EW124">
        <v>2.11932210178878</v>
      </c>
      <c r="EX124">
        <v>1.94882028011922</v>
      </c>
      <c r="EY124">
        <v>2.5426808495565401</v>
      </c>
      <c r="EZ124">
        <v>1.57106493756157</v>
      </c>
      <c r="FA124">
        <v>1.37942094550323</v>
      </c>
      <c r="FB124">
        <v>1.57898371087525</v>
      </c>
      <c r="FC124">
        <v>1.40867983956363</v>
      </c>
      <c r="FD124">
        <v>2.3375950986010299</v>
      </c>
      <c r="FE124">
        <v>1.7830376388903999</v>
      </c>
      <c r="FF124">
        <v>2.49233459791084</v>
      </c>
      <c r="FG124">
        <v>1.52092417924315</v>
      </c>
      <c r="FH124">
        <v>2.0146889274526298</v>
      </c>
      <c r="FI124">
        <v>1.4676597894829899</v>
      </c>
      <c r="FJ124">
        <v>1.50195136318869</v>
      </c>
      <c r="FK124">
        <v>1.92323705761917</v>
      </c>
      <c r="FL124">
        <v>1.6181969930873901</v>
      </c>
      <c r="FM124">
        <v>2.0757833303411499</v>
      </c>
      <c r="FN124">
        <v>2.0901688420672699</v>
      </c>
      <c r="FO124">
        <v>1.74243655356572</v>
      </c>
      <c r="FP124">
        <v>1.36626975258508</v>
      </c>
      <c r="FQ124">
        <v>1.9694344760303999</v>
      </c>
      <c r="FS124">
        <v>1.05618160726101</v>
      </c>
      <c r="FT124">
        <v>1.5657822581396399</v>
      </c>
      <c r="FU124">
        <v>1.8900999140005901</v>
      </c>
      <c r="FV124">
        <v>2.2767985175312502</v>
      </c>
      <c r="FW124">
        <v>0.79271398601792897</v>
      </c>
      <c r="FX124">
        <v>2.0515766183459601</v>
      </c>
      <c r="FY124">
        <v>1.4821493407364601</v>
      </c>
      <c r="FZ124">
        <v>1.1766412726468101</v>
      </c>
      <c r="GA124">
        <v>1.4665976532263101</v>
      </c>
      <c r="GB124">
        <v>1.0616100669645201</v>
      </c>
      <c r="GC124">
        <v>1.69274488966679</v>
      </c>
      <c r="GD124">
        <v>1.7768694581239599</v>
      </c>
      <c r="GE124">
        <v>1.1888412401370601</v>
      </c>
      <c r="GF124">
        <v>1.6845076536047301</v>
      </c>
      <c r="GG124">
        <v>1.3997032657614401</v>
      </c>
      <c r="GH124">
        <v>1.0663563108894201</v>
      </c>
      <c r="GI124">
        <v>1.50324324867008</v>
      </c>
      <c r="GJ124">
        <v>1.22659886287797</v>
      </c>
      <c r="GK124">
        <v>1.32792818001141</v>
      </c>
      <c r="GL124">
        <v>1.29796880104464</v>
      </c>
      <c r="GM124">
        <v>1.4900201637906201</v>
      </c>
      <c r="GN124">
        <v>2.0861686065708902</v>
      </c>
      <c r="GO124">
        <v>1.5279952782683801</v>
      </c>
      <c r="GP124">
        <v>1.59286859949753</v>
      </c>
      <c r="GQ124">
        <v>1.8384868376402399</v>
      </c>
      <c r="GR124">
        <v>1.57042330905216</v>
      </c>
      <c r="GS124">
        <v>2.08849453838336</v>
      </c>
      <c r="GT124">
        <v>1.42402855076269</v>
      </c>
      <c r="GU124">
        <v>1.1084246071293999</v>
      </c>
      <c r="GV124">
        <v>1.3350069120461201</v>
      </c>
      <c r="GW124">
        <v>1.2451538768030599</v>
      </c>
      <c r="GX124">
        <v>2.0840679435283902</v>
      </c>
      <c r="GY124">
        <v>2.2771194603385099</v>
      </c>
      <c r="GZ124">
        <v>1.47193508632426</v>
      </c>
      <c r="HA124">
        <v>1.6753552323172001</v>
      </c>
      <c r="HB124">
        <v>1.8373143816402899</v>
      </c>
      <c r="HC124">
        <v>1.71865524253709</v>
      </c>
      <c r="HD124">
        <v>1.26116483397521</v>
      </c>
      <c r="HE124">
        <v>2.77817263411406</v>
      </c>
      <c r="HF124">
        <v>1.75908384391952</v>
      </c>
      <c r="HG124">
        <v>1.6191376222731899</v>
      </c>
      <c r="HH124">
        <v>1.5795276688718201</v>
      </c>
      <c r="HI124">
        <v>1.9539632804499001</v>
      </c>
      <c r="HJ124">
        <v>1.74246633457302</v>
      </c>
      <c r="HK124">
        <v>1.34449257609242</v>
      </c>
      <c r="HL124">
        <v>2.2884562305479799</v>
      </c>
      <c r="HM124">
        <v>2.1262297436424098</v>
      </c>
      <c r="HN124">
        <v>2.0497200031531202</v>
      </c>
      <c r="HO124">
        <v>2.4785556156734398</v>
      </c>
      <c r="HP124">
        <v>2.0160915061801599</v>
      </c>
      <c r="HQ124">
        <v>1.85930079902628</v>
      </c>
      <c r="HR124">
        <v>1.66228886981721</v>
      </c>
      <c r="HS124">
        <v>1.8145644527278999</v>
      </c>
      <c r="HT124">
        <v>2.3575395190631898</v>
      </c>
      <c r="HU124">
        <v>2.1779377318891902</v>
      </c>
      <c r="HV124">
        <v>1.7640335753687999</v>
      </c>
      <c r="HW124">
        <v>2.3298357050447001</v>
      </c>
      <c r="HX124">
        <v>2.3383253268631199</v>
      </c>
      <c r="HY124">
        <v>2.3192517781136801</v>
      </c>
      <c r="HZ124">
        <v>1.75408301532246</v>
      </c>
      <c r="IA124">
        <v>2.2392366302874098</v>
      </c>
      <c r="IB124">
        <v>3.8271596288263301</v>
      </c>
      <c r="IC124">
        <v>1.5330214795161901</v>
      </c>
      <c r="ID124">
        <v>1.75098056806189</v>
      </c>
      <c r="IE124">
        <v>2.3042724137281598</v>
      </c>
      <c r="IF124">
        <v>4.02340716616738</v>
      </c>
      <c r="IG124">
        <v>2.22669595260118</v>
      </c>
      <c r="IH124">
        <v>1.8345867577234001</v>
      </c>
      <c r="II124">
        <v>2.3939379869935302</v>
      </c>
      <c r="IJ124">
        <v>2.5649009521524899</v>
      </c>
      <c r="IK124">
        <v>2.2793232326796602</v>
      </c>
      <c r="IL124">
        <v>3.64435697619124</v>
      </c>
      <c r="IM124">
        <v>3.7545059283319699</v>
      </c>
      <c r="IN124">
        <v>1.7514427502402801</v>
      </c>
      <c r="IO124">
        <v>3.89476742719182</v>
      </c>
      <c r="IP124">
        <v>2.1805812329963299</v>
      </c>
      <c r="IQ124">
        <v>3.7377207677586202</v>
      </c>
      <c r="IR124">
        <v>4.1193467749019801</v>
      </c>
      <c r="IS124">
        <v>2.1511971284474298</v>
      </c>
      <c r="IT124">
        <v>2.5177247941490801</v>
      </c>
      <c r="IU124">
        <v>2.6134716158959401</v>
      </c>
      <c r="IV124">
        <v>1.8269494628110901</v>
      </c>
      <c r="IW124">
        <v>3.74814136402453</v>
      </c>
      <c r="IX124">
        <v>2.2564613609694502</v>
      </c>
      <c r="IY124">
        <v>3.7799451967337498</v>
      </c>
      <c r="IZ124">
        <v>2.1643271414704199</v>
      </c>
      <c r="JA124">
        <v>1.95301895975457</v>
      </c>
      <c r="JB124">
        <v>3.9646444581767999</v>
      </c>
      <c r="JC124">
        <v>3.9174400777192</v>
      </c>
      <c r="JD124">
        <v>4.2422830449677997</v>
      </c>
      <c r="JE124">
        <v>3.9532495192323198</v>
      </c>
      <c r="JF124">
        <v>4.02113388428213</v>
      </c>
      <c r="JG124">
        <v>3.7612497929087101</v>
      </c>
      <c r="JH124">
        <v>4.1408174750929696</v>
      </c>
      <c r="JI124">
        <v>4.1491954573081999</v>
      </c>
      <c r="JJ124">
        <v>3.8957779273878899</v>
      </c>
      <c r="JK124">
        <v>3.6962214125265902</v>
      </c>
      <c r="JL124">
        <v>4.1514331913564799</v>
      </c>
      <c r="JM124">
        <v>4.1077498382152697</v>
      </c>
      <c r="JN124">
        <v>4.2515932718027596</v>
      </c>
      <c r="JO124">
        <v>4.12100452897125</v>
      </c>
      <c r="JP124">
        <v>3.8840368163375598</v>
      </c>
      <c r="JQ124">
        <v>4.5207053312252103</v>
      </c>
      <c r="JR124">
        <v>4.0921209817607798</v>
      </c>
      <c r="JS124">
        <v>3.8149072861002198</v>
      </c>
      <c r="JT124">
        <v>4.1605157709065104</v>
      </c>
      <c r="JU124">
        <v>4.3323666533589504</v>
      </c>
      <c r="JV124">
        <v>3.7976677122156501</v>
      </c>
      <c r="JW124">
        <v>3.88765531424876</v>
      </c>
      <c r="JX124">
        <v>4.0114476586640402</v>
      </c>
      <c r="JY124">
        <v>4.3666947747956302</v>
      </c>
      <c r="JZ124">
        <v>4.6316774991136498</v>
      </c>
      <c r="KA124">
        <v>4.1029220579296704</v>
      </c>
      <c r="KB124">
        <v>3.8900547854053902</v>
      </c>
      <c r="KC124">
        <v>4.0937606062556897</v>
      </c>
      <c r="KD124">
        <v>3.9558905739816899</v>
      </c>
      <c r="KE124">
        <v>4.02970825595653</v>
      </c>
      <c r="KF124">
        <v>4.6640572131054601</v>
      </c>
      <c r="KG124">
        <v>4.2034862182684298</v>
      </c>
      <c r="KH124">
        <v>4.1604002801304896</v>
      </c>
      <c r="KI124">
        <v>4.1178758341783803</v>
      </c>
      <c r="KJ124">
        <v>4.0347027515629001</v>
      </c>
      <c r="KK124">
        <v>4.5106786894628401</v>
      </c>
      <c r="KL124">
        <v>4.4134605340202304</v>
      </c>
      <c r="KM124">
        <v>4.14113919393216</v>
      </c>
      <c r="KN124">
        <v>4.3741391858821697</v>
      </c>
      <c r="KO124">
        <v>4.2577957445770904</v>
      </c>
      <c r="KP124">
        <v>4.1851649704366602</v>
      </c>
      <c r="KQ124">
        <v>4.5227222229592998</v>
      </c>
      <c r="KR124">
        <v>4.1802316439556</v>
      </c>
      <c r="KS124">
        <v>4.2587210317573501</v>
      </c>
      <c r="KT124">
        <v>4.4176033180007099</v>
      </c>
      <c r="KU124">
        <v>4.1974147275768301</v>
      </c>
      <c r="KV124">
        <v>4.2870664799447598</v>
      </c>
      <c r="KW124">
        <v>4.0876174157881504</v>
      </c>
      <c r="KX124">
        <v>4.1830500205460703</v>
      </c>
      <c r="KY124">
        <v>4.3586262677898304</v>
      </c>
      <c r="KZ124">
        <v>5.0277934202401697</v>
      </c>
      <c r="LA124">
        <v>4.2794501331118102</v>
      </c>
      <c r="LB124">
        <v>5.1692224114346299</v>
      </c>
      <c r="LC124">
        <v>4.2625742991426501</v>
      </c>
      <c r="LD124">
        <v>4.6920194015558998</v>
      </c>
      <c r="LE124">
        <v>4.6350966650986596</v>
      </c>
      <c r="LF124">
        <v>4.6034395303530502</v>
      </c>
      <c r="LG124">
        <v>4.8758171944045197</v>
      </c>
      <c r="LH124">
        <v>4.5796848525648404</v>
      </c>
      <c r="LI124">
        <v>4.68014643605584</v>
      </c>
      <c r="LJ124">
        <v>4.6652295665778301</v>
      </c>
      <c r="LK124">
        <v>4.6119953518020997</v>
      </c>
      <c r="LL124">
        <v>4.9039250396489402</v>
      </c>
      <c r="LM124">
        <v>4.8267918825030698</v>
      </c>
      <c r="LN124">
        <v>4.8043144972351701</v>
      </c>
      <c r="LO124">
        <v>4.8957107417325298</v>
      </c>
      <c r="LP124">
        <v>4.7962060852418302</v>
      </c>
      <c r="LQ124">
        <v>4.7280054125771596</v>
      </c>
      <c r="LR124">
        <v>5.2798241637396002</v>
      </c>
      <c r="LS124">
        <v>4.9553258665113704</v>
      </c>
      <c r="LT124">
        <v>4.5706681422788202</v>
      </c>
      <c r="LU124">
        <v>5.3629603936796002</v>
      </c>
      <c r="LV124">
        <v>5.1434844741044596</v>
      </c>
      <c r="LW124">
        <v>5.2821762887222903</v>
      </c>
      <c r="LX124">
        <v>4.7477608927539396</v>
      </c>
      <c r="LY124">
        <v>5.13592027417838</v>
      </c>
      <c r="LZ124">
        <v>5.0536973265725296</v>
      </c>
      <c r="MA124">
        <v>4.9940728724553898</v>
      </c>
      <c r="MB124">
        <v>5.1596463846357903</v>
      </c>
      <c r="MC124">
        <v>5.1229815137281198</v>
      </c>
      <c r="MD124">
        <v>5.0674087164414399</v>
      </c>
      <c r="ME124">
        <v>5.5138648279282396</v>
      </c>
      <c r="MF124">
        <v>5.3977833372571</v>
      </c>
      <c r="MG124">
        <v>5.3033470138371896</v>
      </c>
      <c r="MH124">
        <v>5.3335099733423501</v>
      </c>
      <c r="MI124">
        <v>5.3827990369333403</v>
      </c>
      <c r="MJ124">
        <v>5.5473040019442701</v>
      </c>
      <c r="MK124">
        <v>5.5221565639077204</v>
      </c>
      <c r="ML124">
        <v>5.9755640423679903</v>
      </c>
      <c r="MM124">
        <v>5.5873488505723001</v>
      </c>
      <c r="MN124">
        <v>5.77620679018478</v>
      </c>
      <c r="MO124">
        <v>7.6541104200639598</v>
      </c>
    </row>
    <row r="125" spans="1:353" x14ac:dyDescent="0.45">
      <c r="A125" t="s">
        <v>129</v>
      </c>
      <c r="B125" t="s">
        <v>476</v>
      </c>
      <c r="C125" t="s">
        <v>444</v>
      </c>
      <c r="D125">
        <v>1.41032643373933</v>
      </c>
      <c r="E125">
        <v>3.47850026639808</v>
      </c>
      <c r="F125">
        <v>3.1658900213178001</v>
      </c>
      <c r="G125">
        <v>3.3569363509271701</v>
      </c>
      <c r="H125">
        <v>3.8284478375075999</v>
      </c>
      <c r="I125">
        <v>3.2299678487577799</v>
      </c>
      <c r="J125">
        <v>1.26655915936404</v>
      </c>
      <c r="K125">
        <v>1.28521986759294</v>
      </c>
      <c r="L125">
        <v>1.48974695679349</v>
      </c>
      <c r="M125">
        <v>3.9235699976586802</v>
      </c>
      <c r="N125">
        <v>3.8795250382278001</v>
      </c>
      <c r="O125">
        <v>6.5769405317665504</v>
      </c>
      <c r="P125">
        <v>2.4337521339188801</v>
      </c>
      <c r="Q125">
        <v>2.351688280171</v>
      </c>
      <c r="R125">
        <v>1.18212091954604</v>
      </c>
      <c r="S125">
        <v>2.1773869923409999</v>
      </c>
      <c r="T125">
        <v>2.0627167756524001</v>
      </c>
      <c r="U125">
        <v>2.0844697838725001</v>
      </c>
      <c r="V125">
        <v>1.6760673727958699</v>
      </c>
      <c r="W125">
        <v>2.9392654427578799</v>
      </c>
      <c r="X125">
        <v>0.67738663720377801</v>
      </c>
      <c r="Y125">
        <v>4.6622401235445903</v>
      </c>
      <c r="Z125">
        <v>1.2590406189427601</v>
      </c>
      <c r="AA125">
        <v>2.6743995177909601</v>
      </c>
      <c r="AB125">
        <v>2.00122963190536</v>
      </c>
      <c r="AC125">
        <v>1.3737781950208099</v>
      </c>
      <c r="AD125">
        <v>1.5137475967043199</v>
      </c>
      <c r="AE125">
        <v>2.2498046883490499</v>
      </c>
      <c r="AF125">
        <v>2.1365119199190299</v>
      </c>
      <c r="AG125">
        <v>2.5594726592824002</v>
      </c>
      <c r="AH125">
        <v>3.26542888024218</v>
      </c>
      <c r="AI125">
        <v>4.0667781882106899</v>
      </c>
      <c r="AJ125">
        <v>3.3057641838031202</v>
      </c>
      <c r="AK125">
        <v>4.2894280680365302</v>
      </c>
      <c r="AL125">
        <v>1.71350007015901</v>
      </c>
      <c r="AM125">
        <v>0.96762126665330594</v>
      </c>
      <c r="AN125">
        <v>3.14675372672041</v>
      </c>
      <c r="AO125">
        <v>3.6078161891901499</v>
      </c>
      <c r="AP125">
        <v>1.9103695139218499</v>
      </c>
      <c r="AQ125">
        <v>2.0620477163043902</v>
      </c>
      <c r="AR125">
        <v>2.4096107522321399</v>
      </c>
      <c r="AS125">
        <v>3.6911449795855402</v>
      </c>
      <c r="AT125">
        <v>3.4481152221265199</v>
      </c>
      <c r="AU125">
        <v>3.2085503211112401</v>
      </c>
      <c r="AV125">
        <v>1.18247862414146</v>
      </c>
      <c r="AW125">
        <v>4.1875147856561101</v>
      </c>
      <c r="AX125">
        <v>3.3730260649848001</v>
      </c>
      <c r="AY125">
        <v>3.4088124505614101</v>
      </c>
      <c r="AZ125">
        <v>2.60222174190864</v>
      </c>
      <c r="BA125">
        <v>1.2865406143818801</v>
      </c>
      <c r="BB125">
        <v>2.6329881356536098</v>
      </c>
      <c r="BC125">
        <v>2.0971647723079201</v>
      </c>
      <c r="BD125">
        <v>2.2509622825367401</v>
      </c>
      <c r="BE125">
        <v>2.5210213568072799</v>
      </c>
      <c r="BF125">
        <v>1.0428848258047301</v>
      </c>
      <c r="BG125">
        <v>1.2401232708538801</v>
      </c>
      <c r="BH125">
        <v>1.28558692953362</v>
      </c>
      <c r="BI125">
        <v>3.1921978896404202</v>
      </c>
      <c r="BJ125">
        <v>3.1013551919622002</v>
      </c>
      <c r="BK125">
        <v>2.6247929157452501</v>
      </c>
      <c r="BL125">
        <v>1.7294659546620399</v>
      </c>
      <c r="BM125">
        <v>2.2420157551468201</v>
      </c>
      <c r="BN125">
        <v>3.1104468157744201</v>
      </c>
      <c r="BO125">
        <v>2.7348460318826202</v>
      </c>
      <c r="BP125">
        <v>1.8784896966277</v>
      </c>
      <c r="BQ125">
        <v>3.8748805102372601</v>
      </c>
      <c r="BR125">
        <v>3.6265833188813499</v>
      </c>
      <c r="BS125">
        <v>2.23931198396884</v>
      </c>
      <c r="BT125">
        <v>2.68521695861038</v>
      </c>
      <c r="BU125">
        <v>1.9716012772843201</v>
      </c>
      <c r="BV125">
        <v>3.4027522924092501</v>
      </c>
      <c r="BW125">
        <v>2.64288879826033</v>
      </c>
      <c r="BX125">
        <v>3.0998389058072102</v>
      </c>
      <c r="BY125">
        <v>3.0189136405961201</v>
      </c>
      <c r="BZ125">
        <v>3.56096752457425</v>
      </c>
      <c r="CA125">
        <v>3.7230833843326701</v>
      </c>
      <c r="CB125">
        <v>2.3999843840459398</v>
      </c>
      <c r="CC125">
        <v>1.54979622201817</v>
      </c>
      <c r="CD125">
        <v>1.2175039088548001</v>
      </c>
      <c r="CE125">
        <v>2.1982835041924198</v>
      </c>
      <c r="CF125">
        <v>1.8013174529306</v>
      </c>
      <c r="CG125">
        <v>3.4140929170352599</v>
      </c>
      <c r="CH125">
        <v>0.75035247194622701</v>
      </c>
      <c r="CI125">
        <v>3.0866856335983002</v>
      </c>
      <c r="CJ125">
        <v>2.4999121243229698</v>
      </c>
      <c r="CK125">
        <v>1.7286318634694799</v>
      </c>
      <c r="CL125">
        <v>3.5375712572531199</v>
      </c>
      <c r="CM125">
        <v>4.6035901007725304</v>
      </c>
      <c r="CN125">
        <v>2.0810304536800501</v>
      </c>
      <c r="CO125">
        <v>1.86388300036715</v>
      </c>
      <c r="CP125">
        <v>2.08535044983075</v>
      </c>
      <c r="CQ125">
        <v>3.5311563743284702</v>
      </c>
      <c r="CR125">
        <v>2.4498714481267498</v>
      </c>
      <c r="CS125">
        <v>1.87465753513591</v>
      </c>
      <c r="CT125">
        <v>3.5663562018075301</v>
      </c>
      <c r="CU125">
        <v>1.23712423869897</v>
      </c>
      <c r="CV125">
        <v>3.3042257018235501</v>
      </c>
      <c r="CW125">
        <v>1.9031070189511501</v>
      </c>
      <c r="CX125">
        <v>2.8494591547808601</v>
      </c>
      <c r="CY125">
        <v>3.3250570710984801</v>
      </c>
      <c r="CZ125">
        <v>3.2438123419963598</v>
      </c>
      <c r="DA125">
        <v>3.33210702145188</v>
      </c>
      <c r="DB125">
        <v>3.0988876871626698</v>
      </c>
      <c r="DC125">
        <v>2.8315360380191499</v>
      </c>
      <c r="DD125">
        <v>2.6707443729865599</v>
      </c>
      <c r="DE125">
        <v>2.18956852602048</v>
      </c>
      <c r="DF125">
        <v>1.7433868012507701</v>
      </c>
      <c r="DG125">
        <v>3.5381517068518602</v>
      </c>
      <c r="DH125">
        <v>1.55779631018843</v>
      </c>
      <c r="DI125">
        <v>2.75538365744818</v>
      </c>
      <c r="DJ125">
        <v>1.2957579358336999</v>
      </c>
      <c r="DK125">
        <v>2.12731511786144</v>
      </c>
      <c r="DL125">
        <v>1.87794594792414</v>
      </c>
      <c r="DM125">
        <v>1.3269438792708399</v>
      </c>
      <c r="DN125">
        <v>1.78494553711585</v>
      </c>
      <c r="DO125">
        <v>2.9059150772681899</v>
      </c>
      <c r="DP125">
        <v>1.57244365880965</v>
      </c>
      <c r="DQ125">
        <v>1.65867783492918</v>
      </c>
      <c r="DR125">
        <v>2.77337320647373</v>
      </c>
      <c r="DS125">
        <v>3.2706152876766899</v>
      </c>
      <c r="DT125">
        <v>2.2542517532913502</v>
      </c>
      <c r="DU125">
        <v>3.6643964381836698</v>
      </c>
      <c r="DV125">
        <v>2.9143567939817401</v>
      </c>
      <c r="DW125">
        <v>2.2872868085050002</v>
      </c>
      <c r="DX125">
        <v>1.40804593680951</v>
      </c>
      <c r="DY125">
        <v>1.8701790144928201</v>
      </c>
      <c r="DZ125">
        <v>1.74805707075307</v>
      </c>
      <c r="EA125">
        <v>2.19146511344616</v>
      </c>
      <c r="EC125">
        <v>1.2505957944117001</v>
      </c>
      <c r="ED125">
        <v>1.7690262330434501</v>
      </c>
      <c r="EE125">
        <v>1.51555838913214</v>
      </c>
      <c r="EF125">
        <v>2.40595779098956</v>
      </c>
      <c r="EG125">
        <v>3.9170841859826599</v>
      </c>
      <c r="EH125">
        <v>2.0476231461002001</v>
      </c>
      <c r="EI125">
        <v>2.8583928794555602</v>
      </c>
      <c r="EJ125">
        <v>4.16377502997085</v>
      </c>
      <c r="EK125">
        <v>1.7884369604855099</v>
      </c>
      <c r="EL125">
        <v>1.5425033204470799</v>
      </c>
      <c r="EM125">
        <v>3.6793105002645601</v>
      </c>
      <c r="EN125">
        <v>2.0937148279554001</v>
      </c>
      <c r="EO125">
        <v>2.9843511142576098</v>
      </c>
      <c r="EP125">
        <v>3.1380280156491702</v>
      </c>
      <c r="EQ125">
        <v>3.48020450980458</v>
      </c>
      <c r="ER125">
        <v>3.3444310521439702</v>
      </c>
      <c r="ES125">
        <v>4.6393588558022198</v>
      </c>
      <c r="ET125">
        <v>4.2001102388545597</v>
      </c>
      <c r="EU125">
        <v>4.2306485612828801</v>
      </c>
      <c r="EV125">
        <v>4.3104735124161104</v>
      </c>
      <c r="EW125">
        <v>2.6787995475969701</v>
      </c>
      <c r="EX125">
        <v>4.5503171113775398</v>
      </c>
      <c r="EY125">
        <v>2.71237426657826</v>
      </c>
      <c r="EZ125">
        <v>4.0982265165445604</v>
      </c>
      <c r="FA125">
        <v>3.5587903756260002</v>
      </c>
      <c r="FB125">
        <v>4.3924655962734596</v>
      </c>
      <c r="FC125">
        <v>3.86392812825002</v>
      </c>
      <c r="FD125">
        <v>3.4011375407787701</v>
      </c>
      <c r="FE125">
        <v>4.3173560585183797</v>
      </c>
      <c r="FF125">
        <v>2.17651051068616</v>
      </c>
      <c r="FG125">
        <v>4.3961588175008899</v>
      </c>
      <c r="FH125">
        <v>4.5719102188742502</v>
      </c>
      <c r="FI125">
        <v>4.6076964212642197</v>
      </c>
      <c r="FJ125">
        <v>4.5153338461824903</v>
      </c>
      <c r="FK125">
        <v>3.6590532866718801</v>
      </c>
      <c r="FL125">
        <v>4.5581360111693003</v>
      </c>
      <c r="FM125">
        <v>4.3151827990702598</v>
      </c>
      <c r="FN125">
        <v>4.7289183237389603</v>
      </c>
      <c r="FO125">
        <v>4.2646007523126697</v>
      </c>
      <c r="FP125">
        <v>4.10887951106817</v>
      </c>
      <c r="FQ125">
        <v>2.4080516849152702</v>
      </c>
      <c r="FR125">
        <v>3.96442584586512</v>
      </c>
      <c r="FS125">
        <v>4.35769787243159</v>
      </c>
      <c r="FT125">
        <v>4.35988919450923</v>
      </c>
      <c r="FU125">
        <v>4.4556334633859702</v>
      </c>
      <c r="FV125">
        <v>5.1278406294816801</v>
      </c>
      <c r="FW125">
        <v>4.1552672240057698</v>
      </c>
      <c r="FX125">
        <v>3.6510850179647099</v>
      </c>
      <c r="FY125">
        <v>3.9770215877900998</v>
      </c>
      <c r="FZ125">
        <v>4.29331359846769</v>
      </c>
      <c r="GA125">
        <v>4.52812066269958</v>
      </c>
      <c r="GB125">
        <v>3.7735328499366099</v>
      </c>
      <c r="GC125">
        <v>4.1153845874131099</v>
      </c>
      <c r="GD125">
        <v>4.3962479125423197</v>
      </c>
      <c r="GE125">
        <v>4.3555430289901702</v>
      </c>
      <c r="GF125">
        <v>4.8604616603902997</v>
      </c>
      <c r="GG125">
        <v>4.7376883926989004</v>
      </c>
      <c r="GH125">
        <v>4.5836390327900904</v>
      </c>
      <c r="GI125">
        <v>4.3561599420589197</v>
      </c>
      <c r="GJ125">
        <v>4.4218593728588198</v>
      </c>
      <c r="GK125">
        <v>4.3343350802082696</v>
      </c>
      <c r="GL125">
        <v>4.2499391227277297</v>
      </c>
      <c r="GM125">
        <v>4.2192429676454299</v>
      </c>
      <c r="GN125">
        <v>4.9571262385388799</v>
      </c>
      <c r="GO125">
        <v>4.6102269860822904</v>
      </c>
      <c r="GP125">
        <v>4.6853752821345802</v>
      </c>
      <c r="GQ125">
        <v>4.3909169386054296</v>
      </c>
      <c r="GR125">
        <v>4.7883608839763898</v>
      </c>
      <c r="GS125">
        <v>5.0140638964547097</v>
      </c>
      <c r="GT125">
        <v>4.3842469935184702</v>
      </c>
      <c r="GU125">
        <v>3.8709890522532699</v>
      </c>
      <c r="GV125">
        <v>3.51728116115987</v>
      </c>
      <c r="GW125">
        <v>3.97733400276041</v>
      </c>
      <c r="GX125">
        <v>5.3358453694028301</v>
      </c>
      <c r="GY125">
        <v>5.4873070889382296</v>
      </c>
      <c r="GZ125">
        <v>4.6562434761593297</v>
      </c>
      <c r="HA125">
        <v>4.9174854468281204</v>
      </c>
      <c r="HB125">
        <v>4.9644508836933099</v>
      </c>
      <c r="HC125">
        <v>5.1501976117475801</v>
      </c>
      <c r="HD125">
        <v>4.8468560379323096</v>
      </c>
      <c r="HE125">
        <v>3.6811335811788601</v>
      </c>
      <c r="HF125">
        <v>5.1300663700556104</v>
      </c>
      <c r="HG125">
        <v>5.1262705360633198</v>
      </c>
      <c r="HH125">
        <v>4.4472384647308898</v>
      </c>
      <c r="HI125">
        <v>5.2256936996562198</v>
      </c>
      <c r="HJ125">
        <v>4.7574046404832604</v>
      </c>
      <c r="HK125">
        <v>3.9973335277578501</v>
      </c>
      <c r="HL125">
        <v>5.4382488226268002</v>
      </c>
      <c r="HM125">
        <v>5.4886121588504002</v>
      </c>
      <c r="HN125">
        <v>5.2006749570192703</v>
      </c>
      <c r="HO125">
        <v>5.54585942916147</v>
      </c>
      <c r="HP125">
        <v>5.3104745568018101</v>
      </c>
      <c r="HQ125">
        <v>4.9381103129909496</v>
      </c>
      <c r="HR125">
        <v>5.0557622806011002</v>
      </c>
      <c r="HS125">
        <v>4.9223853919207903</v>
      </c>
      <c r="HT125">
        <v>5.5358151632419998</v>
      </c>
      <c r="HU125">
        <v>5.0711158541596397</v>
      </c>
      <c r="HV125">
        <v>5.1862913717710999</v>
      </c>
      <c r="HW125">
        <v>5.5360196969019997</v>
      </c>
      <c r="HX125">
        <v>5.4548668596509797</v>
      </c>
      <c r="HY125">
        <v>5.6426204512768399</v>
      </c>
      <c r="HZ125">
        <v>4.8974361540744598</v>
      </c>
      <c r="IA125">
        <v>5.5975499951001302</v>
      </c>
      <c r="IB125">
        <v>5.1134877764598698</v>
      </c>
      <c r="IC125">
        <v>4.8496706020983904</v>
      </c>
      <c r="ID125">
        <v>4.89206434361245</v>
      </c>
      <c r="IE125">
        <v>5.1477836654368296</v>
      </c>
      <c r="IF125">
        <v>5.6725821658194704</v>
      </c>
      <c r="IG125">
        <v>5.5041863448179198</v>
      </c>
      <c r="IH125">
        <v>4.9656810425608802</v>
      </c>
      <c r="II125">
        <v>5.4716353509559497</v>
      </c>
      <c r="IJ125">
        <v>5.7947539255726799</v>
      </c>
      <c r="IK125">
        <v>5.6815916073502803</v>
      </c>
      <c r="IL125">
        <v>5.2881946688904202</v>
      </c>
      <c r="IM125">
        <v>5.3281966339447999</v>
      </c>
      <c r="IN125">
        <v>5.1283015619933199</v>
      </c>
      <c r="IO125">
        <v>5.59699648199775</v>
      </c>
      <c r="IP125">
        <v>5.3086374325369396</v>
      </c>
      <c r="IQ125">
        <v>4.8505946878433903</v>
      </c>
      <c r="IR125">
        <v>5.7875197387983803</v>
      </c>
      <c r="IS125">
        <v>5.6199875940299204</v>
      </c>
      <c r="IT125">
        <v>5.6733347820234004</v>
      </c>
      <c r="IU125">
        <v>5.7499008843529102</v>
      </c>
      <c r="IV125">
        <v>4.81283315369937</v>
      </c>
      <c r="IW125">
        <v>5.27022384672689</v>
      </c>
      <c r="IX125">
        <v>5.0739690224782299</v>
      </c>
      <c r="IY125">
        <v>5.06694827043611</v>
      </c>
      <c r="IZ125">
        <v>5.5729195926637596</v>
      </c>
      <c r="JA125">
        <v>5.1666184425510497</v>
      </c>
      <c r="JB125">
        <v>5.6976293327837704</v>
      </c>
      <c r="JC125">
        <v>5.5933833810474596</v>
      </c>
      <c r="JD125">
        <v>5.9555891078003196</v>
      </c>
      <c r="JE125">
        <v>5.5162560549955799</v>
      </c>
      <c r="JF125">
        <v>5.7047445996238304</v>
      </c>
      <c r="JG125">
        <v>5.1984564413228904</v>
      </c>
      <c r="JH125">
        <v>5.9118461648548601</v>
      </c>
      <c r="JI125">
        <v>5.7404822123605097</v>
      </c>
      <c r="JJ125">
        <v>5.5804301347359804</v>
      </c>
      <c r="JK125">
        <v>5.1711483085128096</v>
      </c>
      <c r="JL125">
        <v>5.7554793094417001</v>
      </c>
      <c r="JM125">
        <v>5.53795481167879</v>
      </c>
      <c r="JN125">
        <v>5.9079671099449698</v>
      </c>
      <c r="JO125">
        <v>5.8236623929194398</v>
      </c>
      <c r="JP125">
        <v>5.57656831245282</v>
      </c>
      <c r="JQ125">
        <v>6.4074529559812898</v>
      </c>
      <c r="JR125">
        <v>5.8658460047993</v>
      </c>
      <c r="JS125">
        <v>5.2839852966824497</v>
      </c>
      <c r="JT125">
        <v>5.6781054921842404</v>
      </c>
      <c r="JU125">
        <v>5.9961825174851597</v>
      </c>
      <c r="JV125">
        <v>5.1828420419867998</v>
      </c>
      <c r="JW125">
        <v>5.3216461607196299</v>
      </c>
      <c r="JX125">
        <v>5.68091180740136</v>
      </c>
      <c r="JY125">
        <v>5.4149819740689704</v>
      </c>
      <c r="JZ125">
        <v>6.3761109633262896</v>
      </c>
      <c r="KA125">
        <v>5.3318286486023396</v>
      </c>
      <c r="KB125">
        <v>5.0761305399020102</v>
      </c>
      <c r="KC125">
        <v>5.8523923424647997</v>
      </c>
      <c r="KD125">
        <v>5.4736890226270303</v>
      </c>
      <c r="KE125">
        <v>5.4798409370700902</v>
      </c>
      <c r="KF125">
        <v>6.6020431188584201</v>
      </c>
      <c r="KG125">
        <v>5.6481436244994203</v>
      </c>
      <c r="KH125">
        <v>5.85167204380204</v>
      </c>
      <c r="KI125">
        <v>5.8463708538338004</v>
      </c>
      <c r="KJ125">
        <v>5.4717271206250997</v>
      </c>
      <c r="KK125">
        <v>6.4813652129458497</v>
      </c>
      <c r="KL125">
        <v>6.1907997962016204</v>
      </c>
      <c r="KM125">
        <v>5.9039942778205896</v>
      </c>
      <c r="KN125">
        <v>6.2177865203305203</v>
      </c>
      <c r="KO125">
        <v>5.9633583035900104</v>
      </c>
      <c r="KP125">
        <v>5.8241270410681603</v>
      </c>
      <c r="KQ125">
        <v>6.3285524374150501</v>
      </c>
      <c r="KR125">
        <v>6.0313993701268798</v>
      </c>
      <c r="KS125">
        <v>5.9958982462051296</v>
      </c>
      <c r="KT125">
        <v>6.2779605768288498</v>
      </c>
      <c r="KU125">
        <v>5.7108304256097497</v>
      </c>
      <c r="KV125">
        <v>6.1005664879008101</v>
      </c>
      <c r="KW125">
        <v>5.7538678197231699</v>
      </c>
      <c r="KX125">
        <v>5.7801303311431997</v>
      </c>
      <c r="KY125">
        <v>5.9983340834868599</v>
      </c>
      <c r="KZ125">
        <v>7.0580779512895298</v>
      </c>
      <c r="LA125">
        <v>6.1264297588132397</v>
      </c>
      <c r="LB125">
        <v>7.1037711514752804</v>
      </c>
      <c r="LC125">
        <v>5.8291377144593</v>
      </c>
      <c r="LD125">
        <v>6.4752503847906304</v>
      </c>
      <c r="LE125">
        <v>6.5920979410231002</v>
      </c>
      <c r="LF125">
        <v>6.4959273496023799</v>
      </c>
      <c r="LG125">
        <v>6.8631440391644301</v>
      </c>
      <c r="LH125">
        <v>6.2822135337973402</v>
      </c>
      <c r="LI125">
        <v>6.5227887021678796</v>
      </c>
      <c r="LJ125">
        <v>6.5451975516425698</v>
      </c>
      <c r="LK125">
        <v>6.1956911495089404</v>
      </c>
      <c r="LL125">
        <v>6.9202845483807396</v>
      </c>
      <c r="LM125">
        <v>6.5743382124500904</v>
      </c>
      <c r="LN125">
        <v>6.7369107936913304</v>
      </c>
      <c r="LO125">
        <v>6.7379495667514897</v>
      </c>
      <c r="LP125">
        <v>6.6824238351578504</v>
      </c>
      <c r="LQ125">
        <v>6.5181148402014104</v>
      </c>
      <c r="LR125">
        <v>7.2351683454629896</v>
      </c>
      <c r="LS125">
        <v>6.8052014122607796</v>
      </c>
      <c r="LT125">
        <v>6.2733009225957597</v>
      </c>
      <c r="LU125">
        <v>7.3391565595425803</v>
      </c>
      <c r="LV125">
        <v>6.9532599868109504</v>
      </c>
      <c r="LW125">
        <v>7.2984131094080196</v>
      </c>
      <c r="LX125">
        <v>6.5100509532677098</v>
      </c>
      <c r="LY125">
        <v>7.1134081663558097</v>
      </c>
      <c r="LZ125">
        <v>6.9093714393644596</v>
      </c>
      <c r="MA125">
        <v>6.9114288733965097</v>
      </c>
      <c r="MB125">
        <v>7.0151445780490196</v>
      </c>
      <c r="MC125">
        <v>7.0875789485743503</v>
      </c>
      <c r="MD125">
        <v>6.7027834836666704</v>
      </c>
      <c r="ME125">
        <v>7.5505857698574301</v>
      </c>
      <c r="MF125">
        <v>7.3125835809967699</v>
      </c>
      <c r="MG125">
        <v>7.1726854535458404</v>
      </c>
      <c r="MH125">
        <v>7.3787323836970398</v>
      </c>
      <c r="MI125">
        <v>7.2994172294186903</v>
      </c>
      <c r="MJ125">
        <v>7.5957722349328902</v>
      </c>
      <c r="MK125">
        <v>7.3237518220727704</v>
      </c>
      <c r="ML125">
        <v>7.8993068505499</v>
      </c>
      <c r="MM125">
        <v>7.4199243777091199</v>
      </c>
      <c r="MN125">
        <v>7.6857412260962903</v>
      </c>
      <c r="MO125">
        <v>9.4516786961322907</v>
      </c>
    </row>
    <row r="126" spans="1:353" x14ac:dyDescent="0.45">
      <c r="A126" t="s">
        <v>178</v>
      </c>
      <c r="B126" t="s">
        <v>630</v>
      </c>
      <c r="C126" t="s">
        <v>444</v>
      </c>
      <c r="D126">
        <v>4.02107285838441</v>
      </c>
      <c r="E126">
        <v>2.2574660951264098</v>
      </c>
      <c r="F126">
        <v>2.72673808368328</v>
      </c>
      <c r="G126">
        <v>3.28983202866945</v>
      </c>
      <c r="H126">
        <v>3.4508686817182901</v>
      </c>
      <c r="I126">
        <v>3.3785787553081099</v>
      </c>
      <c r="J126">
        <v>4.0081615719030896</v>
      </c>
      <c r="K126">
        <v>4.0967976988152097</v>
      </c>
      <c r="L126">
        <v>4.4599685412673704</v>
      </c>
      <c r="M126">
        <v>2.7409510111931099</v>
      </c>
      <c r="N126">
        <v>2.5251888980030501</v>
      </c>
      <c r="O126">
        <v>4.4944437519617297</v>
      </c>
      <c r="P126">
        <v>3.1445824517405598</v>
      </c>
      <c r="Q126">
        <v>5.4036230739933799</v>
      </c>
      <c r="R126">
        <v>4.76423595704017</v>
      </c>
      <c r="S126">
        <v>4.9427153469747198</v>
      </c>
      <c r="T126">
        <v>5.2933931568149699</v>
      </c>
      <c r="U126">
        <v>4.2321743501003501</v>
      </c>
      <c r="V126">
        <v>4.9337829671070601</v>
      </c>
      <c r="W126">
        <v>3.0903449605400102</v>
      </c>
      <c r="X126">
        <v>4.2482883317727103</v>
      </c>
      <c r="Y126">
        <v>3.1543274207900698</v>
      </c>
      <c r="Z126">
        <v>4.7885132882268202</v>
      </c>
      <c r="AA126">
        <v>2.9423279833223002</v>
      </c>
      <c r="AB126">
        <v>5.1881499251890304</v>
      </c>
      <c r="AC126">
        <v>4.9659064703307196</v>
      </c>
      <c r="AD126">
        <v>5.11205987518687</v>
      </c>
      <c r="AE126">
        <v>5.4930865195990197</v>
      </c>
      <c r="AF126">
        <v>5.4177775243637898</v>
      </c>
      <c r="AG126">
        <v>5.1918697518526002</v>
      </c>
      <c r="AH126">
        <v>2.8642840171903399</v>
      </c>
      <c r="AI126">
        <v>3.5617916938158198</v>
      </c>
      <c r="AJ126">
        <v>3.5140425753098898</v>
      </c>
      <c r="AK126">
        <v>2.01071485655131</v>
      </c>
      <c r="AL126">
        <v>4.3793920128419597</v>
      </c>
      <c r="AM126">
        <v>4.2962368072949104</v>
      </c>
      <c r="AN126">
        <v>6.15327924999964</v>
      </c>
      <c r="AO126">
        <v>4.6383247347884096</v>
      </c>
      <c r="AP126">
        <v>5.5374435449693404</v>
      </c>
      <c r="AQ126">
        <v>5.1257720067824399</v>
      </c>
      <c r="AR126">
        <v>5.9030399573742303</v>
      </c>
      <c r="AS126">
        <v>3.2605425494191498</v>
      </c>
      <c r="AT126">
        <v>3.39710078568294</v>
      </c>
      <c r="AU126">
        <v>3.1430785016362401</v>
      </c>
      <c r="AV126">
        <v>4.6524467056696901</v>
      </c>
      <c r="AW126">
        <v>2.0040441418947901</v>
      </c>
      <c r="AX126">
        <v>3.0208431406332599</v>
      </c>
      <c r="AY126">
        <v>2.76479072015931</v>
      </c>
      <c r="AZ126">
        <v>5.4941676406393301</v>
      </c>
      <c r="BA126">
        <v>4.3830464038021599</v>
      </c>
      <c r="BB126">
        <v>5.7094524319889599</v>
      </c>
      <c r="BC126">
        <v>5.5688663345124203</v>
      </c>
      <c r="BD126">
        <v>4.2763111355361696</v>
      </c>
      <c r="BE126">
        <v>5.0351914757168696</v>
      </c>
      <c r="BF126">
        <v>4.1039782270069196</v>
      </c>
      <c r="BG126">
        <v>4.56863971618868</v>
      </c>
      <c r="BH126">
        <v>4.1089920120465697</v>
      </c>
      <c r="BI126">
        <v>3.4911758820621999</v>
      </c>
      <c r="BJ126">
        <v>6.4434625039503697</v>
      </c>
      <c r="BK126">
        <v>6.0587577388479898</v>
      </c>
      <c r="BL126">
        <v>4.7623512726001804</v>
      </c>
      <c r="BM126">
        <v>5.3462679085010603</v>
      </c>
      <c r="BN126">
        <v>3.1884035431622202</v>
      </c>
      <c r="BO126">
        <v>3.93267227997192</v>
      </c>
      <c r="BP126">
        <v>3.0018755324987798</v>
      </c>
      <c r="BQ126">
        <v>3.4242078075792501</v>
      </c>
      <c r="BR126">
        <v>3.7214417454628701</v>
      </c>
      <c r="BS126">
        <v>5.0153521740619702</v>
      </c>
      <c r="BT126">
        <v>2.4380266304422999</v>
      </c>
      <c r="BU126">
        <v>3.4071798348256501</v>
      </c>
      <c r="BV126">
        <v>1.4745064743933101</v>
      </c>
      <c r="BW126">
        <v>6.2685380989933304</v>
      </c>
      <c r="BX126">
        <v>6.3682240685850502</v>
      </c>
      <c r="BY126">
        <v>3.5597660399920699</v>
      </c>
      <c r="BZ126">
        <v>3.3096805559205</v>
      </c>
      <c r="CA126">
        <v>2.6792111918520098</v>
      </c>
      <c r="CB126">
        <v>5.56671641011134</v>
      </c>
      <c r="CC126">
        <v>4.9046676564758096</v>
      </c>
      <c r="CD126">
        <v>4.1303298833327098</v>
      </c>
      <c r="CE126">
        <v>3.4927579404293398</v>
      </c>
      <c r="CF126">
        <v>4.9710714209275499</v>
      </c>
      <c r="CG126">
        <v>2.6000531988687601</v>
      </c>
      <c r="CH126">
        <v>4.2506314321532104</v>
      </c>
      <c r="CI126">
        <v>4.6829101773013502</v>
      </c>
      <c r="CJ126">
        <v>3.44853731548403</v>
      </c>
      <c r="CK126">
        <v>3.2400215208843699</v>
      </c>
      <c r="CL126">
        <v>2.9004858231321302</v>
      </c>
      <c r="CM126">
        <v>2.6547922782515201</v>
      </c>
      <c r="CN126">
        <v>4.4971707469603697</v>
      </c>
      <c r="CO126">
        <v>5.4894679070563797</v>
      </c>
      <c r="CP126">
        <v>5.0831464993105104</v>
      </c>
      <c r="CQ126">
        <v>2.7648565408042201</v>
      </c>
      <c r="CR126">
        <v>5.9747583608332402</v>
      </c>
      <c r="CS126">
        <v>3.36561246826047</v>
      </c>
      <c r="CT126">
        <v>3.5847430580208002</v>
      </c>
      <c r="CU126">
        <v>4.5921748167571197</v>
      </c>
      <c r="CV126">
        <v>4.24934896893929</v>
      </c>
      <c r="CW126">
        <v>4.5223803575606896</v>
      </c>
      <c r="CX126">
        <v>3.6775580007666901</v>
      </c>
      <c r="CY126">
        <v>2.7828238368183702</v>
      </c>
      <c r="CZ126">
        <v>2.56468008702462</v>
      </c>
      <c r="DA126">
        <v>3.26642651113908</v>
      </c>
      <c r="DB126">
        <v>3.89196920530462</v>
      </c>
      <c r="DC126">
        <v>5.0523672744141601</v>
      </c>
      <c r="DD126">
        <v>5.5574347900212997</v>
      </c>
      <c r="DE126">
        <v>5.2596297544911303</v>
      </c>
      <c r="DF126">
        <v>4.9583849562865199</v>
      </c>
      <c r="DG126">
        <v>3.443405299978</v>
      </c>
      <c r="DH126">
        <v>4.7960136158554896</v>
      </c>
      <c r="DI126">
        <v>4.6523780297286104</v>
      </c>
      <c r="DJ126">
        <v>4.7225576814915504</v>
      </c>
      <c r="DK126">
        <v>4.8325591346960097</v>
      </c>
      <c r="DL126">
        <v>3.7462993678304701</v>
      </c>
      <c r="DM126">
        <v>4.1197852248002702</v>
      </c>
      <c r="DN126">
        <v>4.2990269246598798</v>
      </c>
      <c r="DO126">
        <v>3.7444419752513398</v>
      </c>
      <c r="DP126">
        <v>4.5933584216225301</v>
      </c>
      <c r="DQ126">
        <v>4.5041494668772604</v>
      </c>
      <c r="DR126">
        <v>3.2073416918661302</v>
      </c>
      <c r="DS126">
        <v>3.9725608124317202</v>
      </c>
      <c r="DT126">
        <v>3.29041655555422</v>
      </c>
      <c r="DU126">
        <v>3.5611329552019799</v>
      </c>
      <c r="DV126">
        <v>2.9251677437343302</v>
      </c>
      <c r="DW126">
        <v>2.9836776943513499</v>
      </c>
      <c r="DX126">
        <v>3.5734573247251298</v>
      </c>
      <c r="DY126">
        <v>4.5706557638037202</v>
      </c>
      <c r="DZ126">
        <v>4.0299048821911798</v>
      </c>
      <c r="EA126">
        <v>2.3712079277199298</v>
      </c>
      <c r="EB126">
        <v>3.9770215877900998</v>
      </c>
      <c r="EC126">
        <v>4.0215849246968203</v>
      </c>
      <c r="ED126">
        <v>4.0290525060675604</v>
      </c>
      <c r="EE126">
        <v>4.6259775256637496</v>
      </c>
      <c r="EF126">
        <v>2.89689600907727</v>
      </c>
      <c r="EG126">
        <v>2.5469345639897698</v>
      </c>
      <c r="EH126">
        <v>2.4781376842828799</v>
      </c>
      <c r="EI126">
        <v>1.93078922443198</v>
      </c>
      <c r="EJ126">
        <v>2.72231404467504</v>
      </c>
      <c r="EK126">
        <v>2.5053401726881002</v>
      </c>
      <c r="EL126">
        <v>3.6174207737670101</v>
      </c>
      <c r="EM126">
        <v>2.71597521298898</v>
      </c>
      <c r="EN126">
        <v>2.56290766308482</v>
      </c>
      <c r="EO126">
        <v>2.25551256521925</v>
      </c>
      <c r="EP126">
        <v>1.8326898906740801</v>
      </c>
      <c r="EQ126">
        <v>2.20514425589987</v>
      </c>
      <c r="ER126">
        <v>2.3129767780633799</v>
      </c>
      <c r="ES126">
        <v>2.31462130299618</v>
      </c>
      <c r="ET126">
        <v>2.1818716420597402</v>
      </c>
      <c r="EU126">
        <v>2.6197026463971498</v>
      </c>
      <c r="EV126">
        <v>2.1145797317325998</v>
      </c>
      <c r="EW126">
        <v>1.6146664563067199</v>
      </c>
      <c r="EX126">
        <v>1.7798198752815799</v>
      </c>
      <c r="EY126">
        <v>2.27843109853977</v>
      </c>
      <c r="EZ126">
        <v>1.2747216040487399</v>
      </c>
      <c r="FA126">
        <v>1.0477366773600201</v>
      </c>
      <c r="FB126">
        <v>2.0338499040295899</v>
      </c>
      <c r="FC126">
        <v>1.5002216109094999</v>
      </c>
      <c r="FD126">
        <v>2.9822455996191501</v>
      </c>
      <c r="FE126">
        <v>2.0987935935222</v>
      </c>
      <c r="FF126">
        <v>2.6752549038195998</v>
      </c>
      <c r="FG126">
        <v>1.9644071801463101</v>
      </c>
      <c r="FH126">
        <v>2.0151275169797098</v>
      </c>
      <c r="FI126">
        <v>1.8383281251485699</v>
      </c>
      <c r="FJ126">
        <v>1.52756651650512</v>
      </c>
      <c r="FK126">
        <v>2.2092148999718302</v>
      </c>
      <c r="FL126">
        <v>1.78356707505346</v>
      </c>
      <c r="FM126">
        <v>1.8559316086420901</v>
      </c>
      <c r="FN126">
        <v>2.0132700009635398</v>
      </c>
      <c r="FO126">
        <v>2.1695711528417201</v>
      </c>
      <c r="FP126">
        <v>0.81191238593509596</v>
      </c>
      <c r="FQ126">
        <v>2.1225029857455202</v>
      </c>
      <c r="FR126">
        <v>1.4821493407364601</v>
      </c>
      <c r="FS126">
        <v>1.74942694168298</v>
      </c>
      <c r="FT126">
        <v>1.92909092201293</v>
      </c>
      <c r="FU126">
        <v>2.3019215556928798</v>
      </c>
      <c r="FV126">
        <v>2.2080384719088499</v>
      </c>
      <c r="FW126">
        <v>1.67771960695078</v>
      </c>
      <c r="FX126">
        <v>0.85399714376979696</v>
      </c>
      <c r="FZ126">
        <v>1.2800733408456699</v>
      </c>
      <c r="GA126">
        <v>1.3834277424344901</v>
      </c>
      <c r="GB126">
        <v>1.68552768474198</v>
      </c>
      <c r="GC126">
        <v>0.958013674427168</v>
      </c>
      <c r="GD126">
        <v>2.3122796219076802</v>
      </c>
      <c r="GE126">
        <v>1.54617745755804</v>
      </c>
      <c r="GF126">
        <v>1.8195697831467701</v>
      </c>
      <c r="GG126">
        <v>1.22355975448617</v>
      </c>
      <c r="GH126">
        <v>1.3674728095505599</v>
      </c>
      <c r="GI126">
        <v>1.0890196880759899</v>
      </c>
      <c r="GJ126">
        <v>1.7574853103096999</v>
      </c>
      <c r="GK126">
        <v>1.9291917044172</v>
      </c>
      <c r="GL126">
        <v>1.43968606391976</v>
      </c>
      <c r="GM126">
        <v>0.54421004409699203</v>
      </c>
      <c r="GN126">
        <v>2.4029995420961598</v>
      </c>
      <c r="GO126">
        <v>1.5603213693377</v>
      </c>
      <c r="GP126">
        <v>1.5385508824135901</v>
      </c>
      <c r="GQ126">
        <v>2.13524186856155</v>
      </c>
      <c r="GR126">
        <v>2.0772527841316801</v>
      </c>
      <c r="GS126">
        <v>1.9543037015224001</v>
      </c>
      <c r="GT126">
        <v>1.6409506310261099</v>
      </c>
      <c r="GU126">
        <v>2.0262164804598801</v>
      </c>
      <c r="GV126">
        <v>1.8479088865942599</v>
      </c>
      <c r="GW126">
        <v>1.03025476268092</v>
      </c>
      <c r="GX126">
        <v>1.92854900999442</v>
      </c>
      <c r="GY126">
        <v>2.4433618687224099</v>
      </c>
      <c r="GZ126">
        <v>1.3033653367569</v>
      </c>
      <c r="HA126">
        <v>1.8701500840121601</v>
      </c>
      <c r="HB126">
        <v>1.45783026466064</v>
      </c>
      <c r="HC126">
        <v>1.93316968883145</v>
      </c>
      <c r="HD126">
        <v>2.0741380817822699</v>
      </c>
      <c r="HE126">
        <v>3.2467002245555099</v>
      </c>
      <c r="HF126">
        <v>1.9688947814570199</v>
      </c>
      <c r="HG126">
        <v>1.9811937234508199</v>
      </c>
      <c r="HH126">
        <v>1.27541323173142</v>
      </c>
      <c r="HI126">
        <v>2.3380139850720401</v>
      </c>
      <c r="HJ126">
        <v>2.06811565730961</v>
      </c>
      <c r="HK126">
        <v>1.4406898875785801</v>
      </c>
      <c r="HL126">
        <v>2.2193192659649998</v>
      </c>
      <c r="HM126">
        <v>2.1874272724319899</v>
      </c>
      <c r="HN126">
        <v>2.5841807345643502</v>
      </c>
      <c r="HO126">
        <v>2.5974068060195701</v>
      </c>
      <c r="HP126">
        <v>2.1266978568228199</v>
      </c>
      <c r="HQ126">
        <v>1.95652070219049</v>
      </c>
      <c r="HR126">
        <v>1.93135912578917</v>
      </c>
      <c r="HS126">
        <v>1.5227660535</v>
      </c>
      <c r="HT126">
        <v>2.1598355408589498</v>
      </c>
      <c r="HU126">
        <v>2.6455161652216801</v>
      </c>
      <c r="HV126">
        <v>2.0922180875204601</v>
      </c>
      <c r="HW126">
        <v>2.41038295110675</v>
      </c>
      <c r="HX126">
        <v>1.8905750901424201</v>
      </c>
      <c r="HY126">
        <v>2.3015631497203199</v>
      </c>
      <c r="HZ126">
        <v>1.6662843665390401</v>
      </c>
      <c r="IA126">
        <v>2.4457959121509401</v>
      </c>
      <c r="IB126">
        <v>4.1165114889033898</v>
      </c>
      <c r="IC126">
        <v>2.2983386824038798</v>
      </c>
      <c r="ID126">
        <v>1.69379202634966</v>
      </c>
      <c r="IE126">
        <v>2.7456755605366099</v>
      </c>
      <c r="IF126">
        <v>3.96080436372098</v>
      </c>
      <c r="IG126">
        <v>2.2428300125697298</v>
      </c>
      <c r="IH126">
        <v>2.57655491407857</v>
      </c>
      <c r="II126">
        <v>1.9949127967168601</v>
      </c>
      <c r="IJ126">
        <v>2.5461407044895301</v>
      </c>
      <c r="IK126">
        <v>2.34545293803476</v>
      </c>
      <c r="IL126">
        <v>4.0161841503408198</v>
      </c>
      <c r="IM126">
        <v>4.0077572926042997</v>
      </c>
      <c r="IN126">
        <v>2.0182346193892302</v>
      </c>
      <c r="IO126">
        <v>3.97826113778435</v>
      </c>
      <c r="IP126">
        <v>2.26523664499511</v>
      </c>
      <c r="IQ126">
        <v>3.8290793376056</v>
      </c>
      <c r="IR126">
        <v>3.9614459993422702</v>
      </c>
      <c r="IS126">
        <v>2.2574956311985801</v>
      </c>
      <c r="IT126">
        <v>2.6343415548912201</v>
      </c>
      <c r="IU126">
        <v>2.55134695569273</v>
      </c>
      <c r="IV126">
        <v>2.3335895850259001</v>
      </c>
      <c r="IW126">
        <v>3.6966419560301498</v>
      </c>
      <c r="IX126">
        <v>2.0392942764505499</v>
      </c>
      <c r="IY126">
        <v>4.27428732824107</v>
      </c>
      <c r="IZ126">
        <v>2.3239274529622</v>
      </c>
      <c r="JA126">
        <v>2.3226716469905102</v>
      </c>
      <c r="JB126">
        <v>4.2587299538819297</v>
      </c>
      <c r="JC126">
        <v>3.8194417883248</v>
      </c>
      <c r="JD126">
        <v>3.9834582521578699</v>
      </c>
      <c r="JE126">
        <v>3.8603451908147801</v>
      </c>
      <c r="JF126">
        <v>4.0886246112228797</v>
      </c>
      <c r="JG126">
        <v>3.9339705956249702</v>
      </c>
      <c r="JH126">
        <v>4.0447677689619903</v>
      </c>
      <c r="JI126">
        <v>3.91778250449706</v>
      </c>
      <c r="JJ126">
        <v>3.97912546337351</v>
      </c>
      <c r="JK126">
        <v>3.84512641877591</v>
      </c>
      <c r="JL126">
        <v>4.2037913775237197</v>
      </c>
      <c r="JM126">
        <v>3.8819510105958099</v>
      </c>
      <c r="JN126">
        <v>4.0458257065319403</v>
      </c>
      <c r="JO126">
        <v>4.1542941283408199</v>
      </c>
      <c r="JP126">
        <v>3.8857214145785499</v>
      </c>
      <c r="JQ126">
        <v>4.4416961125623304</v>
      </c>
      <c r="JR126">
        <v>4.0016929156061698</v>
      </c>
      <c r="JS126">
        <v>3.8681956069802199</v>
      </c>
      <c r="JT126">
        <v>4.0571500132476599</v>
      </c>
      <c r="JU126">
        <v>4.3746932305419399</v>
      </c>
      <c r="JV126">
        <v>4.0191452913453203</v>
      </c>
      <c r="JW126">
        <v>3.8980431334470902</v>
      </c>
      <c r="JX126">
        <v>4.1650753322303302</v>
      </c>
      <c r="JY126">
        <v>4.2342526786168202</v>
      </c>
      <c r="JZ126">
        <v>4.7470066813349696</v>
      </c>
      <c r="KA126">
        <v>4.6770455216222802</v>
      </c>
      <c r="KB126">
        <v>3.8051152382411</v>
      </c>
      <c r="KC126">
        <v>4.2290466875700696</v>
      </c>
      <c r="KD126">
        <v>4.1388707075383904</v>
      </c>
      <c r="KE126">
        <v>4.3208664635027203</v>
      </c>
      <c r="KF126">
        <v>4.6855356331974098</v>
      </c>
      <c r="KG126">
        <v>4.2225924225843103</v>
      </c>
      <c r="KH126">
        <v>4.22558000103081</v>
      </c>
      <c r="KI126">
        <v>4.1589368436902898</v>
      </c>
      <c r="KJ126">
        <v>3.7116749106987301</v>
      </c>
      <c r="KK126">
        <v>4.5448333823988696</v>
      </c>
      <c r="KL126">
        <v>4.5280636849521798</v>
      </c>
      <c r="KM126">
        <v>4.3230569100150404</v>
      </c>
      <c r="KN126">
        <v>4.4938330946271901</v>
      </c>
      <c r="KO126">
        <v>4.3573492298709304</v>
      </c>
      <c r="KP126">
        <v>4.1293410647351001</v>
      </c>
      <c r="KQ126">
        <v>4.47023956719078</v>
      </c>
      <c r="KR126">
        <v>4.2112898131873102</v>
      </c>
      <c r="KS126">
        <v>4.5701762707809497</v>
      </c>
      <c r="KT126">
        <v>4.3643533003907997</v>
      </c>
      <c r="KU126">
        <v>4.2318824397194499</v>
      </c>
      <c r="KV126">
        <v>4.4513966185104703</v>
      </c>
      <c r="KW126">
        <v>4.3734248422882898</v>
      </c>
      <c r="KX126">
        <v>4.3164236648508298</v>
      </c>
      <c r="KY126">
        <v>4.2460512768413796</v>
      </c>
      <c r="KZ126">
        <v>4.9345890075906196</v>
      </c>
      <c r="LA126">
        <v>4.3323981631218302</v>
      </c>
      <c r="LB126">
        <v>4.93669844315479</v>
      </c>
      <c r="LC126">
        <v>4.4109421067932804</v>
      </c>
      <c r="LD126">
        <v>4.9204801625367303</v>
      </c>
      <c r="LE126">
        <v>4.5384541069897404</v>
      </c>
      <c r="LF126">
        <v>4.6011287217846899</v>
      </c>
      <c r="LG126">
        <v>4.7610751833694103</v>
      </c>
      <c r="LH126">
        <v>4.4919480710302402</v>
      </c>
      <c r="LI126">
        <v>4.6140739398022097</v>
      </c>
      <c r="LJ126">
        <v>4.6790722740035102</v>
      </c>
      <c r="LK126">
        <v>4.7825708146444903</v>
      </c>
      <c r="LL126">
        <v>4.8490383698460402</v>
      </c>
      <c r="LM126">
        <v>4.7322030068188301</v>
      </c>
      <c r="LN126">
        <v>4.7182703598961302</v>
      </c>
      <c r="LO126">
        <v>4.9074544906442998</v>
      </c>
      <c r="LP126">
        <v>4.8841746634426899</v>
      </c>
      <c r="LQ126">
        <v>4.6596652763458399</v>
      </c>
      <c r="LR126">
        <v>5.29842145276971</v>
      </c>
      <c r="LS126">
        <v>4.9235899195786903</v>
      </c>
      <c r="LT126">
        <v>4.9401813032110597</v>
      </c>
      <c r="LU126">
        <v>5.2541405492521696</v>
      </c>
      <c r="LV126">
        <v>5.1489786719650903</v>
      </c>
      <c r="LW126">
        <v>5.3339392336491702</v>
      </c>
      <c r="LX126">
        <v>5.0112193311419801</v>
      </c>
      <c r="LY126">
        <v>5.2080301706440801</v>
      </c>
      <c r="LZ126">
        <v>4.9878842901184397</v>
      </c>
      <c r="MA126">
        <v>5.1624712879696997</v>
      </c>
      <c r="MB126">
        <v>5.1728012051732204</v>
      </c>
      <c r="MC126">
        <v>5.1728551002836296</v>
      </c>
      <c r="MD126">
        <v>4.9939506422187598</v>
      </c>
      <c r="ME126">
        <v>5.5801609425164198</v>
      </c>
      <c r="MF126">
        <v>5.31436852216091</v>
      </c>
      <c r="MG126">
        <v>5.3377066417869301</v>
      </c>
      <c r="MH126">
        <v>5.3944665748637899</v>
      </c>
      <c r="MI126">
        <v>5.4677283473908496</v>
      </c>
      <c r="MJ126">
        <v>5.5881482061562204</v>
      </c>
      <c r="MK126">
        <v>5.6589946136376401</v>
      </c>
      <c r="ML126">
        <v>6.1419901024721399</v>
      </c>
      <c r="MM126">
        <v>5.6976669179912403</v>
      </c>
      <c r="MN126">
        <v>5.8240383406725602</v>
      </c>
      <c r="MO126">
        <v>7.7577601334507804</v>
      </c>
    </row>
    <row r="127" spans="1:353" x14ac:dyDescent="0.45">
      <c r="A127" t="s">
        <v>78</v>
      </c>
      <c r="B127" t="s">
        <v>462</v>
      </c>
      <c r="C127" t="s">
        <v>463</v>
      </c>
      <c r="D127">
        <v>1.1599425411719</v>
      </c>
      <c r="E127">
        <v>3.9909533166438802</v>
      </c>
      <c r="F127">
        <v>3.3770123075118601</v>
      </c>
      <c r="G127">
        <v>3.2026916824282998</v>
      </c>
      <c r="H127">
        <v>3.6692677982122701</v>
      </c>
      <c r="I127">
        <v>3.2544834595010701</v>
      </c>
      <c r="J127">
        <v>1.66000139686006</v>
      </c>
      <c r="K127">
        <v>1.45896851245308</v>
      </c>
      <c r="L127">
        <v>1.5554804822976001</v>
      </c>
      <c r="M127">
        <v>4.1538786036332196</v>
      </c>
      <c r="N127">
        <v>4.2094507122326501</v>
      </c>
      <c r="O127">
        <v>7.5221739241253696</v>
      </c>
      <c r="P127">
        <v>2.6317408649764098</v>
      </c>
      <c r="Q127">
        <v>1.5230696193839099</v>
      </c>
      <c r="R127">
        <v>0.99975044009023695</v>
      </c>
      <c r="S127">
        <v>0.97215693209752996</v>
      </c>
      <c r="T127">
        <v>0.81031774536845103</v>
      </c>
      <c r="U127">
        <v>1.9501860154524699</v>
      </c>
      <c r="V127">
        <v>0.73813041200101204</v>
      </c>
      <c r="W127">
        <v>2.9511981804072298</v>
      </c>
      <c r="X127">
        <v>1.26825109903556</v>
      </c>
      <c r="Y127">
        <v>4.9904757401099999</v>
      </c>
      <c r="Z127">
        <v>1.5523178886419999</v>
      </c>
      <c r="AA127">
        <v>2.8381429012394102</v>
      </c>
      <c r="AB127">
        <v>1.7845266167032201</v>
      </c>
      <c r="AC127">
        <v>1.4244570388867499</v>
      </c>
      <c r="AD127">
        <v>0.79622930801675396</v>
      </c>
      <c r="AE127">
        <v>0.77903957012118896</v>
      </c>
      <c r="AF127">
        <v>1.2097899719727401</v>
      </c>
      <c r="AG127">
        <v>1.3730754790369899</v>
      </c>
      <c r="AH127">
        <v>3.39988722940243</v>
      </c>
      <c r="AI127">
        <v>4.0434991394292501</v>
      </c>
      <c r="AJ127">
        <v>3.2750419980487702</v>
      </c>
      <c r="AK127">
        <v>4.86843353244935</v>
      </c>
      <c r="AL127">
        <v>1.9969724370856301</v>
      </c>
      <c r="AM127">
        <v>1.18116438254637</v>
      </c>
      <c r="AN127">
        <v>2.3614325479535601</v>
      </c>
      <c r="AO127">
        <v>2.8141384437171699</v>
      </c>
      <c r="AP127">
        <v>1.1918309521578101</v>
      </c>
      <c r="AQ127">
        <v>1.4009799778280101</v>
      </c>
      <c r="AR127">
        <v>1.18643234145856</v>
      </c>
      <c r="AS127">
        <v>3.6247698170668001</v>
      </c>
      <c r="AT127">
        <v>3.25829123231328</v>
      </c>
      <c r="AU127">
        <v>3.20236954767394</v>
      </c>
      <c r="AV127">
        <v>1.2580922174137099</v>
      </c>
      <c r="AW127">
        <v>4.7505058748621298</v>
      </c>
      <c r="AX127">
        <v>3.4521954289624301</v>
      </c>
      <c r="AY127">
        <v>3.6861747954831698</v>
      </c>
      <c r="AZ127">
        <v>1.28086171064437</v>
      </c>
      <c r="BA127">
        <v>1.4275971254323301</v>
      </c>
      <c r="BB127">
        <v>1.84579835438454</v>
      </c>
      <c r="BC127">
        <v>1.8625773503715599</v>
      </c>
      <c r="BD127">
        <v>2.0613981245366499</v>
      </c>
      <c r="BE127">
        <v>1.8280339315187499</v>
      </c>
      <c r="BF127">
        <v>1.67072843044678</v>
      </c>
      <c r="BG127">
        <v>1.4025099569659001</v>
      </c>
      <c r="BH127">
        <v>1.1824730361508</v>
      </c>
      <c r="BI127">
        <v>2.9079236331151401</v>
      </c>
      <c r="BJ127">
        <v>2.5879286213850801</v>
      </c>
      <c r="BK127">
        <v>1.64810030920552</v>
      </c>
      <c r="BL127">
        <v>1.2009061525068001</v>
      </c>
      <c r="BM127">
        <v>1.27107286511346</v>
      </c>
      <c r="BN127">
        <v>3.03598102256734</v>
      </c>
      <c r="BO127">
        <v>2.17251136548489</v>
      </c>
      <c r="BP127">
        <v>2.1948406561045699</v>
      </c>
      <c r="BQ127">
        <v>3.7199600986538202</v>
      </c>
      <c r="BR127">
        <v>3.3436523014416801</v>
      </c>
      <c r="BS127">
        <v>1.4712474070830499</v>
      </c>
      <c r="BT127">
        <v>3.0909241543713302</v>
      </c>
      <c r="BU127">
        <v>1.8716806011546101</v>
      </c>
      <c r="BV127">
        <v>4.1312026554340502</v>
      </c>
      <c r="BW127">
        <v>1.8297940429972299</v>
      </c>
      <c r="BX127">
        <v>1.7937720369715899</v>
      </c>
      <c r="BY127">
        <v>2.6846899014867698</v>
      </c>
      <c r="BZ127">
        <v>3.5101618957405001</v>
      </c>
      <c r="CA127">
        <v>3.9489288760963701</v>
      </c>
      <c r="CB127">
        <v>1.19551518022766</v>
      </c>
      <c r="CD127">
        <v>1.1285368275635299</v>
      </c>
      <c r="CE127">
        <v>2.0757073190081798</v>
      </c>
      <c r="CF127">
        <v>1.3180483439949899</v>
      </c>
      <c r="CG127">
        <v>3.8325929232775202</v>
      </c>
      <c r="CH127">
        <v>1.11305466262104</v>
      </c>
      <c r="CI127">
        <v>2.2185114592366499</v>
      </c>
      <c r="CJ127">
        <v>2.35253861619376</v>
      </c>
      <c r="CK127">
        <v>2.13307072147136</v>
      </c>
      <c r="CL127">
        <v>3.65537220037855</v>
      </c>
      <c r="CM127">
        <v>5.0735703888407304</v>
      </c>
      <c r="CN127">
        <v>2.0217178428368299</v>
      </c>
      <c r="CO127">
        <v>1.2530702622396499</v>
      </c>
      <c r="CP127">
        <v>1.9775349060632901</v>
      </c>
      <c r="CQ127">
        <v>3.8133252290577402</v>
      </c>
      <c r="CR127">
        <v>1.4634747845481599</v>
      </c>
      <c r="CS127">
        <v>1.8157894857872601</v>
      </c>
      <c r="CT127">
        <v>3.40270220744552</v>
      </c>
      <c r="CU127">
        <v>1.10820411812352</v>
      </c>
      <c r="CV127">
        <v>2.7825948446040298</v>
      </c>
      <c r="CW127">
        <v>1.1242759959558</v>
      </c>
      <c r="CX127">
        <v>2.7323914770569599</v>
      </c>
      <c r="CY127">
        <v>3.5255427658546199</v>
      </c>
      <c r="CZ127">
        <v>3.5407404678749299</v>
      </c>
      <c r="DA127">
        <v>3.6217141775849799</v>
      </c>
      <c r="DB127">
        <v>2.6375761576351699</v>
      </c>
      <c r="DC127">
        <v>2.4071380579839499</v>
      </c>
      <c r="DD127">
        <v>2.45736410190008</v>
      </c>
      <c r="DE127">
        <v>1.9781135194754</v>
      </c>
      <c r="DF127">
        <v>1.9142324402670099</v>
      </c>
      <c r="DG127">
        <v>3.3838964045383899</v>
      </c>
      <c r="DH127">
        <v>1.1395333330933799</v>
      </c>
      <c r="DI127">
        <v>3.0354956778005402</v>
      </c>
      <c r="DJ127">
        <v>1.7051785869115601</v>
      </c>
      <c r="DK127">
        <v>2.2089920879808398</v>
      </c>
      <c r="DL127">
        <v>2.2660166347761699</v>
      </c>
      <c r="DM127">
        <v>1.2838546882998401</v>
      </c>
      <c r="DN127">
        <v>1.6329728305899101</v>
      </c>
      <c r="DO127">
        <v>2.6467943961626199</v>
      </c>
      <c r="DP127">
        <v>1.79477223439343</v>
      </c>
      <c r="DQ127">
        <v>1.5123532163051501</v>
      </c>
      <c r="DR127">
        <v>2.8458042861796899</v>
      </c>
      <c r="DS127">
        <v>3.1188020848500102</v>
      </c>
      <c r="DT127">
        <v>2.23349632120589</v>
      </c>
      <c r="DU127">
        <v>3.4491250677084699</v>
      </c>
      <c r="DV127">
        <v>2.9510948664150201</v>
      </c>
      <c r="DW127">
        <v>2.4553267141049</v>
      </c>
      <c r="DX127">
        <v>2.3076981663585698</v>
      </c>
      <c r="DY127">
        <v>2.6215204237445899</v>
      </c>
      <c r="DZ127">
        <v>2.4829466051128399</v>
      </c>
      <c r="EA127">
        <v>2.69200315287411</v>
      </c>
      <c r="EB127">
        <v>1.54979622201817</v>
      </c>
      <c r="EC127">
        <v>2.2471574022332601</v>
      </c>
      <c r="ED127">
        <v>2.5605748496265002</v>
      </c>
      <c r="EE127">
        <v>1.97333809582745</v>
      </c>
      <c r="EF127">
        <v>2.7278663959477898</v>
      </c>
      <c r="EG127">
        <v>4.2294557836105398</v>
      </c>
      <c r="EH127">
        <v>2.7961181475761299</v>
      </c>
      <c r="EI127">
        <v>3.44882468049276</v>
      </c>
      <c r="EJ127">
        <v>4.5007556504683803</v>
      </c>
      <c r="EK127">
        <v>2.5326378250502599</v>
      </c>
      <c r="EL127">
        <v>2.5597197921841</v>
      </c>
      <c r="EM127">
        <v>3.9311609732342898</v>
      </c>
      <c r="EN127">
        <v>2.8438301005105502</v>
      </c>
      <c r="EO127">
        <v>3.4427284144524899</v>
      </c>
      <c r="EP127">
        <v>3.7966125614052801</v>
      </c>
      <c r="EQ127">
        <v>3.9087396845414402</v>
      </c>
      <c r="ER127">
        <v>3.76948778803022</v>
      </c>
      <c r="ES127">
        <v>5.0158873784165197</v>
      </c>
      <c r="ET127">
        <v>4.6340946905696603</v>
      </c>
      <c r="EU127">
        <v>4.6864248128797898</v>
      </c>
      <c r="EV127">
        <v>4.8646390177207204</v>
      </c>
      <c r="EW127">
        <v>3.5464331838930399</v>
      </c>
      <c r="EX127">
        <v>5.1219954481989198</v>
      </c>
      <c r="EY127">
        <v>3.4703291864260701</v>
      </c>
      <c r="EZ127">
        <v>4.7759162798297696</v>
      </c>
      <c r="FA127">
        <v>4.3137953331672998</v>
      </c>
      <c r="FB127">
        <v>4.9377123731769403</v>
      </c>
      <c r="FC127">
        <v>4.4699339037904497</v>
      </c>
      <c r="FD127">
        <v>3.7803492415222202</v>
      </c>
      <c r="FE127">
        <v>4.7984374151780997</v>
      </c>
      <c r="FF127">
        <v>3.2207174042328899</v>
      </c>
      <c r="FG127">
        <v>4.8700865991677604</v>
      </c>
      <c r="FH127">
        <v>5.1135069642809796</v>
      </c>
      <c r="FI127">
        <v>5.2014690313314196</v>
      </c>
      <c r="FJ127">
        <v>5.1196923818167601</v>
      </c>
      <c r="FK127">
        <v>4.6686286919209898</v>
      </c>
      <c r="FL127">
        <v>5.11106215755329</v>
      </c>
      <c r="FM127">
        <v>4.8850164206447904</v>
      </c>
      <c r="FN127">
        <v>5.3523894100885601</v>
      </c>
      <c r="FO127">
        <v>4.9020896413336699</v>
      </c>
      <c r="FP127">
        <v>4.86749793323904</v>
      </c>
      <c r="FQ127">
        <v>3.4211778864019702</v>
      </c>
      <c r="FR127">
        <v>4.6954600357255503</v>
      </c>
      <c r="FS127">
        <v>5.0470679190012397</v>
      </c>
      <c r="FT127">
        <v>4.9030069683233402</v>
      </c>
      <c r="FU127">
        <v>4.8609025367087</v>
      </c>
      <c r="FV127">
        <v>5.7883557129575198</v>
      </c>
      <c r="FW127">
        <v>4.8327536457103202</v>
      </c>
      <c r="FX127">
        <v>4.6436337889935801</v>
      </c>
      <c r="FY127">
        <v>4.9046676564758096</v>
      </c>
      <c r="FZ127">
        <v>5.0840715278609201</v>
      </c>
      <c r="GA127">
        <v>5.2924501613624804</v>
      </c>
      <c r="GB127">
        <v>4.6473225695895799</v>
      </c>
      <c r="GC127">
        <v>4.9212954351226497</v>
      </c>
      <c r="GD127">
        <v>4.9583533141806697</v>
      </c>
      <c r="GE127">
        <v>5.0522536659953303</v>
      </c>
      <c r="GF127">
        <v>5.4973123383146696</v>
      </c>
      <c r="GG127">
        <v>5.58697815258971</v>
      </c>
      <c r="GH127">
        <v>5.3627482654032601</v>
      </c>
      <c r="GI127">
        <v>5.1469314512354396</v>
      </c>
      <c r="GJ127">
        <v>5.1362521008474804</v>
      </c>
      <c r="GK127">
        <v>5.0635026945447601</v>
      </c>
      <c r="GL127">
        <v>5.1988384874176097</v>
      </c>
      <c r="GM127">
        <v>5.1724237429472799</v>
      </c>
      <c r="GN127">
        <v>5.4801411432162697</v>
      </c>
      <c r="GO127">
        <v>5.3141732173410396</v>
      </c>
      <c r="GP127">
        <v>5.4548033077234601</v>
      </c>
      <c r="GQ127">
        <v>4.9956932742839602</v>
      </c>
      <c r="GR127">
        <v>5.4869324214086301</v>
      </c>
      <c r="GS127">
        <v>5.7748986124251598</v>
      </c>
      <c r="GT127">
        <v>5.2308679135823999</v>
      </c>
      <c r="GU127">
        <v>4.7654643005235897</v>
      </c>
      <c r="GV127">
        <v>4.4322740370108002</v>
      </c>
      <c r="GW127">
        <v>4.8908484726093304</v>
      </c>
      <c r="GX127">
        <v>6.1421560451032597</v>
      </c>
      <c r="GY127">
        <v>6.2432968732465604</v>
      </c>
      <c r="GZ127">
        <v>5.5950581260431704</v>
      </c>
      <c r="HA127">
        <v>5.6573755320106196</v>
      </c>
      <c r="HB127">
        <v>5.8037787689702203</v>
      </c>
      <c r="HC127">
        <v>5.9557949295066299</v>
      </c>
      <c r="HD127">
        <v>5.6017228224334801</v>
      </c>
      <c r="HE127">
        <v>4.5974141884879396</v>
      </c>
      <c r="HF127">
        <v>5.88177830062601</v>
      </c>
      <c r="HG127">
        <v>5.88740078744474</v>
      </c>
      <c r="HH127">
        <v>5.2645122768777703</v>
      </c>
      <c r="HI127">
        <v>5.8536826625459097</v>
      </c>
      <c r="HJ127">
        <v>5.4062263394165297</v>
      </c>
      <c r="HK127">
        <v>4.9210109932092703</v>
      </c>
      <c r="HL127">
        <v>6.2392669214488503</v>
      </c>
      <c r="HM127">
        <v>6.2744991111252597</v>
      </c>
      <c r="HN127">
        <v>5.9028890527750804</v>
      </c>
      <c r="HO127">
        <v>6.4879434928260098</v>
      </c>
      <c r="HP127">
        <v>6.1418325205482596</v>
      </c>
      <c r="HQ127">
        <v>5.6585563161351198</v>
      </c>
      <c r="HR127">
        <v>5.8655788751474196</v>
      </c>
      <c r="HS127">
        <v>5.8001736495490199</v>
      </c>
      <c r="HT127">
        <v>6.46593004018521</v>
      </c>
      <c r="HU127">
        <v>5.6845306004352603</v>
      </c>
      <c r="HV127">
        <v>6.1006882294106202</v>
      </c>
      <c r="HW127">
        <v>6.3611865619754502</v>
      </c>
      <c r="HX127">
        <v>6.3966285733284698</v>
      </c>
      <c r="HY127">
        <v>6.4280115284434496</v>
      </c>
      <c r="HZ127">
        <v>5.7595742007232902</v>
      </c>
      <c r="IA127">
        <v>6.37568117219518</v>
      </c>
      <c r="IB127">
        <v>5.90337804383201</v>
      </c>
      <c r="IC127">
        <v>5.5696651662024799</v>
      </c>
      <c r="ID127">
        <v>5.9074726838283196</v>
      </c>
      <c r="IE127">
        <v>5.7612067603753498</v>
      </c>
      <c r="IF127">
        <v>6.5761279840998998</v>
      </c>
      <c r="IG127">
        <v>6.3330159250010301</v>
      </c>
      <c r="IH127">
        <v>5.7207897381296302</v>
      </c>
      <c r="II127">
        <v>6.4194441169791503</v>
      </c>
      <c r="IJ127">
        <v>6.5726368752006001</v>
      </c>
      <c r="IK127">
        <v>6.5988259715979796</v>
      </c>
      <c r="IL127">
        <v>6.1095365997254403</v>
      </c>
      <c r="IM127">
        <v>6.2290068527399898</v>
      </c>
      <c r="IN127">
        <v>5.9728852716621903</v>
      </c>
      <c r="IO127">
        <v>6.5774725473077904</v>
      </c>
      <c r="IP127">
        <v>6.3064353961818904</v>
      </c>
      <c r="IQ127">
        <v>5.9482190867855804</v>
      </c>
      <c r="IR127">
        <v>6.7683092869645201</v>
      </c>
      <c r="IS127">
        <v>6.50703860322814</v>
      </c>
      <c r="IT127">
        <v>6.3810090252684404</v>
      </c>
      <c r="IU127">
        <v>6.6441479906289898</v>
      </c>
      <c r="IV127">
        <v>5.8113319893242199</v>
      </c>
      <c r="IW127">
        <v>6.2862996381804699</v>
      </c>
      <c r="IX127">
        <v>5.9878819422711604</v>
      </c>
      <c r="IY127">
        <v>6.0588933202014896</v>
      </c>
      <c r="IZ127">
        <v>6.4028990336546201</v>
      </c>
      <c r="JA127">
        <v>6.0566270835673697</v>
      </c>
      <c r="JB127">
        <v>6.6165901247914496</v>
      </c>
      <c r="JC127">
        <v>6.5370964258660598</v>
      </c>
      <c r="JD127">
        <v>6.9468296377366103</v>
      </c>
      <c r="JE127">
        <v>6.4409194528426603</v>
      </c>
      <c r="JF127">
        <v>6.6354579876735897</v>
      </c>
      <c r="JG127">
        <v>6.2129575832889099</v>
      </c>
      <c r="JH127">
        <v>6.8205533578165598</v>
      </c>
      <c r="JI127">
        <v>6.7284257753190699</v>
      </c>
      <c r="JJ127">
        <v>6.49622066156115</v>
      </c>
      <c r="JK127">
        <v>6.0718043694354602</v>
      </c>
      <c r="JL127">
        <v>6.5760154726720401</v>
      </c>
      <c r="JM127">
        <v>6.5578931358717503</v>
      </c>
      <c r="JN127">
        <v>6.9264942126854701</v>
      </c>
      <c r="JO127">
        <v>6.8399628917778204</v>
      </c>
      <c r="JP127">
        <v>6.5331052176277398</v>
      </c>
      <c r="JQ127">
        <v>7.3289742930806101</v>
      </c>
      <c r="JR127">
        <v>6.8184536355498198</v>
      </c>
      <c r="JS127">
        <v>6.2277073041162199</v>
      </c>
      <c r="JT127">
        <v>6.6911995133529896</v>
      </c>
      <c r="JU127">
        <v>6.89326370350053</v>
      </c>
      <c r="JV127">
        <v>6.1700515993241698</v>
      </c>
      <c r="JW127">
        <v>6.3688343062635902</v>
      </c>
      <c r="JX127">
        <v>6.7122936821880002</v>
      </c>
      <c r="JY127">
        <v>6.6754617506968499</v>
      </c>
      <c r="JZ127">
        <v>7.2956259970674298</v>
      </c>
      <c r="KA127">
        <v>6.1210391774634498</v>
      </c>
      <c r="KB127">
        <v>6.1711429973205698</v>
      </c>
      <c r="KC127">
        <v>6.8303624632105198</v>
      </c>
      <c r="KD127">
        <v>6.39553002607731</v>
      </c>
      <c r="KE127">
        <v>6.45427577794882</v>
      </c>
      <c r="KF127">
        <v>7.5527487374549196</v>
      </c>
      <c r="KG127">
        <v>6.7044295896745201</v>
      </c>
      <c r="KH127">
        <v>6.7785077939412801</v>
      </c>
      <c r="KI127">
        <v>6.8559330170765103</v>
      </c>
      <c r="KJ127">
        <v>6.5616587929179699</v>
      </c>
      <c r="KK127">
        <v>7.5104716757779899</v>
      </c>
      <c r="KL127">
        <v>7.0713398070445397</v>
      </c>
      <c r="KM127">
        <v>6.9101867491436098</v>
      </c>
      <c r="KN127">
        <v>7.2288810806655599</v>
      </c>
      <c r="KO127">
        <v>6.9102135913832798</v>
      </c>
      <c r="KP127">
        <v>6.9008943399003702</v>
      </c>
      <c r="KQ127">
        <v>7.28350542150325</v>
      </c>
      <c r="KR127">
        <v>7.0081463214903001</v>
      </c>
      <c r="KS127">
        <v>7.0213886256132803</v>
      </c>
      <c r="KT127">
        <v>7.3067944256931296</v>
      </c>
      <c r="KU127">
        <v>6.7718080181259799</v>
      </c>
      <c r="KV127">
        <v>7.0754960905679001</v>
      </c>
      <c r="KW127">
        <v>6.7464615970477002</v>
      </c>
      <c r="KX127">
        <v>6.7630006610929101</v>
      </c>
      <c r="KY127">
        <v>7.0725863412157297</v>
      </c>
      <c r="KZ127">
        <v>8.07639950569299</v>
      </c>
      <c r="LA127">
        <v>7.0611859076678698</v>
      </c>
      <c r="LB127">
        <v>8.1774360042892393</v>
      </c>
      <c r="LC127">
        <v>6.9454821523653099</v>
      </c>
      <c r="LD127">
        <v>7.4282342272511599</v>
      </c>
      <c r="LE127">
        <v>7.6181379605432804</v>
      </c>
      <c r="LF127">
        <v>7.5583973741698403</v>
      </c>
      <c r="LG127">
        <v>7.91600951576621</v>
      </c>
      <c r="LH127">
        <v>7.31926157283681</v>
      </c>
      <c r="LI127">
        <v>7.54680387865508</v>
      </c>
      <c r="LJ127">
        <v>7.5121122683462396</v>
      </c>
      <c r="LK127">
        <v>7.2108391176376898</v>
      </c>
      <c r="LL127">
        <v>7.9635661364386703</v>
      </c>
      <c r="LM127">
        <v>7.7181578709545002</v>
      </c>
      <c r="LN127">
        <v>7.7991895359444001</v>
      </c>
      <c r="LO127">
        <v>7.7134156783339796</v>
      </c>
      <c r="LP127">
        <v>7.67341223506397</v>
      </c>
      <c r="LQ127">
        <v>7.5092709704311202</v>
      </c>
      <c r="LR127">
        <v>8.3375761529203896</v>
      </c>
      <c r="LS127">
        <v>7.9061566570864796</v>
      </c>
      <c r="LT127">
        <v>7.2251454671733502</v>
      </c>
      <c r="LU127">
        <v>8.4329823110605808</v>
      </c>
      <c r="LV127">
        <v>8.0941620558604495</v>
      </c>
      <c r="LW127">
        <v>8.3580653228665298</v>
      </c>
      <c r="LX127">
        <v>7.5667057252307997</v>
      </c>
      <c r="LY127">
        <v>8.1374963517473393</v>
      </c>
      <c r="LZ127">
        <v>7.9059229733560201</v>
      </c>
      <c r="MA127">
        <v>7.8851146120504003</v>
      </c>
      <c r="MB127">
        <v>8.0925183041816098</v>
      </c>
      <c r="MC127">
        <v>8.1904304964708601</v>
      </c>
      <c r="MD127">
        <v>7.7740883601127804</v>
      </c>
      <c r="ME127">
        <v>8.5951884144811199</v>
      </c>
      <c r="MF127">
        <v>8.4075126521600207</v>
      </c>
      <c r="MG127">
        <v>8.1928643625575308</v>
      </c>
      <c r="MH127">
        <v>8.45274151221731</v>
      </c>
      <c r="MI127">
        <v>8.406385494857</v>
      </c>
      <c r="MJ127">
        <v>8.6638861851178106</v>
      </c>
      <c r="MK127">
        <v>8.4230557492308495</v>
      </c>
      <c r="ML127">
        <v>9.0045410816373899</v>
      </c>
      <c r="MM127">
        <v>8.5689356557777501</v>
      </c>
      <c r="MN127">
        <v>8.80399082467423</v>
      </c>
      <c r="MO127">
        <v>10.679116757308201</v>
      </c>
    </row>
    <row r="128" spans="1:353" x14ac:dyDescent="0.45">
      <c r="A128" t="s">
        <v>109</v>
      </c>
      <c r="B128" t="s">
        <v>473</v>
      </c>
      <c r="C128" t="s">
        <v>444</v>
      </c>
      <c r="D128">
        <v>1.3581141318555201</v>
      </c>
      <c r="E128">
        <v>3.9624980967108798</v>
      </c>
      <c r="F128">
        <v>3.4018580184796998</v>
      </c>
      <c r="G128">
        <v>3.32633273030515</v>
      </c>
      <c r="H128">
        <v>3.7648725598122099</v>
      </c>
      <c r="I128">
        <v>3.4895381240977499</v>
      </c>
      <c r="J128">
        <v>1.0871702912472401</v>
      </c>
      <c r="K128">
        <v>0.94295262650459299</v>
      </c>
      <c r="L128">
        <v>0.74451400838140902</v>
      </c>
      <c r="M128">
        <v>4.0530780681019296</v>
      </c>
      <c r="N128">
        <v>4.2621337402210697</v>
      </c>
      <c r="O128">
        <v>7.3281011723336302</v>
      </c>
      <c r="P128">
        <v>2.2907809817019098</v>
      </c>
      <c r="Q128">
        <v>0.85253285716893501</v>
      </c>
      <c r="R128">
        <v>1.05075665902207</v>
      </c>
      <c r="S128">
        <v>1.5624792480836001</v>
      </c>
      <c r="T128">
        <v>1.53879096898902</v>
      </c>
      <c r="U128">
        <v>1.3462465597629001</v>
      </c>
      <c r="V128">
        <v>0.90781661290409399</v>
      </c>
      <c r="W128">
        <v>3.2495538226415799</v>
      </c>
      <c r="X128">
        <v>1.0717984811999799</v>
      </c>
      <c r="Y128">
        <v>5.3589456826433404</v>
      </c>
      <c r="Z128">
        <v>0.97251181814947796</v>
      </c>
      <c r="AA128">
        <v>2.96021721821185</v>
      </c>
      <c r="AB128">
        <v>2.2427789266440001</v>
      </c>
      <c r="AC128">
        <v>1.2570984994702701</v>
      </c>
      <c r="AD128">
        <v>1.0795064433356401</v>
      </c>
      <c r="AE128">
        <v>1.4473827775238299</v>
      </c>
      <c r="AF128">
        <v>1.41063870357153</v>
      </c>
      <c r="AG128">
        <v>1.6320083980358999</v>
      </c>
      <c r="AH128">
        <v>3.3448930289319101</v>
      </c>
      <c r="AI128">
        <v>4.5151947927075797</v>
      </c>
      <c r="AJ128">
        <v>3.63314278637871</v>
      </c>
      <c r="AK128">
        <v>4.7431817454262397</v>
      </c>
      <c r="AL128">
        <v>1.80292019530641</v>
      </c>
      <c r="AM128">
        <v>0.79703030731939295</v>
      </c>
      <c r="AN128">
        <v>1.7292670438611999</v>
      </c>
      <c r="AO128">
        <v>3.4065276212042499</v>
      </c>
      <c r="AP128">
        <v>1.4743938279397699</v>
      </c>
      <c r="AQ128">
        <v>0.89917095794435198</v>
      </c>
      <c r="AR128">
        <v>1.80982192958222</v>
      </c>
      <c r="AS128">
        <v>3.8096094979323398</v>
      </c>
      <c r="AT128">
        <v>3.44064092736195</v>
      </c>
      <c r="AU128">
        <v>3.59954723643264</v>
      </c>
      <c r="AV128">
        <v>1.36556830609483</v>
      </c>
      <c r="AW128">
        <v>4.8786570769480804</v>
      </c>
      <c r="AX128">
        <v>3.3760985983580198</v>
      </c>
      <c r="AY128">
        <v>3.7091502293853198</v>
      </c>
      <c r="AZ128">
        <v>2.1197463111847199</v>
      </c>
      <c r="BA128">
        <v>0.64537281674492197</v>
      </c>
      <c r="BB128">
        <v>1.6259843301386201</v>
      </c>
      <c r="BC128">
        <v>1.57288566052899</v>
      </c>
      <c r="BD128">
        <v>1.62440183586955</v>
      </c>
      <c r="BE128">
        <v>1.80082362406221</v>
      </c>
      <c r="BF128">
        <v>1.57289759702424</v>
      </c>
      <c r="BG128">
        <v>0.59284291742453099</v>
      </c>
      <c r="BH128">
        <v>1.70493329686325</v>
      </c>
      <c r="BI128">
        <v>3.1915834824137499</v>
      </c>
      <c r="BJ128">
        <v>2.07844467858548</v>
      </c>
      <c r="BK128">
        <v>1.5179634193393501</v>
      </c>
      <c r="BL128">
        <v>2.09502773605417</v>
      </c>
      <c r="BM128">
        <v>1.1922999997455599</v>
      </c>
      <c r="BN128">
        <v>3.37555106181604</v>
      </c>
      <c r="BO128">
        <v>2.63161954849221</v>
      </c>
      <c r="BP128">
        <v>2.4176588639190499</v>
      </c>
      <c r="BQ128">
        <v>3.9592168721100398</v>
      </c>
      <c r="BR128">
        <v>3.6735697333338702</v>
      </c>
      <c r="BS128">
        <v>1.1263799365216201</v>
      </c>
      <c r="BT128">
        <v>3.1884823297504501</v>
      </c>
      <c r="BU128">
        <v>2.3362850935782098</v>
      </c>
      <c r="BV128">
        <v>4.2439215328406101</v>
      </c>
      <c r="BW128">
        <v>1.8467698932018499</v>
      </c>
      <c r="BX128">
        <v>2.2436365394710802</v>
      </c>
      <c r="BY128">
        <v>2.97939109533616</v>
      </c>
      <c r="BZ128">
        <v>3.3925699201358399</v>
      </c>
      <c r="CA128">
        <v>4.08247852259107</v>
      </c>
      <c r="CB128">
        <v>1.3064215378847199</v>
      </c>
      <c r="CC128">
        <v>1.1395333330933799</v>
      </c>
      <c r="CD128">
        <v>1.4337895061952599</v>
      </c>
      <c r="CE128">
        <v>2.22825987554952</v>
      </c>
      <c r="CF128">
        <v>1.0297072619285099</v>
      </c>
      <c r="CG128">
        <v>4.0960175349718098</v>
      </c>
      <c r="CH128">
        <v>1.57716783296922</v>
      </c>
      <c r="CI128">
        <v>2.8449580316144298</v>
      </c>
      <c r="CJ128">
        <v>2.8613525869816998</v>
      </c>
      <c r="CK128">
        <v>2.5624523919875801</v>
      </c>
      <c r="CL128">
        <v>3.8452215870136399</v>
      </c>
      <c r="CM128">
        <v>5.3208138110548102</v>
      </c>
      <c r="CN128">
        <v>2.6037545004504699</v>
      </c>
      <c r="CO128">
        <v>1.81626288610127</v>
      </c>
      <c r="CP128">
        <v>1.23734890853643</v>
      </c>
      <c r="CQ128">
        <v>4.0645546187134203</v>
      </c>
      <c r="CR128">
        <v>1.5872926757808901</v>
      </c>
      <c r="CS128">
        <v>1.9883022814571101</v>
      </c>
      <c r="CT128">
        <v>3.3054883756475002</v>
      </c>
      <c r="CU128">
        <v>1.5418434860166901</v>
      </c>
      <c r="CV128">
        <v>3.2728629619631899</v>
      </c>
      <c r="CW128">
        <v>1.3731037534383701</v>
      </c>
      <c r="CX128">
        <v>3.23552132325245</v>
      </c>
      <c r="CY128">
        <v>3.6011446483298299</v>
      </c>
      <c r="CZ128">
        <v>3.6842920337943901</v>
      </c>
      <c r="DA128">
        <v>3.9597484312874101</v>
      </c>
      <c r="DB128">
        <v>2.8293780111796698</v>
      </c>
      <c r="DC128">
        <v>1.5770061512181699</v>
      </c>
      <c r="DD128">
        <v>1.46029720567209</v>
      </c>
      <c r="DE128">
        <v>1.0987728944075601</v>
      </c>
      <c r="DF128">
        <v>1.40187067066883</v>
      </c>
      <c r="DG128">
        <v>3.4859262345806399</v>
      </c>
      <c r="DI128">
        <v>2.41126090435385</v>
      </c>
      <c r="DJ128">
        <v>1.1030738615765801</v>
      </c>
      <c r="DK128">
        <v>1.26875701439078</v>
      </c>
      <c r="DL128">
        <v>1.7969825135730499</v>
      </c>
      <c r="DM128">
        <v>1.12611074420669</v>
      </c>
      <c r="DN128">
        <v>1.19891430721846</v>
      </c>
      <c r="DO128">
        <v>2.4485625778754301</v>
      </c>
      <c r="DP128">
        <v>0.89015440102738397</v>
      </c>
      <c r="DQ128">
        <v>1.1444569732248799</v>
      </c>
      <c r="DR128">
        <v>2.5892398249033701</v>
      </c>
      <c r="DS128">
        <v>2.5948644043593601</v>
      </c>
      <c r="DT128">
        <v>2.0345245154785898</v>
      </c>
      <c r="DU128">
        <v>3.5574031000299202</v>
      </c>
      <c r="DV128">
        <v>2.95516550478174</v>
      </c>
      <c r="DW128">
        <v>2.4226529038045101</v>
      </c>
      <c r="DX128">
        <v>1.8106727139765799</v>
      </c>
      <c r="DY128">
        <v>2.1319835741510902</v>
      </c>
      <c r="DZ128">
        <v>1.69800349114636</v>
      </c>
      <c r="EA128">
        <v>2.7312632965420298</v>
      </c>
      <c r="EB128">
        <v>1.55779631018843</v>
      </c>
      <c r="EC128">
        <v>1.8076790821686699</v>
      </c>
      <c r="ED128">
        <v>1.7907414088557001</v>
      </c>
      <c r="EE128">
        <v>1.8975664426773999</v>
      </c>
      <c r="EF128">
        <v>3.1146513896249002</v>
      </c>
      <c r="EG128">
        <v>4.1827628926987597</v>
      </c>
      <c r="EH128">
        <v>2.5520207541804201</v>
      </c>
      <c r="EI128">
        <v>3.54350718629279</v>
      </c>
      <c r="EJ128">
        <v>4.2557286849282896</v>
      </c>
      <c r="EK128">
        <v>2.5647812410914499</v>
      </c>
      <c r="EL128">
        <v>2.0288723075839799</v>
      </c>
      <c r="EM128">
        <v>3.8940249792341</v>
      </c>
      <c r="EN128">
        <v>2.7994113538201999</v>
      </c>
      <c r="EO128">
        <v>3.5380136001186102</v>
      </c>
      <c r="EP128">
        <v>3.82232430397125</v>
      </c>
      <c r="EQ128">
        <v>3.85332754531332</v>
      </c>
      <c r="ER128">
        <v>3.5968206703133099</v>
      </c>
      <c r="ES128">
        <v>4.9022518698167596</v>
      </c>
      <c r="ET128">
        <v>4.7091614004520999</v>
      </c>
      <c r="EU128">
        <v>4.4113684398887996</v>
      </c>
      <c r="EV128">
        <v>4.7905628222506804</v>
      </c>
      <c r="EW128">
        <v>3.3966096533373298</v>
      </c>
      <c r="EX128">
        <v>5.0141317031660302</v>
      </c>
      <c r="EY128">
        <v>3.08936949556248</v>
      </c>
      <c r="EZ128">
        <v>4.8142931980574399</v>
      </c>
      <c r="FA128">
        <v>4.4064950117164203</v>
      </c>
      <c r="FB128">
        <v>4.97917478104306</v>
      </c>
      <c r="FC128">
        <v>4.3368702947304296</v>
      </c>
      <c r="FD128">
        <v>3.50949693515197</v>
      </c>
      <c r="FE128">
        <v>4.9008847983613704</v>
      </c>
      <c r="FF128">
        <v>2.9630692318274399</v>
      </c>
      <c r="FG128">
        <v>4.8596057627324702</v>
      </c>
      <c r="FH128">
        <v>4.93725219170648</v>
      </c>
      <c r="FI128">
        <v>5.0205657066813796</v>
      </c>
      <c r="FJ128">
        <v>5.1434070121098197</v>
      </c>
      <c r="FK128">
        <v>4.4215777500261702</v>
      </c>
      <c r="FL128">
        <v>5.1126336258184004</v>
      </c>
      <c r="FM128">
        <v>4.6196287174888404</v>
      </c>
      <c r="FN128">
        <v>5.0667956070372897</v>
      </c>
      <c r="FO128">
        <v>4.7149211561651798</v>
      </c>
      <c r="FP128">
        <v>4.8001266365927</v>
      </c>
      <c r="FQ128">
        <v>3.1996949334261902</v>
      </c>
      <c r="FR128">
        <v>4.6895464766253196</v>
      </c>
      <c r="FS128">
        <v>5.1060117126196198</v>
      </c>
      <c r="FT128">
        <v>4.9248857440297096</v>
      </c>
      <c r="FU128">
        <v>4.91105807179511</v>
      </c>
      <c r="FV128">
        <v>5.8394368034909698</v>
      </c>
      <c r="FW128">
        <v>4.8455661743593401</v>
      </c>
      <c r="FX128">
        <v>4.5856062469741499</v>
      </c>
      <c r="FY128">
        <v>4.7960136158554896</v>
      </c>
      <c r="FZ128">
        <v>4.9650075449698896</v>
      </c>
      <c r="GA128">
        <v>5.1155056995523198</v>
      </c>
      <c r="GB128">
        <v>4.6559510228098304</v>
      </c>
      <c r="GC128">
        <v>4.8773969053531001</v>
      </c>
      <c r="GD128">
        <v>5.1094656034353498</v>
      </c>
      <c r="GE128">
        <v>4.9492743456046799</v>
      </c>
      <c r="GF128">
        <v>5.3456073534874298</v>
      </c>
      <c r="GG128">
        <v>5.4443142193140801</v>
      </c>
      <c r="GH128">
        <v>5.3071864331499201</v>
      </c>
      <c r="GI128">
        <v>5.0863497405149403</v>
      </c>
      <c r="GJ128">
        <v>5.0487946648579696</v>
      </c>
      <c r="GK128">
        <v>4.7937164673255399</v>
      </c>
      <c r="GL128">
        <v>4.9823966870233898</v>
      </c>
      <c r="GM128">
        <v>4.9754793607816996</v>
      </c>
      <c r="GN128">
        <v>5.6888571822105298</v>
      </c>
      <c r="GO128">
        <v>5.1938042370654598</v>
      </c>
      <c r="GP128">
        <v>5.2587661319545997</v>
      </c>
      <c r="GQ128">
        <v>4.8014947786198903</v>
      </c>
      <c r="GR128">
        <v>5.5138164772171701</v>
      </c>
      <c r="GS128">
        <v>5.55583466914607</v>
      </c>
      <c r="GT128">
        <v>5.3333762410943102</v>
      </c>
      <c r="GU128">
        <v>4.6522173136739404</v>
      </c>
      <c r="GV128">
        <v>4.3335381672267497</v>
      </c>
      <c r="GW128">
        <v>4.8250035077991402</v>
      </c>
      <c r="GX128">
        <v>6.0505040180830303</v>
      </c>
      <c r="GY128">
        <v>6.3275672990832597</v>
      </c>
      <c r="GZ128">
        <v>5.4678359008488897</v>
      </c>
      <c r="HA128">
        <v>5.7548290943699199</v>
      </c>
      <c r="HB128">
        <v>5.5722853615988504</v>
      </c>
      <c r="HC128">
        <v>5.8780945962526996</v>
      </c>
      <c r="HD128">
        <v>5.46472049370663</v>
      </c>
      <c r="HE128">
        <v>4.6043871905090903</v>
      </c>
      <c r="HF128">
        <v>5.8543870422665503</v>
      </c>
      <c r="HG128">
        <v>5.8925682946166402</v>
      </c>
      <c r="HH128">
        <v>5.0512708140595599</v>
      </c>
      <c r="HI128">
        <v>5.9666141089651097</v>
      </c>
      <c r="HJ128">
        <v>5.5256113078944997</v>
      </c>
      <c r="HK128">
        <v>4.8809003066834702</v>
      </c>
      <c r="HL128">
        <v>6.2853594317463299</v>
      </c>
      <c r="HM128">
        <v>6.2627818914676601</v>
      </c>
      <c r="HN128">
        <v>5.9857005121731399</v>
      </c>
      <c r="HO128">
        <v>6.2979011533965599</v>
      </c>
      <c r="HP128">
        <v>6.1549881711083199</v>
      </c>
      <c r="HQ128">
        <v>5.7109117846214996</v>
      </c>
      <c r="HR128">
        <v>5.8283350210237801</v>
      </c>
      <c r="HS128">
        <v>5.6855764894879801</v>
      </c>
      <c r="HT128">
        <v>6.4189573846243198</v>
      </c>
      <c r="HU128">
        <v>5.5010909759309197</v>
      </c>
      <c r="HV128">
        <v>5.9084868692534096</v>
      </c>
      <c r="HW128">
        <v>6.3393653824000804</v>
      </c>
      <c r="HX128">
        <v>6.2234201805302201</v>
      </c>
      <c r="HY128">
        <v>6.2259787035980603</v>
      </c>
      <c r="HZ128">
        <v>5.5849612495437198</v>
      </c>
      <c r="IA128">
        <v>6.4013547065173499</v>
      </c>
      <c r="IB128">
        <v>6.0178560330439304</v>
      </c>
      <c r="IC128">
        <v>5.6520325278087897</v>
      </c>
      <c r="ID128">
        <v>5.7102232174206398</v>
      </c>
      <c r="IE128">
        <v>5.8591326978156104</v>
      </c>
      <c r="IF128">
        <v>6.4630947194665396</v>
      </c>
      <c r="IG128">
        <v>6.3587572691657996</v>
      </c>
      <c r="IH128">
        <v>5.8884212223297299</v>
      </c>
      <c r="II128">
        <v>6.1594768176823704</v>
      </c>
      <c r="IJ128">
        <v>6.35696487816986</v>
      </c>
      <c r="IK128">
        <v>6.42771281808142</v>
      </c>
      <c r="IL128">
        <v>6.0983784996908996</v>
      </c>
      <c r="IM128">
        <v>6.2109434069612099</v>
      </c>
      <c r="IN128">
        <v>5.9619494059305698</v>
      </c>
      <c r="IO128">
        <v>6.44852857400471</v>
      </c>
      <c r="IP128">
        <v>6.2496434740745297</v>
      </c>
      <c r="IQ128">
        <v>5.7012347243678496</v>
      </c>
      <c r="IR128">
        <v>6.5797183109665101</v>
      </c>
      <c r="IS128">
        <v>6.3329941021848004</v>
      </c>
      <c r="IT128">
        <v>6.5159179893154198</v>
      </c>
      <c r="IU128">
        <v>6.3208359629557904</v>
      </c>
      <c r="IV128">
        <v>5.7312562467796404</v>
      </c>
      <c r="IW128">
        <v>6.2310751169973999</v>
      </c>
      <c r="IX128">
        <v>5.6455212919328099</v>
      </c>
      <c r="IY128">
        <v>5.9388542201513399</v>
      </c>
      <c r="IZ128">
        <v>6.3972773857834202</v>
      </c>
      <c r="JA128">
        <v>6.0717061212791403</v>
      </c>
      <c r="JB128">
        <v>6.6885199973991796</v>
      </c>
      <c r="JC128">
        <v>6.43689223473275</v>
      </c>
      <c r="JD128">
        <v>6.7611626302395003</v>
      </c>
      <c r="JE128">
        <v>6.4138425407574804</v>
      </c>
      <c r="JF128">
        <v>6.4943712837337504</v>
      </c>
      <c r="JG128">
        <v>5.9514696413232002</v>
      </c>
      <c r="JH128">
        <v>6.6797421551209304</v>
      </c>
      <c r="JI128">
        <v>6.6545889999828098</v>
      </c>
      <c r="JJ128">
        <v>6.5062616165617504</v>
      </c>
      <c r="JK128">
        <v>5.9293518800681397</v>
      </c>
      <c r="JL128">
        <v>6.4179688748162098</v>
      </c>
      <c r="JM128">
        <v>6.2887361649346998</v>
      </c>
      <c r="JN128">
        <v>6.6446456359374899</v>
      </c>
      <c r="JO128">
        <v>6.7249671406419704</v>
      </c>
      <c r="JP128">
        <v>6.3209329812399302</v>
      </c>
      <c r="JQ128">
        <v>7.2777796075214001</v>
      </c>
      <c r="JR128">
        <v>6.68506943378428</v>
      </c>
      <c r="JS128">
        <v>6.0704771623904703</v>
      </c>
      <c r="JT128">
        <v>6.3922688292008996</v>
      </c>
      <c r="JU128">
        <v>6.9731197910613103</v>
      </c>
      <c r="JV128">
        <v>6.1875343174045998</v>
      </c>
      <c r="JW128">
        <v>6.2411290667430199</v>
      </c>
      <c r="JX128">
        <v>6.6253767273874198</v>
      </c>
      <c r="JY128">
        <v>6.4827300645999504</v>
      </c>
      <c r="JZ128">
        <v>7.4140076102016499</v>
      </c>
      <c r="KA128">
        <v>6.2292139687381498</v>
      </c>
      <c r="KB128">
        <v>6.1084954293845604</v>
      </c>
      <c r="KC128">
        <v>6.6338883579241301</v>
      </c>
      <c r="KD128">
        <v>6.2547541648141003</v>
      </c>
      <c r="KE128">
        <v>6.51991862203481</v>
      </c>
      <c r="KF128">
        <v>7.5548976851908902</v>
      </c>
      <c r="KG128">
        <v>6.6927940736483498</v>
      </c>
      <c r="KH128">
        <v>6.7476428234136598</v>
      </c>
      <c r="KI128">
        <v>6.72462745336792</v>
      </c>
      <c r="KJ128">
        <v>6.4450060415220598</v>
      </c>
      <c r="KK128">
        <v>7.4481534712552602</v>
      </c>
      <c r="KL128">
        <v>7.0052236893258701</v>
      </c>
      <c r="KM128">
        <v>6.8047080650426297</v>
      </c>
      <c r="KN128">
        <v>7.0443154900772802</v>
      </c>
      <c r="KO128">
        <v>6.7839082167785296</v>
      </c>
      <c r="KP128">
        <v>6.77979167096432</v>
      </c>
      <c r="KQ128">
        <v>7.2739623655745804</v>
      </c>
      <c r="KR128">
        <v>6.9226476630622997</v>
      </c>
      <c r="KS128">
        <v>6.8931474678972204</v>
      </c>
      <c r="KT128">
        <v>7.2076049205121997</v>
      </c>
      <c r="KU128">
        <v>6.5884268411451501</v>
      </c>
      <c r="KV128">
        <v>7.0169616953919602</v>
      </c>
      <c r="KW128">
        <v>6.6556469215224796</v>
      </c>
      <c r="KX128">
        <v>6.7107468973155102</v>
      </c>
      <c r="KY128">
        <v>6.8233918847976902</v>
      </c>
      <c r="KZ128">
        <v>7.9969774602214603</v>
      </c>
      <c r="LA128">
        <v>7.0330561723475702</v>
      </c>
      <c r="LB128">
        <v>7.8588588770618504</v>
      </c>
      <c r="LC128">
        <v>6.7786096910154896</v>
      </c>
      <c r="LD128">
        <v>7.4818718306719898</v>
      </c>
      <c r="LE128">
        <v>7.5208030841431901</v>
      </c>
      <c r="LF128">
        <v>7.4126062936712698</v>
      </c>
      <c r="LG128">
        <v>7.7694625772797696</v>
      </c>
      <c r="LH128">
        <v>7.1855512465544402</v>
      </c>
      <c r="LI128">
        <v>7.4372626068784298</v>
      </c>
      <c r="LJ128">
        <v>7.3608022460032503</v>
      </c>
      <c r="LK128">
        <v>7.1427125937455598</v>
      </c>
      <c r="LL128">
        <v>7.83713939913532</v>
      </c>
      <c r="LM128">
        <v>7.6350621003233998</v>
      </c>
      <c r="LN128">
        <v>7.5830910535840701</v>
      </c>
      <c r="LO128">
        <v>7.5309698059472003</v>
      </c>
      <c r="LP128">
        <v>7.5059547681554397</v>
      </c>
      <c r="LQ128">
        <v>7.4053924527099504</v>
      </c>
      <c r="LR128">
        <v>8.3100935651140997</v>
      </c>
      <c r="LS128">
        <v>7.7593330757052597</v>
      </c>
      <c r="LT128">
        <v>7.1731756208357096</v>
      </c>
      <c r="LU128">
        <v>8.1631780663221605</v>
      </c>
      <c r="LV128">
        <v>7.8971499708823396</v>
      </c>
      <c r="LW128">
        <v>8.3076419663188599</v>
      </c>
      <c r="LX128">
        <v>7.4854761226740596</v>
      </c>
      <c r="LY128">
        <v>8.0643351818492803</v>
      </c>
      <c r="LZ128">
        <v>7.7912674083011098</v>
      </c>
      <c r="MA128">
        <v>7.9212857730591999</v>
      </c>
      <c r="MB128">
        <v>8.0498456227222803</v>
      </c>
      <c r="MC128">
        <v>8.0585935016500994</v>
      </c>
      <c r="MD128">
        <v>7.5855191345905704</v>
      </c>
      <c r="ME128">
        <v>8.5790392795429202</v>
      </c>
      <c r="MF128">
        <v>8.1703597778133403</v>
      </c>
      <c r="MG128">
        <v>8.1476382140985795</v>
      </c>
      <c r="MH128">
        <v>8.3586032756809701</v>
      </c>
      <c r="MI128">
        <v>8.2786748475623995</v>
      </c>
      <c r="MJ128">
        <v>8.6344463875360393</v>
      </c>
      <c r="MK128">
        <v>8.35273245645263</v>
      </c>
      <c r="ML128">
        <v>9.0438549945793305</v>
      </c>
      <c r="MM128">
        <v>8.4358186823916199</v>
      </c>
      <c r="MN128">
        <v>8.6378505833743908</v>
      </c>
      <c r="MO128">
        <v>10.5836288458143</v>
      </c>
    </row>
    <row r="129" spans="1:353" x14ac:dyDescent="0.45">
      <c r="A129" t="s">
        <v>54</v>
      </c>
      <c r="B129" t="s">
        <v>530</v>
      </c>
      <c r="C129" t="s">
        <v>470</v>
      </c>
      <c r="D129">
        <v>2.0358554833278002</v>
      </c>
      <c r="E129">
        <v>4.4424559942181796</v>
      </c>
      <c r="F129">
        <v>3.78960996163234</v>
      </c>
      <c r="G129">
        <v>3.2400069133717202</v>
      </c>
      <c r="H129">
        <v>3.6860043167219398</v>
      </c>
      <c r="I129">
        <v>4.1016360218543504</v>
      </c>
      <c r="J129">
        <v>2.3491401818864501</v>
      </c>
      <c r="K129">
        <v>2.2098888518529698</v>
      </c>
      <c r="L129">
        <v>1.7355046971371499</v>
      </c>
      <c r="M129">
        <v>4.1568841318618102</v>
      </c>
      <c r="N129">
        <v>4.54214407713489</v>
      </c>
      <c r="O129">
        <v>7.6872343449174299</v>
      </c>
      <c r="P129">
        <v>3.0034292239015801</v>
      </c>
      <c r="Q129">
        <v>1.6545218012408001</v>
      </c>
      <c r="R129">
        <v>2.0294429198363502</v>
      </c>
      <c r="S129">
        <v>2.15910793927481</v>
      </c>
      <c r="T129">
        <v>1.9531294961073999</v>
      </c>
      <c r="U129">
        <v>1.8779589705306601</v>
      </c>
      <c r="V129">
        <v>2.1970002974646401</v>
      </c>
      <c r="W129">
        <v>3.53255018619884</v>
      </c>
      <c r="X129">
        <v>1.9906323694005701</v>
      </c>
      <c r="Y129">
        <v>5.7365398663461296</v>
      </c>
      <c r="Z129">
        <v>2.3407442675416701</v>
      </c>
      <c r="AA129">
        <v>3.52582369733129</v>
      </c>
      <c r="AB129">
        <v>3.5684943994017799</v>
      </c>
      <c r="AC129">
        <v>1.92247471965585</v>
      </c>
      <c r="AD129">
        <v>2.3226895392962001</v>
      </c>
      <c r="AE129">
        <v>1.7187026554732501</v>
      </c>
      <c r="AF129">
        <v>1.2699841955433</v>
      </c>
      <c r="AG129">
        <v>1.2670227271716099</v>
      </c>
      <c r="AH129">
        <v>3.70401589272053</v>
      </c>
      <c r="AI129">
        <v>4.6666003311695103</v>
      </c>
      <c r="AJ129">
        <v>4.1879657880933099</v>
      </c>
      <c r="AK129">
        <v>5.2960487735972697</v>
      </c>
      <c r="AL129">
        <v>3.3343599434244902</v>
      </c>
      <c r="AM129">
        <v>1.87864380397141</v>
      </c>
      <c r="AN129">
        <v>2.3669091704345</v>
      </c>
      <c r="AO129">
        <v>3.35537694646752</v>
      </c>
      <c r="AP129">
        <v>2.7501045733882399</v>
      </c>
      <c r="AQ129">
        <v>2.3594573191656099</v>
      </c>
      <c r="AR129">
        <v>2.3139717377278899</v>
      </c>
      <c r="AS129">
        <v>3.9372109276931502</v>
      </c>
      <c r="AT129">
        <v>3.4751664996573499</v>
      </c>
      <c r="AU129">
        <v>3.6688764071258202</v>
      </c>
      <c r="AV129">
        <v>2.7789149760497298</v>
      </c>
      <c r="AW129">
        <v>5.2669087654205597</v>
      </c>
      <c r="AX129">
        <v>3.5484484244291301</v>
      </c>
      <c r="AY129">
        <v>4.2030696128930396</v>
      </c>
      <c r="AZ129">
        <v>1.63150303052924</v>
      </c>
      <c r="BA129">
        <v>1.97254442979654</v>
      </c>
      <c r="BB129">
        <v>1.2063864759465599</v>
      </c>
      <c r="BC129">
        <v>1.96239967825294</v>
      </c>
      <c r="BD129">
        <v>1.27659695271649</v>
      </c>
      <c r="BF129">
        <v>1.8378533652826099</v>
      </c>
      <c r="BG129">
        <v>2.1962764071518501</v>
      </c>
      <c r="BH129">
        <v>1.73207924280232</v>
      </c>
      <c r="BI129">
        <v>3.1125339961215799</v>
      </c>
      <c r="BJ129">
        <v>2.52928418413003</v>
      </c>
      <c r="BK129">
        <v>2.2311293027326902</v>
      </c>
      <c r="BL129">
        <v>2.8415006013086401</v>
      </c>
      <c r="BM129">
        <v>1.01469394836354</v>
      </c>
      <c r="BN129">
        <v>3.5237519348886002</v>
      </c>
      <c r="BO129">
        <v>2.6755837750580702</v>
      </c>
      <c r="BP129">
        <v>3.0281584274703701</v>
      </c>
      <c r="BQ129">
        <v>3.9192923501569901</v>
      </c>
      <c r="BR129">
        <v>3.8408953517737801</v>
      </c>
      <c r="BS129">
        <v>2.3416840758177999</v>
      </c>
      <c r="BT129">
        <v>3.2183376862776401</v>
      </c>
      <c r="BU129">
        <v>2.48382465763558</v>
      </c>
      <c r="BV129">
        <v>4.68528337333656</v>
      </c>
      <c r="BW129">
        <v>2.5908268863489599</v>
      </c>
      <c r="BX129">
        <v>2.22318581103722</v>
      </c>
      <c r="BY129">
        <v>2.9030365023021898</v>
      </c>
      <c r="BZ129">
        <v>3.5341243504383302</v>
      </c>
      <c r="CA129">
        <v>4.3034388736806797</v>
      </c>
      <c r="CB129">
        <v>1.2758902492212201</v>
      </c>
      <c r="CC129">
        <v>1.8280339315187499</v>
      </c>
      <c r="CD129">
        <v>1.49064710896603</v>
      </c>
      <c r="CE129">
        <v>2.9311390304938398</v>
      </c>
      <c r="CF129">
        <v>2.5590663849881001</v>
      </c>
      <c r="CG129">
        <v>4.5424541409516896</v>
      </c>
      <c r="CH129">
        <v>2.5487657481578299</v>
      </c>
      <c r="CI129">
        <v>3.1896298072691298</v>
      </c>
      <c r="CJ129">
        <v>2.9480940499368802</v>
      </c>
      <c r="CK129">
        <v>3.2007204492332302</v>
      </c>
      <c r="CL129">
        <v>4.0634283338636203</v>
      </c>
      <c r="CM129">
        <v>5.7312915549236498</v>
      </c>
      <c r="CN129">
        <v>3.6270221888831302</v>
      </c>
      <c r="CO129">
        <v>2.2443843942418802</v>
      </c>
      <c r="CP129">
        <v>1.5501750918606001</v>
      </c>
      <c r="CQ129">
        <v>4.4186000099245097</v>
      </c>
      <c r="CR129">
        <v>2.1674178314219499</v>
      </c>
      <c r="CS129">
        <v>2.23478151498708</v>
      </c>
      <c r="CT129">
        <v>3.5765415215863898</v>
      </c>
      <c r="CU129">
        <v>1.6399015028919499</v>
      </c>
      <c r="CV129">
        <v>3.6926442758395699</v>
      </c>
      <c r="CW129">
        <v>1.4956121760947401</v>
      </c>
      <c r="CX129">
        <v>3.81092428077543</v>
      </c>
      <c r="CY129">
        <v>3.9136415144164101</v>
      </c>
      <c r="CZ129">
        <v>4.0206593809799402</v>
      </c>
      <c r="DA129">
        <v>4.6807154145479304</v>
      </c>
      <c r="DB129">
        <v>2.89317584704024</v>
      </c>
      <c r="DC129">
        <v>2.3144123387477702</v>
      </c>
      <c r="DD129">
        <v>2.84824502336093</v>
      </c>
      <c r="DE129">
        <v>2.4974208696818598</v>
      </c>
      <c r="DF129">
        <v>2.7138243736194099</v>
      </c>
      <c r="DG129">
        <v>3.2861821275371099</v>
      </c>
      <c r="DH129">
        <v>1.80082362406221</v>
      </c>
      <c r="DI129">
        <v>3.4047813415360002</v>
      </c>
      <c r="DJ129">
        <v>2.1935288662957002</v>
      </c>
      <c r="DK129">
        <v>2.8082565617602202</v>
      </c>
      <c r="DL129">
        <v>1.9047703598460699</v>
      </c>
      <c r="DM129">
        <v>1.7605826479997799</v>
      </c>
      <c r="DN129">
        <v>2.5057015537595499</v>
      </c>
      <c r="DO129">
        <v>2.9636204883158102</v>
      </c>
      <c r="DP129">
        <v>2.3906649083934099</v>
      </c>
      <c r="DQ129">
        <v>2.67954966886081</v>
      </c>
      <c r="DR129">
        <v>3.0476074991951099</v>
      </c>
      <c r="DS129">
        <v>3.0367912801583801</v>
      </c>
      <c r="DT129">
        <v>2.44970118471787</v>
      </c>
      <c r="DU129">
        <v>3.6691294122701801</v>
      </c>
      <c r="DV129">
        <v>2.95557825793342</v>
      </c>
      <c r="DW129">
        <v>2.9737538148995601</v>
      </c>
      <c r="DX129">
        <v>2.7467875707343299</v>
      </c>
      <c r="DY129">
        <v>3.6148202913179799</v>
      </c>
      <c r="DZ129">
        <v>3.01093990124724</v>
      </c>
      <c r="EA129">
        <v>2.8874798454582198</v>
      </c>
      <c r="EB129">
        <v>2.5210213568072799</v>
      </c>
      <c r="EC129">
        <v>3.2109726866702899</v>
      </c>
      <c r="ED129">
        <v>3.1684970352539001</v>
      </c>
      <c r="EE129">
        <v>3.4914058974610902</v>
      </c>
      <c r="EF129">
        <v>3.5620296814188599</v>
      </c>
      <c r="EG129">
        <v>4.3932413051099699</v>
      </c>
      <c r="EH129">
        <v>3.1624002904716901</v>
      </c>
      <c r="EI129">
        <v>3.62632636958427</v>
      </c>
      <c r="EJ129">
        <v>4.10320236019927</v>
      </c>
      <c r="EK129">
        <v>3.2665554708015399</v>
      </c>
      <c r="EL129">
        <v>2.9911517117625999</v>
      </c>
      <c r="EM129">
        <v>4.1852945618653701</v>
      </c>
      <c r="EN129">
        <v>3.68042259484006</v>
      </c>
      <c r="EO129">
        <v>3.9854379294989002</v>
      </c>
      <c r="EP129">
        <v>4.0085184062226</v>
      </c>
      <c r="EQ129">
        <v>3.99309900504961</v>
      </c>
      <c r="ER129">
        <v>3.8537573665056102</v>
      </c>
      <c r="ES129">
        <v>5.04819513672114</v>
      </c>
      <c r="ET129">
        <v>5.1316390894574697</v>
      </c>
      <c r="EU129">
        <v>4.6762045077959504</v>
      </c>
      <c r="EV129">
        <v>5.23993526976954</v>
      </c>
      <c r="EW129">
        <v>3.6398050914761799</v>
      </c>
      <c r="EX129">
        <v>5.2177179166691099</v>
      </c>
      <c r="EY129">
        <v>3.5173765740613998</v>
      </c>
      <c r="EZ129">
        <v>5.0298787632592701</v>
      </c>
      <c r="FA129">
        <v>4.6165466822944303</v>
      </c>
      <c r="FB129">
        <v>5.3959719778149697</v>
      </c>
      <c r="FC129">
        <v>4.7311775292465201</v>
      </c>
      <c r="FD129">
        <v>4.3170153518205696</v>
      </c>
      <c r="FE129">
        <v>5.2167586279668399</v>
      </c>
      <c r="FF129">
        <v>3.8853350511857401</v>
      </c>
      <c r="FG129">
        <v>5.2025374506700004</v>
      </c>
      <c r="FH129">
        <v>5.2539676734149801</v>
      </c>
      <c r="FI129">
        <v>5.4172254393281696</v>
      </c>
      <c r="FJ129">
        <v>5.3642749880913199</v>
      </c>
      <c r="FK129">
        <v>5.2685048679289102</v>
      </c>
      <c r="FL129">
        <v>5.3746586670039402</v>
      </c>
      <c r="FM129">
        <v>4.8781747085382197</v>
      </c>
      <c r="FN129">
        <v>5.4358782384400204</v>
      </c>
      <c r="FO129">
        <v>5.3325283698730299</v>
      </c>
      <c r="FP129">
        <v>5.0295889288712399</v>
      </c>
      <c r="FQ129">
        <v>3.9855772467890298</v>
      </c>
      <c r="FR129">
        <v>5.2115813670962003</v>
      </c>
      <c r="FS129">
        <v>5.5843906323082102</v>
      </c>
      <c r="FT129">
        <v>5.3063853762847399</v>
      </c>
      <c r="FU129">
        <v>5.2181316358876897</v>
      </c>
      <c r="FV129">
        <v>6.0894885234032801</v>
      </c>
      <c r="FW129">
        <v>5.3595965658790901</v>
      </c>
      <c r="FX129">
        <v>4.7350966041984996</v>
      </c>
      <c r="FY129">
        <v>5.0351914757168696</v>
      </c>
      <c r="FZ129">
        <v>5.4085724559497796</v>
      </c>
      <c r="GA129">
        <v>5.53514139660704</v>
      </c>
      <c r="GB129">
        <v>5.3374491213775697</v>
      </c>
      <c r="GC129">
        <v>5.1014618016564901</v>
      </c>
      <c r="GD129">
        <v>5.5337453238767997</v>
      </c>
      <c r="GE129">
        <v>5.4289841551129099</v>
      </c>
      <c r="GF129">
        <v>5.69760064213067</v>
      </c>
      <c r="GG129">
        <v>5.8106960391243998</v>
      </c>
      <c r="GH129">
        <v>5.73210329572633</v>
      </c>
      <c r="GI129">
        <v>5.3850875615843803</v>
      </c>
      <c r="GJ129">
        <v>5.6103242205432897</v>
      </c>
      <c r="GK129">
        <v>5.4688856150472098</v>
      </c>
      <c r="GL129">
        <v>5.6195070217348002</v>
      </c>
      <c r="GM129">
        <v>5.3121183174690803</v>
      </c>
      <c r="GN129">
        <v>5.9309086725083997</v>
      </c>
      <c r="GO129">
        <v>5.5790074469781699</v>
      </c>
      <c r="GP129">
        <v>5.7016095452143798</v>
      </c>
      <c r="GQ129">
        <v>5.3416978373282404</v>
      </c>
      <c r="GR129">
        <v>6.03002609910512</v>
      </c>
      <c r="GS129">
        <v>5.9813640497404803</v>
      </c>
      <c r="GT129">
        <v>5.7926000399707904</v>
      </c>
      <c r="GU129">
        <v>5.4929450892629301</v>
      </c>
      <c r="GV129">
        <v>5.0432919987167999</v>
      </c>
      <c r="GW129">
        <v>5.2621320045008204</v>
      </c>
      <c r="GX129">
        <v>6.38826502556521</v>
      </c>
      <c r="GY129">
        <v>6.6971490871147701</v>
      </c>
      <c r="GZ129">
        <v>5.9422057600380196</v>
      </c>
      <c r="HA129">
        <v>6.0987925164734902</v>
      </c>
      <c r="HB129">
        <v>5.9104476998402298</v>
      </c>
      <c r="HC129">
        <v>6.3413502827103603</v>
      </c>
      <c r="HD129">
        <v>6.0919041175979602</v>
      </c>
      <c r="HE129">
        <v>5.48705254304042</v>
      </c>
      <c r="HF129">
        <v>6.2757877252124796</v>
      </c>
      <c r="HG129">
        <v>6.3263160572404704</v>
      </c>
      <c r="HH129">
        <v>5.4521330766357803</v>
      </c>
      <c r="HI129">
        <v>6.2895961636147399</v>
      </c>
      <c r="HJ129">
        <v>5.88521258226368</v>
      </c>
      <c r="HK129">
        <v>5.4050899000445698</v>
      </c>
      <c r="HL129">
        <v>6.6066547996260798</v>
      </c>
      <c r="HM129">
        <v>6.6298321782204797</v>
      </c>
      <c r="HN129">
        <v>6.5078435146897</v>
      </c>
      <c r="HO129">
        <v>6.8870372958602299</v>
      </c>
      <c r="HP129">
        <v>6.5732094218689801</v>
      </c>
      <c r="HQ129">
        <v>6.0424612105255697</v>
      </c>
      <c r="HR129">
        <v>6.3183853357519997</v>
      </c>
      <c r="HS129">
        <v>6.0532703321047299</v>
      </c>
      <c r="HT129">
        <v>6.8066666540004999</v>
      </c>
      <c r="HU129">
        <v>6.0366599419067999</v>
      </c>
      <c r="HV129">
        <v>6.5287870030489596</v>
      </c>
      <c r="HW129">
        <v>6.7969106695799297</v>
      </c>
      <c r="HX129">
        <v>6.5825696208723397</v>
      </c>
      <c r="HY129">
        <v>6.6130948331126502</v>
      </c>
      <c r="HZ129">
        <v>6.0232516215031504</v>
      </c>
      <c r="IA129">
        <v>6.8069862616202998</v>
      </c>
      <c r="IB129">
        <v>6.5279725325858102</v>
      </c>
      <c r="IC129">
        <v>6.2303826506057298</v>
      </c>
      <c r="ID129">
        <v>6.2886892379757802</v>
      </c>
      <c r="IE129">
        <v>6.3177232991561203</v>
      </c>
      <c r="IF129">
        <v>6.8883559036447997</v>
      </c>
      <c r="IG129">
        <v>6.7262815199069301</v>
      </c>
      <c r="IH129">
        <v>6.4705275879378501</v>
      </c>
      <c r="II129">
        <v>6.5772901443288196</v>
      </c>
      <c r="IJ129">
        <v>6.7362385092647301</v>
      </c>
      <c r="IK129">
        <v>6.9466151845337603</v>
      </c>
      <c r="IL129">
        <v>6.6636311420927301</v>
      </c>
      <c r="IM129">
        <v>6.7946234168962798</v>
      </c>
      <c r="IN129">
        <v>6.4496117989492499</v>
      </c>
      <c r="IO129">
        <v>7.0128248007988896</v>
      </c>
      <c r="IP129">
        <v>6.8357292149053501</v>
      </c>
      <c r="IQ129">
        <v>6.4562046150331502</v>
      </c>
      <c r="IR129">
        <v>7.02414371090304</v>
      </c>
      <c r="IS129">
        <v>6.8348282254325996</v>
      </c>
      <c r="IT129">
        <v>6.7986199018006204</v>
      </c>
      <c r="IU129">
        <v>6.8639051495405896</v>
      </c>
      <c r="IV129">
        <v>6.5002209402344002</v>
      </c>
      <c r="IW129">
        <v>6.6939959169341696</v>
      </c>
      <c r="IX129">
        <v>6.1728042829666796</v>
      </c>
      <c r="IY129">
        <v>6.8304331853749503</v>
      </c>
      <c r="IZ129">
        <v>6.8293752392389404</v>
      </c>
      <c r="JA129">
        <v>6.64420967283605</v>
      </c>
      <c r="JB129">
        <v>7.2425875279110503</v>
      </c>
      <c r="JC129">
        <v>6.8271977631248397</v>
      </c>
      <c r="JD129">
        <v>7.1232446174178801</v>
      </c>
      <c r="JE129">
        <v>6.7819048096188004</v>
      </c>
      <c r="JF129">
        <v>7.0255690408933598</v>
      </c>
      <c r="JG129">
        <v>6.69584419299537</v>
      </c>
      <c r="JH129">
        <v>7.0753111180608297</v>
      </c>
      <c r="JI129">
        <v>6.9894444555738504</v>
      </c>
      <c r="JJ129">
        <v>6.9772684675966898</v>
      </c>
      <c r="JK129">
        <v>6.4605498887964004</v>
      </c>
      <c r="JL129">
        <v>6.8754362821417496</v>
      </c>
      <c r="JM129">
        <v>6.7175727482441898</v>
      </c>
      <c r="JN129">
        <v>7.1230199439541897</v>
      </c>
      <c r="JO129">
        <v>7.30221655145189</v>
      </c>
      <c r="JP129">
        <v>6.7885862735854001</v>
      </c>
      <c r="JQ129">
        <v>7.6512859325717102</v>
      </c>
      <c r="JR129">
        <v>7.09072728143276</v>
      </c>
      <c r="JS129">
        <v>6.6492590083461396</v>
      </c>
      <c r="JT129">
        <v>6.9477529494296499</v>
      </c>
      <c r="JU129">
        <v>7.3877141881984603</v>
      </c>
      <c r="JV129">
        <v>6.8449767692568599</v>
      </c>
      <c r="JW129">
        <v>6.82067218051015</v>
      </c>
      <c r="JX129">
        <v>7.2627272045817097</v>
      </c>
      <c r="JY129">
        <v>7.1850547050646298</v>
      </c>
      <c r="JZ129">
        <v>7.8881094705342099</v>
      </c>
      <c r="KA129">
        <v>7.0101719656853501</v>
      </c>
      <c r="KB129">
        <v>6.6154863055124702</v>
      </c>
      <c r="KC129">
        <v>7.2575979407504798</v>
      </c>
      <c r="KD129">
        <v>6.8641956819643797</v>
      </c>
      <c r="KE129">
        <v>7.16641680011905</v>
      </c>
      <c r="KF129">
        <v>7.9856323719629696</v>
      </c>
      <c r="KG129">
        <v>7.2080606249944799</v>
      </c>
      <c r="KH129">
        <v>7.23043989462849</v>
      </c>
      <c r="KI129">
        <v>7.2980626355576401</v>
      </c>
      <c r="KJ129">
        <v>6.79632689316254</v>
      </c>
      <c r="KK129">
        <v>7.9501966053355098</v>
      </c>
      <c r="KL129">
        <v>7.5005556868876697</v>
      </c>
      <c r="KM129">
        <v>7.4594041234320496</v>
      </c>
      <c r="KN129">
        <v>7.6793071471798697</v>
      </c>
      <c r="KO129">
        <v>7.33707037127897</v>
      </c>
      <c r="KP129">
        <v>7.3349976471587404</v>
      </c>
      <c r="KQ129">
        <v>7.6935212917471896</v>
      </c>
      <c r="KR129">
        <v>7.4238767279701099</v>
      </c>
      <c r="KS129">
        <v>7.6614268161124599</v>
      </c>
      <c r="KT129">
        <v>7.7046243335517604</v>
      </c>
      <c r="KU129">
        <v>7.1907363134250604</v>
      </c>
      <c r="KV129">
        <v>7.6127744163293496</v>
      </c>
      <c r="KW129">
        <v>7.3780770623298499</v>
      </c>
      <c r="KX129">
        <v>7.3052745281403899</v>
      </c>
      <c r="KY129">
        <v>7.3890812340338599</v>
      </c>
      <c r="KZ129">
        <v>8.4317044420285097</v>
      </c>
      <c r="LA129">
        <v>7.48584421180822</v>
      </c>
      <c r="LB129">
        <v>8.3453170704103901</v>
      </c>
      <c r="LC129">
        <v>7.55622403451944</v>
      </c>
      <c r="LD129">
        <v>8.08446114977977</v>
      </c>
      <c r="LE129">
        <v>7.9799689105156997</v>
      </c>
      <c r="LF129">
        <v>8.0024355741037905</v>
      </c>
      <c r="LG129">
        <v>8.2465898151578596</v>
      </c>
      <c r="LH129">
        <v>7.7044083848473797</v>
      </c>
      <c r="LI129">
        <v>7.9150710918797804</v>
      </c>
      <c r="LJ129">
        <v>7.8812361161733397</v>
      </c>
      <c r="LK129">
        <v>7.8159091711976902</v>
      </c>
      <c r="LL129">
        <v>8.3350486513742794</v>
      </c>
      <c r="LM129">
        <v>8.1771631110635301</v>
      </c>
      <c r="LN129">
        <v>8.1229068538706795</v>
      </c>
      <c r="LO129">
        <v>8.0852999864682094</v>
      </c>
      <c r="LP129">
        <v>8.1025672101725998</v>
      </c>
      <c r="LQ129">
        <v>7.8574602796558599</v>
      </c>
      <c r="LR129">
        <v>8.8776780993764106</v>
      </c>
      <c r="LS129">
        <v>8.3494710232139493</v>
      </c>
      <c r="LT129">
        <v>7.9083556381968902</v>
      </c>
      <c r="LU129">
        <v>8.7462182201578997</v>
      </c>
      <c r="LV129">
        <v>8.5971361480556592</v>
      </c>
      <c r="LW129">
        <v>8.8808930235001409</v>
      </c>
      <c r="LX129">
        <v>8.2432947650859507</v>
      </c>
      <c r="LY129">
        <v>8.6368363176265497</v>
      </c>
      <c r="LZ129">
        <v>8.2591878771169096</v>
      </c>
      <c r="MA129">
        <v>8.4792006058622693</v>
      </c>
      <c r="MB129">
        <v>8.6008644635356806</v>
      </c>
      <c r="MC129">
        <v>8.7090592264797806</v>
      </c>
      <c r="MD129">
        <v>8.1688084687677094</v>
      </c>
      <c r="ME129">
        <v>9.1360778819382507</v>
      </c>
      <c r="MF129">
        <v>8.7719804397108607</v>
      </c>
      <c r="MG129">
        <v>8.6930763830147804</v>
      </c>
      <c r="MH129">
        <v>8.9563964833704794</v>
      </c>
      <c r="MI129">
        <v>8.9770349666386906</v>
      </c>
      <c r="MJ129">
        <v>9.19711207805301</v>
      </c>
      <c r="MK129">
        <v>9.0789786966569892</v>
      </c>
      <c r="ML129">
        <v>9.7376786040092291</v>
      </c>
      <c r="MM129">
        <v>9.2087412984924804</v>
      </c>
      <c r="MN129">
        <v>9.3544179684964899</v>
      </c>
      <c r="MO129">
        <v>11.472274389584801</v>
      </c>
    </row>
    <row r="130" spans="1:353" x14ac:dyDescent="0.45">
      <c r="A130" t="s">
        <v>179</v>
      </c>
      <c r="B130" t="s">
        <v>639</v>
      </c>
      <c r="C130" t="s">
        <v>444</v>
      </c>
      <c r="D130">
        <v>4.1188378355404804</v>
      </c>
      <c r="E130">
        <v>1.8184955767462601</v>
      </c>
      <c r="F130">
        <v>2.3908732031277502</v>
      </c>
      <c r="G130">
        <v>3.18371965397009</v>
      </c>
      <c r="H130">
        <v>3.2156733926614001</v>
      </c>
      <c r="I130">
        <v>2.8834611106394399</v>
      </c>
      <c r="J130">
        <v>4.0695577119789199</v>
      </c>
      <c r="K130">
        <v>4.1726477015857899</v>
      </c>
      <c r="L130">
        <v>4.6714921468733097</v>
      </c>
      <c r="M130">
        <v>2.4629960920734999</v>
      </c>
      <c r="N130">
        <v>2.1207589719516</v>
      </c>
      <c r="O130">
        <v>4.4706258524304001</v>
      </c>
      <c r="P130">
        <v>2.9846357334055198</v>
      </c>
      <c r="Q130">
        <v>5.5488004678118896</v>
      </c>
      <c r="R130">
        <v>5.0024451647868702</v>
      </c>
      <c r="S130">
        <v>4.9385021097542996</v>
      </c>
      <c r="T130">
        <v>5.4351384317423204</v>
      </c>
      <c r="U130">
        <v>4.3312503602310404</v>
      </c>
      <c r="V130">
        <v>4.96903990712726</v>
      </c>
      <c r="W130">
        <v>2.9508966769154799</v>
      </c>
      <c r="X130">
        <v>4.5985928594263203</v>
      </c>
      <c r="Y130">
        <v>2.8490103699630001</v>
      </c>
      <c r="Z130">
        <v>5.0055922554480103</v>
      </c>
      <c r="AA130">
        <v>2.66653226333495</v>
      </c>
      <c r="AB130">
        <v>5.1755576141235897</v>
      </c>
      <c r="AC130">
        <v>5.3831656273899604</v>
      </c>
      <c r="AD130">
        <v>5.2794413663735602</v>
      </c>
      <c r="AE130">
        <v>5.6822806280113296</v>
      </c>
      <c r="AF130">
        <v>5.7509988264211698</v>
      </c>
      <c r="AG130">
        <v>5.35619006130666</v>
      </c>
      <c r="AH130">
        <v>2.5010705972746301</v>
      </c>
      <c r="AI130">
        <v>3.3113872528172199</v>
      </c>
      <c r="AJ130">
        <v>3.0949522971684602</v>
      </c>
      <c r="AK130">
        <v>1.4226815031236599</v>
      </c>
      <c r="AL130">
        <v>4.2403096247719096</v>
      </c>
      <c r="AM130">
        <v>4.5362963236855398</v>
      </c>
      <c r="AN130">
        <v>6.2360443462151904</v>
      </c>
      <c r="AO130">
        <v>4.4409655502380403</v>
      </c>
      <c r="AP130">
        <v>5.6390715506513303</v>
      </c>
      <c r="AQ130">
        <v>5.0854983801849203</v>
      </c>
      <c r="AR130">
        <v>6.1042880594924496</v>
      </c>
      <c r="AS130">
        <v>2.9008653750373501</v>
      </c>
      <c r="AT130">
        <v>3.1783987234738098</v>
      </c>
      <c r="AU130">
        <v>3.0930890109490199</v>
      </c>
      <c r="AV130">
        <v>4.7486722201317999</v>
      </c>
      <c r="AW130">
        <v>1.67904381339264</v>
      </c>
      <c r="AX130">
        <v>2.7485882014124101</v>
      </c>
      <c r="AY130">
        <v>2.2526258420596199</v>
      </c>
      <c r="AZ130">
        <v>5.7347163185454804</v>
      </c>
      <c r="BA130">
        <v>4.54974012190329</v>
      </c>
      <c r="BB130">
        <v>6.08844943491441</v>
      </c>
      <c r="BC130">
        <v>5.9722807004518597</v>
      </c>
      <c r="BD130">
        <v>4.5311085591164897</v>
      </c>
      <c r="BE130">
        <v>5.4085724559497796</v>
      </c>
      <c r="BF130">
        <v>4.5844616196951202</v>
      </c>
      <c r="BG130">
        <v>4.7299857908605496</v>
      </c>
      <c r="BH130">
        <v>4.4215336392308897</v>
      </c>
      <c r="BI130">
        <v>3.4036042240857398</v>
      </c>
      <c r="BJ130">
        <v>6.76966118245904</v>
      </c>
      <c r="BK130">
        <v>6.2397486958188502</v>
      </c>
      <c r="BL130">
        <v>4.8583984152932302</v>
      </c>
      <c r="BM130">
        <v>5.6422191221380196</v>
      </c>
      <c r="BN130">
        <v>3.0675194674220698</v>
      </c>
      <c r="BO130">
        <v>3.8839390587345402</v>
      </c>
      <c r="BP130">
        <v>2.9993327960972498</v>
      </c>
      <c r="BQ130">
        <v>3.1243148877610198</v>
      </c>
      <c r="BR130">
        <v>3.41620803561245</v>
      </c>
      <c r="BS130">
        <v>4.9292250029435101</v>
      </c>
      <c r="BT130">
        <v>2.7043581307043398</v>
      </c>
      <c r="BU130">
        <v>3.6040574950686</v>
      </c>
      <c r="BV130">
        <v>1.5774776226707801</v>
      </c>
      <c r="BW130">
        <v>6.52956822400043</v>
      </c>
      <c r="BX130">
        <v>6.6123351553657397</v>
      </c>
      <c r="BY130">
        <v>3.5584277236693702</v>
      </c>
      <c r="BZ130">
        <v>3.01248883927473</v>
      </c>
      <c r="CA130">
        <v>2.3302778945464602</v>
      </c>
      <c r="CB130">
        <v>5.8189252662910897</v>
      </c>
      <c r="CC130">
        <v>5.0840715278609201</v>
      </c>
      <c r="CD130">
        <v>4.4842832553262202</v>
      </c>
      <c r="CE130">
        <v>3.33203453546699</v>
      </c>
      <c r="CF130">
        <v>4.9545890948202498</v>
      </c>
      <c r="CG130">
        <v>2.2991457870241501</v>
      </c>
      <c r="CH130">
        <v>4.4502647946193701</v>
      </c>
      <c r="CI130">
        <v>4.4803266288527803</v>
      </c>
      <c r="CJ130">
        <v>3.5882778485982501</v>
      </c>
      <c r="CK130">
        <v>3.4054151144107001</v>
      </c>
      <c r="CL130">
        <v>2.6085630085632698</v>
      </c>
      <c r="CM130">
        <v>2.3733712407353602</v>
      </c>
      <c r="CN130">
        <v>4.3799416915465699</v>
      </c>
      <c r="CO130">
        <v>5.8454899068316601</v>
      </c>
      <c r="CP130">
        <v>5.4421537754004197</v>
      </c>
      <c r="CQ130">
        <v>2.4627615666497702</v>
      </c>
      <c r="CR130">
        <v>6.2214717918861604</v>
      </c>
      <c r="CS130">
        <v>3.5004703777710202</v>
      </c>
      <c r="CT130">
        <v>3.2398181232197198</v>
      </c>
      <c r="CU130">
        <v>4.9994574904558</v>
      </c>
      <c r="CV130">
        <v>3.8994386666751799</v>
      </c>
      <c r="CW130">
        <v>4.6648616361104596</v>
      </c>
      <c r="CX130">
        <v>3.3939711018766201</v>
      </c>
      <c r="CY130">
        <v>2.4318476190194098</v>
      </c>
      <c r="CZ130">
        <v>2.2268742058875501</v>
      </c>
      <c r="DA130">
        <v>2.7917820039554901</v>
      </c>
      <c r="DB130">
        <v>3.7841919208301902</v>
      </c>
      <c r="DC130">
        <v>4.9821223901970804</v>
      </c>
      <c r="DD130">
        <v>5.6103136520347903</v>
      </c>
      <c r="DE130">
        <v>5.2997610638586101</v>
      </c>
      <c r="DF130">
        <v>5.0361963382022497</v>
      </c>
      <c r="DG130">
        <v>3.18161467579456</v>
      </c>
      <c r="DH130">
        <v>4.9650075449698896</v>
      </c>
      <c r="DI130">
        <v>4.4049010159257396</v>
      </c>
      <c r="DJ130">
        <v>5.0251702221622399</v>
      </c>
      <c r="DK130">
        <v>4.8091358045496602</v>
      </c>
      <c r="DL130">
        <v>3.9920011678955598</v>
      </c>
      <c r="DM130">
        <v>4.2479507154421796</v>
      </c>
      <c r="DN130">
        <v>4.2211539912974896</v>
      </c>
      <c r="DO130">
        <v>3.4523395627695601</v>
      </c>
      <c r="DP130">
        <v>4.7198875459313703</v>
      </c>
      <c r="DQ130">
        <v>4.4455551691340904</v>
      </c>
      <c r="DR130">
        <v>2.9230796649161199</v>
      </c>
      <c r="DS130">
        <v>3.7685188336840501</v>
      </c>
      <c r="DT130">
        <v>3.3058219517201999</v>
      </c>
      <c r="DU130">
        <v>3.2303683312500202</v>
      </c>
      <c r="DV130">
        <v>2.95607422969394</v>
      </c>
      <c r="DW130">
        <v>2.8385578274011101</v>
      </c>
      <c r="DX130">
        <v>3.7561453763291901</v>
      </c>
      <c r="DY130">
        <v>4.5824895144995903</v>
      </c>
      <c r="DZ130">
        <v>4.0625958007360703</v>
      </c>
      <c r="EA130">
        <v>2.59531379553539</v>
      </c>
      <c r="EB130">
        <v>4.29331359846769</v>
      </c>
      <c r="EC130">
        <v>4.1485301608328404</v>
      </c>
      <c r="ED130">
        <v>4.0681064932074902</v>
      </c>
      <c r="EE130">
        <v>4.6248982272991297</v>
      </c>
      <c r="EF130">
        <v>2.82546436292276</v>
      </c>
      <c r="EG130">
        <v>2.0166462664748002</v>
      </c>
      <c r="EH130">
        <v>2.5068451712435902</v>
      </c>
      <c r="EI130">
        <v>2.05596374706098</v>
      </c>
      <c r="EJ130">
        <v>2.6777907716263001</v>
      </c>
      <c r="EK130">
        <v>2.6729817198801298</v>
      </c>
      <c r="EL130">
        <v>3.9903612525496199</v>
      </c>
      <c r="EM130">
        <v>2.2350148062412898</v>
      </c>
      <c r="EN130">
        <v>2.44384942791176</v>
      </c>
      <c r="EO130">
        <v>1.9495995107383199</v>
      </c>
      <c r="EP130">
        <v>1.7406169712091</v>
      </c>
      <c r="EQ130">
        <v>2.0309420423448601</v>
      </c>
      <c r="ER130">
        <v>2.2841164474300699</v>
      </c>
      <c r="ES130">
        <v>1.9147523913769799</v>
      </c>
      <c r="ET130">
        <v>1.5308108599441801</v>
      </c>
      <c r="EU130">
        <v>2.09736222183205</v>
      </c>
      <c r="EV130">
        <v>1.0874129756350599</v>
      </c>
      <c r="EW130">
        <v>2.1755416602288502</v>
      </c>
      <c r="EX130">
        <v>1.0881884294622599</v>
      </c>
      <c r="EY130">
        <v>2.7239102940389199</v>
      </c>
      <c r="EZ130">
        <v>1.2302910576160699</v>
      </c>
      <c r="FA130">
        <v>1.4546220818574001</v>
      </c>
      <c r="FB130">
        <v>1.1828908217521501</v>
      </c>
      <c r="FC130">
        <v>1.00758618747679</v>
      </c>
      <c r="FD130">
        <v>2.5761428121130501</v>
      </c>
      <c r="FE130">
        <v>1.4555709502900001</v>
      </c>
      <c r="FF130">
        <v>3.06131781650461</v>
      </c>
      <c r="FG130">
        <v>1.37794157084975</v>
      </c>
      <c r="FH130">
        <v>1.2726363514451</v>
      </c>
      <c r="FI130">
        <v>1.00556185687615</v>
      </c>
      <c r="FJ130">
        <v>1.14729204844357</v>
      </c>
      <c r="FK130">
        <v>2.0171420098943802</v>
      </c>
      <c r="FL130">
        <v>1.0992524136675901</v>
      </c>
      <c r="FM130">
        <v>1.5927070302630699</v>
      </c>
      <c r="FN130">
        <v>1.28982762151164</v>
      </c>
      <c r="FO130">
        <v>1.09196294705763</v>
      </c>
      <c r="FP130">
        <v>0.85986940395580902</v>
      </c>
      <c r="FQ130">
        <v>2.4277103502378901</v>
      </c>
      <c r="FR130">
        <v>1.1766412726468101</v>
      </c>
      <c r="FS130">
        <v>0.96439701096563701</v>
      </c>
      <c r="FT130">
        <v>1.29352425696085</v>
      </c>
      <c r="FU130">
        <v>1.93839284910465</v>
      </c>
      <c r="FV130">
        <v>1.5342348128927701</v>
      </c>
      <c r="FW130">
        <v>0.83523117585659301</v>
      </c>
      <c r="FX130">
        <v>2.0237972947915899</v>
      </c>
      <c r="FY130">
        <v>1.2800733408456699</v>
      </c>
      <c r="GA130">
        <v>0.72681961032277398</v>
      </c>
      <c r="GB130">
        <v>1.3575318204361599</v>
      </c>
      <c r="GC130">
        <v>1.5657941595723801</v>
      </c>
      <c r="GD130">
        <v>2.3678744960480298</v>
      </c>
      <c r="GE130">
        <v>0.88801940594282402</v>
      </c>
      <c r="GF130">
        <v>1.2506659176533901</v>
      </c>
      <c r="GG130">
        <v>0.98885755230128902</v>
      </c>
      <c r="GH130">
        <v>0.78824992862523602</v>
      </c>
      <c r="GI130">
        <v>0.73273782715918301</v>
      </c>
      <c r="GJ130">
        <v>1.3510093080947001</v>
      </c>
      <c r="GK130">
        <v>1.3984935621972301</v>
      </c>
      <c r="GL130">
        <v>0.92245900052079699</v>
      </c>
      <c r="GM130">
        <v>1.1162728570608</v>
      </c>
      <c r="GN130">
        <v>2.0628486595319702</v>
      </c>
      <c r="GO130">
        <v>0.91970591726356299</v>
      </c>
      <c r="GP130">
        <v>1.05235817649152</v>
      </c>
      <c r="GQ130">
        <v>1.41854345472242</v>
      </c>
      <c r="GR130">
        <v>1.52327652472855</v>
      </c>
      <c r="GS130">
        <v>1.1668182294574501</v>
      </c>
      <c r="GT130">
        <v>1.58718339277621</v>
      </c>
      <c r="GU130">
        <v>1.81439072132102</v>
      </c>
      <c r="GV130">
        <v>2.1513437213321902</v>
      </c>
      <c r="GW130">
        <v>1.6287743307632401</v>
      </c>
      <c r="GX130">
        <v>1.6190862964443999</v>
      </c>
      <c r="GY130">
        <v>2.03897449404346</v>
      </c>
      <c r="GZ130">
        <v>1.2801214513964001</v>
      </c>
      <c r="HA130">
        <v>1.6475784159176501</v>
      </c>
      <c r="HB130">
        <v>1.3368713092615701</v>
      </c>
      <c r="HC130">
        <v>1.1560464392854399</v>
      </c>
      <c r="HD130">
        <v>1.48741217233304</v>
      </c>
      <c r="HE130">
        <v>3.6807918365085399</v>
      </c>
      <c r="HF130">
        <v>1.44795194480552</v>
      </c>
      <c r="HG130">
        <v>1.39770913364452</v>
      </c>
      <c r="HH130">
        <v>1.2556733170197201</v>
      </c>
      <c r="HI130">
        <v>2.1229779859265299</v>
      </c>
      <c r="HJ130">
        <v>1.94889033205802</v>
      </c>
      <c r="HK130">
        <v>1.93751108568385</v>
      </c>
      <c r="HL130">
        <v>1.7524780590417599</v>
      </c>
      <c r="HM130">
        <v>1.7883097133202699</v>
      </c>
      <c r="HN130">
        <v>2.3166647823451498</v>
      </c>
      <c r="HO130">
        <v>1.8185907339045599</v>
      </c>
      <c r="HP130">
        <v>1.88665169668693</v>
      </c>
      <c r="HQ130">
        <v>2.00368832919508</v>
      </c>
      <c r="HR130">
        <v>1.48060833729651</v>
      </c>
      <c r="HS130">
        <v>1.75539140511512</v>
      </c>
      <c r="HT130">
        <v>1.8549600380568401</v>
      </c>
      <c r="HU130">
        <v>2.4981549778971299</v>
      </c>
      <c r="HV130">
        <v>1.51153104691675</v>
      </c>
      <c r="HW130">
        <v>2.02897365242075</v>
      </c>
      <c r="HX130">
        <v>1.5750513907557699</v>
      </c>
      <c r="HY130">
        <v>2.0455617648217799</v>
      </c>
      <c r="HZ130">
        <v>1.8158063477526101</v>
      </c>
      <c r="IA130">
        <v>2.1675039759460102</v>
      </c>
      <c r="IB130">
        <v>4.1251317373910297</v>
      </c>
      <c r="IC130">
        <v>1.81871119143065</v>
      </c>
      <c r="ID130">
        <v>1.6932452154311799</v>
      </c>
      <c r="IE130">
        <v>2.6360009029262002</v>
      </c>
      <c r="IF130">
        <v>3.8368498312127399</v>
      </c>
      <c r="IG130">
        <v>2.1265517432736898</v>
      </c>
      <c r="IH130">
        <v>2.3196480158145798</v>
      </c>
      <c r="II130">
        <v>1.64327865727355</v>
      </c>
      <c r="IJ130">
        <v>2.4517716924661901</v>
      </c>
      <c r="IK130">
        <v>1.79977695172053</v>
      </c>
      <c r="IL130">
        <v>3.8695114529522798</v>
      </c>
      <c r="IM130">
        <v>3.8829875216452598</v>
      </c>
      <c r="IN130">
        <v>1.8304825663351301</v>
      </c>
      <c r="IO130">
        <v>3.6765240068481799</v>
      </c>
      <c r="IP130">
        <v>1.9217697292353799</v>
      </c>
      <c r="IQ130">
        <v>3.7983127557184999</v>
      </c>
      <c r="IR130">
        <v>3.7355196283905201</v>
      </c>
      <c r="IS130">
        <v>1.80766778551791</v>
      </c>
      <c r="IT130">
        <v>2.4543407887794499</v>
      </c>
      <c r="IU130">
        <v>2.2035179396210798</v>
      </c>
      <c r="IV130">
        <v>2.1524101954044199</v>
      </c>
      <c r="IW130">
        <v>3.56883301027676</v>
      </c>
      <c r="IX130">
        <v>2.0220980779872</v>
      </c>
      <c r="IY130">
        <v>4.0527952403296101</v>
      </c>
      <c r="IZ130">
        <v>1.9854295177958501</v>
      </c>
      <c r="JA130">
        <v>2.2630099231057099</v>
      </c>
      <c r="JB130">
        <v>4.06879301503841</v>
      </c>
      <c r="JC130">
        <v>3.7696764488596401</v>
      </c>
      <c r="JD130">
        <v>3.8730396848693198</v>
      </c>
      <c r="JE130">
        <v>3.89984371093986</v>
      </c>
      <c r="JF130">
        <v>4.01591882055446</v>
      </c>
      <c r="JG130">
        <v>3.6565598295449999</v>
      </c>
      <c r="JH130">
        <v>3.9390174345319302</v>
      </c>
      <c r="JI130">
        <v>4.0118359714954304</v>
      </c>
      <c r="JJ130">
        <v>3.7875230699452298</v>
      </c>
      <c r="JK130">
        <v>3.8546328054923098</v>
      </c>
      <c r="JL130">
        <v>4.1826977363911499</v>
      </c>
      <c r="JM130">
        <v>4.0387839319943302</v>
      </c>
      <c r="JN130">
        <v>3.8941519913941098</v>
      </c>
      <c r="JO130">
        <v>3.9794997709318398</v>
      </c>
      <c r="JP130">
        <v>3.8471319180024102</v>
      </c>
      <c r="JQ130">
        <v>4.3775032818215598</v>
      </c>
      <c r="JR130">
        <v>3.9666187639101498</v>
      </c>
      <c r="JS130">
        <v>3.7736610492562299</v>
      </c>
      <c r="JT130">
        <v>4.0523764280468804</v>
      </c>
      <c r="JU130">
        <v>4.3614175418015897</v>
      </c>
      <c r="JV130">
        <v>3.8920351102395201</v>
      </c>
      <c r="JW130">
        <v>3.9607405942420799</v>
      </c>
      <c r="JX130">
        <v>4.0383280866939897</v>
      </c>
      <c r="JY130">
        <v>4.3661931070464597</v>
      </c>
      <c r="JZ130">
        <v>4.6161019639600296</v>
      </c>
      <c r="KA130">
        <v>4.5538499587977901</v>
      </c>
      <c r="KB130">
        <v>4.0689737855446104</v>
      </c>
      <c r="KC130">
        <v>4.0824246940480702</v>
      </c>
      <c r="KD130">
        <v>4.1406420637389898</v>
      </c>
      <c r="KE130">
        <v>4.3026415317426698</v>
      </c>
      <c r="KF130">
        <v>4.6186440693692399</v>
      </c>
      <c r="KG130">
        <v>4.4207974783038404</v>
      </c>
      <c r="KH130">
        <v>4.2219750540240701</v>
      </c>
      <c r="KI130">
        <v>4.0446717951452902</v>
      </c>
      <c r="KJ130">
        <v>3.8979327316504699</v>
      </c>
      <c r="KK130">
        <v>4.3299250045049202</v>
      </c>
      <c r="KL130">
        <v>4.5217675667283199</v>
      </c>
      <c r="KM130">
        <v>4.1530197877927799</v>
      </c>
      <c r="KN130">
        <v>4.3537483974868998</v>
      </c>
      <c r="KO130">
        <v>4.3691357508558699</v>
      </c>
      <c r="KP130">
        <v>4.1143787137905896</v>
      </c>
      <c r="KQ130">
        <v>4.4489352349942797</v>
      </c>
      <c r="KR130">
        <v>4.07448718325454</v>
      </c>
      <c r="KS130">
        <v>4.3702967326760698</v>
      </c>
      <c r="KT130">
        <v>4.2631757529261796</v>
      </c>
      <c r="KU130">
        <v>4.3529867594158302</v>
      </c>
      <c r="KV130">
        <v>4.3388219332055504</v>
      </c>
      <c r="KW130">
        <v>4.1985030590610997</v>
      </c>
      <c r="KX130">
        <v>4.3326306318315204</v>
      </c>
      <c r="KY130">
        <v>4.2638430294575</v>
      </c>
      <c r="KZ130">
        <v>4.8444229610224401</v>
      </c>
      <c r="LA130">
        <v>4.2931125944587203</v>
      </c>
      <c r="LB130">
        <v>4.7893465321639903</v>
      </c>
      <c r="LC130">
        <v>4.2161839485349804</v>
      </c>
      <c r="LD130">
        <v>4.8378920130677798</v>
      </c>
      <c r="LE130">
        <v>4.3947979000517101</v>
      </c>
      <c r="LF130">
        <v>4.4341416929856203</v>
      </c>
      <c r="LG130">
        <v>4.6790306007693303</v>
      </c>
      <c r="LH130">
        <v>4.5580139447000496</v>
      </c>
      <c r="LI130">
        <v>4.6745904020029601</v>
      </c>
      <c r="LJ130">
        <v>4.6574823555162101</v>
      </c>
      <c r="LK130">
        <v>4.8346571200747501</v>
      </c>
      <c r="LL130">
        <v>4.7767404764545196</v>
      </c>
      <c r="LM130">
        <v>4.7969651933387301</v>
      </c>
      <c r="LN130">
        <v>4.6459042521700598</v>
      </c>
      <c r="LO130">
        <v>4.9153166027691197</v>
      </c>
      <c r="LP130">
        <v>4.8568258182600097</v>
      </c>
      <c r="LQ130">
        <v>4.7738039532504999</v>
      </c>
      <c r="LR130">
        <v>5.1844868248755596</v>
      </c>
      <c r="LS130">
        <v>4.9408919948052601</v>
      </c>
      <c r="LT130">
        <v>4.8714909265201003</v>
      </c>
      <c r="LU130">
        <v>5.1744706415403403</v>
      </c>
      <c r="LV130">
        <v>5.0759443015955901</v>
      </c>
      <c r="LW130">
        <v>5.2510956948500196</v>
      </c>
      <c r="LX130">
        <v>4.9197922328422203</v>
      </c>
      <c r="LY130">
        <v>5.1776449596710501</v>
      </c>
      <c r="LZ130">
        <v>5.0950280598468503</v>
      </c>
      <c r="MA130">
        <v>5.1333862472789997</v>
      </c>
      <c r="MB130">
        <v>5.2539450091230799</v>
      </c>
      <c r="MC130">
        <v>5.0445057855581696</v>
      </c>
      <c r="MD130">
        <v>5.15692872806585</v>
      </c>
      <c r="ME130">
        <v>5.5444309171266699</v>
      </c>
      <c r="MF130">
        <v>5.3102817419033004</v>
      </c>
      <c r="MG130">
        <v>5.4126880042748002</v>
      </c>
      <c r="MH130">
        <v>5.3389666522576498</v>
      </c>
      <c r="MI130">
        <v>5.3908540527719904</v>
      </c>
      <c r="MJ130">
        <v>5.5403334018915</v>
      </c>
      <c r="MK130">
        <v>5.6472082582261001</v>
      </c>
      <c r="ML130">
        <v>6.0121907635063296</v>
      </c>
      <c r="MM130">
        <v>5.6203204122523598</v>
      </c>
      <c r="MN130">
        <v>5.7734421650167898</v>
      </c>
      <c r="MO130">
        <v>7.6267910766743796</v>
      </c>
    </row>
    <row r="131" spans="1:353" x14ac:dyDescent="0.45">
      <c r="A131" t="s">
        <v>213</v>
      </c>
      <c r="B131" t="s">
        <v>650</v>
      </c>
      <c r="C131" t="s">
        <v>444</v>
      </c>
      <c r="D131">
        <v>4.2830044935870104</v>
      </c>
      <c r="E131">
        <v>1.8858684803365799</v>
      </c>
      <c r="F131">
        <v>2.56741249960429</v>
      </c>
      <c r="G131">
        <v>3.23103046280385</v>
      </c>
      <c r="H131">
        <v>3.23251899552421</v>
      </c>
      <c r="I131">
        <v>3.2397569708400198</v>
      </c>
      <c r="J131">
        <v>4.2293768837420496</v>
      </c>
      <c r="K131">
        <v>4.2861010492007399</v>
      </c>
      <c r="L131">
        <v>4.7932807458830897</v>
      </c>
      <c r="M131">
        <v>2.3493598523239601</v>
      </c>
      <c r="N131">
        <v>2.1492996839432901</v>
      </c>
      <c r="O131">
        <v>4.0683858189577</v>
      </c>
      <c r="P131">
        <v>3.09183524327586</v>
      </c>
      <c r="Q131">
        <v>5.6005004633316302</v>
      </c>
      <c r="R131">
        <v>5.2433324234305401</v>
      </c>
      <c r="S131">
        <v>5.1331344775999801</v>
      </c>
      <c r="T131">
        <v>5.7280788694220899</v>
      </c>
      <c r="U131">
        <v>4.3141422710738997</v>
      </c>
      <c r="V131">
        <v>5.17377800805557</v>
      </c>
      <c r="W131">
        <v>3.0924836329376402</v>
      </c>
      <c r="X131">
        <v>4.6702215412963</v>
      </c>
      <c r="Y131">
        <v>3.1554012909750102</v>
      </c>
      <c r="Z131">
        <v>5.1894422777054796</v>
      </c>
      <c r="AA131">
        <v>2.9225864145320202</v>
      </c>
      <c r="AB131">
        <v>5.4766436599132096</v>
      </c>
      <c r="AC131">
        <v>5.4294102683198302</v>
      </c>
      <c r="AD131">
        <v>5.4013842473559599</v>
      </c>
      <c r="AE131">
        <v>5.8448793624289896</v>
      </c>
      <c r="AF131">
        <v>5.8878082971003902</v>
      </c>
      <c r="AG131">
        <v>5.4865762123441302</v>
      </c>
      <c r="AH131">
        <v>2.6485076880034302</v>
      </c>
      <c r="AI131">
        <v>3.5545488793124398</v>
      </c>
      <c r="AJ131">
        <v>3.5142802677159599</v>
      </c>
      <c r="AK131">
        <v>1.2570480937876001</v>
      </c>
      <c r="AL131">
        <v>4.4548537824006704</v>
      </c>
      <c r="AM131">
        <v>4.6842605014407201</v>
      </c>
      <c r="AN131">
        <v>6.3930074737493197</v>
      </c>
      <c r="AO131">
        <v>4.8085423909217297</v>
      </c>
      <c r="AP131">
        <v>5.8629553294559296</v>
      </c>
      <c r="AQ131">
        <v>5.3108265489310096</v>
      </c>
      <c r="AR131">
        <v>6.31523284675845</v>
      </c>
      <c r="AS131">
        <v>3.06539251612018</v>
      </c>
      <c r="AT131">
        <v>3.2889394183732499</v>
      </c>
      <c r="AU131">
        <v>3.2066210579227898</v>
      </c>
      <c r="AV131">
        <v>5.0037329955210001</v>
      </c>
      <c r="AW131">
        <v>1.74352753056004</v>
      </c>
      <c r="AX131">
        <v>2.8386647633083801</v>
      </c>
      <c r="AY131">
        <v>2.4446748236798501</v>
      </c>
      <c r="AZ131">
        <v>5.9407542700918903</v>
      </c>
      <c r="BA131">
        <v>4.6827662602559599</v>
      </c>
      <c r="BB131">
        <v>6.1113851383275399</v>
      </c>
      <c r="BC131">
        <v>6.05877588605781</v>
      </c>
      <c r="BD131">
        <v>4.5286051286153803</v>
      </c>
      <c r="BE131">
        <v>5.4521330766357803</v>
      </c>
      <c r="BF131">
        <v>4.6130248240327996</v>
      </c>
      <c r="BG131">
        <v>4.8663879609116796</v>
      </c>
      <c r="BH131">
        <v>4.6041100120720602</v>
      </c>
      <c r="BI131">
        <v>3.5282475251669099</v>
      </c>
      <c r="BJ131">
        <v>6.8111709657787101</v>
      </c>
      <c r="BK131">
        <v>6.4096235571564204</v>
      </c>
      <c r="BL131">
        <v>5.17140185657047</v>
      </c>
      <c r="BM131">
        <v>5.6858723118844399</v>
      </c>
      <c r="BN131">
        <v>3.2137323825727</v>
      </c>
      <c r="BO131">
        <v>4.2054064203931301</v>
      </c>
      <c r="BP131">
        <v>3.2955573504287599</v>
      </c>
      <c r="BQ131">
        <v>3.3265103366069999</v>
      </c>
      <c r="BR131">
        <v>3.59466255508028</v>
      </c>
      <c r="BS131">
        <v>5.0778715993634798</v>
      </c>
      <c r="BT131">
        <v>2.7706753733234399</v>
      </c>
      <c r="BU131">
        <v>3.8074506473088601</v>
      </c>
      <c r="BV131">
        <v>1.91020856790168</v>
      </c>
      <c r="BW131">
        <v>6.6528318211060196</v>
      </c>
      <c r="BX131">
        <v>6.7708644462911298</v>
      </c>
      <c r="BY131">
        <v>3.6781856736643301</v>
      </c>
      <c r="BZ131">
        <v>3.0531353996843</v>
      </c>
      <c r="CA131">
        <v>2.46699136058059</v>
      </c>
      <c r="CB131">
        <v>5.9059145652265901</v>
      </c>
      <c r="CC131">
        <v>5.2645122768777703</v>
      </c>
      <c r="CD131">
        <v>4.5950080128391404</v>
      </c>
      <c r="CE131">
        <v>3.6085721176557999</v>
      </c>
      <c r="CF131">
        <v>5.2135009600963302</v>
      </c>
      <c r="CG131">
        <v>2.5612998283057902</v>
      </c>
      <c r="CH131">
        <v>4.6752104797957701</v>
      </c>
      <c r="CI131">
        <v>4.8232261503801697</v>
      </c>
      <c r="CJ131">
        <v>3.72260163651372</v>
      </c>
      <c r="CK131">
        <v>3.6302238975461898</v>
      </c>
      <c r="CL131">
        <v>2.7299086969961102</v>
      </c>
      <c r="CM131">
        <v>2.37852466026765</v>
      </c>
      <c r="CN131">
        <v>4.7308270723247201</v>
      </c>
      <c r="CO131">
        <v>6.0251246424599501</v>
      </c>
      <c r="CP131">
        <v>5.4831987333808296</v>
      </c>
      <c r="CQ131">
        <v>2.71466392486716</v>
      </c>
      <c r="CR131">
        <v>6.3789717478456502</v>
      </c>
      <c r="CS131">
        <v>3.7184713342074902</v>
      </c>
      <c r="CT131">
        <v>3.2754049128829599</v>
      </c>
      <c r="CU131">
        <v>5.1605396306965297</v>
      </c>
      <c r="CV131">
        <v>4.3062879325483099</v>
      </c>
      <c r="CW131">
        <v>4.76649917718178</v>
      </c>
      <c r="CX131">
        <v>3.8160954448086901</v>
      </c>
      <c r="CY131">
        <v>2.6044344131033501</v>
      </c>
      <c r="CZ131">
        <v>2.4975640632049401</v>
      </c>
      <c r="DA131">
        <v>3.22797270199528</v>
      </c>
      <c r="DB131">
        <v>3.9794645320942399</v>
      </c>
      <c r="DC131">
        <v>5.1025990943153099</v>
      </c>
      <c r="DD131">
        <v>5.7003637013339503</v>
      </c>
      <c r="DE131">
        <v>5.5080874751194404</v>
      </c>
      <c r="DF131">
        <v>5.3687330918154901</v>
      </c>
      <c r="DG131">
        <v>3.60206266377498</v>
      </c>
      <c r="DH131">
        <v>5.0512708140595599</v>
      </c>
      <c r="DI131">
        <v>4.8784407383242598</v>
      </c>
      <c r="DJ131">
        <v>5.1757804471594602</v>
      </c>
      <c r="DK131">
        <v>4.9777236559190197</v>
      </c>
      <c r="DL131">
        <v>4.1554508249174802</v>
      </c>
      <c r="DM131">
        <v>4.4645200481629796</v>
      </c>
      <c r="DN131">
        <v>4.4279606546360997</v>
      </c>
      <c r="DO131">
        <v>3.6563258760292001</v>
      </c>
      <c r="DP131">
        <v>4.8714379123725902</v>
      </c>
      <c r="DQ131">
        <v>4.6553225657735</v>
      </c>
      <c r="DR131">
        <v>3.2445299502127001</v>
      </c>
      <c r="DS131">
        <v>3.7463846518018298</v>
      </c>
      <c r="DT131">
        <v>3.3896853827444402</v>
      </c>
      <c r="DU131">
        <v>3.3243496742782299</v>
      </c>
      <c r="DV131">
        <v>2.9562365029173701</v>
      </c>
      <c r="DW131">
        <v>3.1111053435804599</v>
      </c>
      <c r="DX131">
        <v>3.9834479847548701</v>
      </c>
      <c r="DY131">
        <v>4.9251636397285701</v>
      </c>
      <c r="DZ131">
        <v>4.2491083638427201</v>
      </c>
      <c r="EA131">
        <v>2.83517886997591</v>
      </c>
      <c r="EB131">
        <v>4.4472384647308898</v>
      </c>
      <c r="EC131">
        <v>4.3657193965519996</v>
      </c>
      <c r="ED131">
        <v>4.2231209298575303</v>
      </c>
      <c r="EE131">
        <v>4.8460235513779804</v>
      </c>
      <c r="EF131">
        <v>3.2516284872978201</v>
      </c>
      <c r="EG131">
        <v>2.3307414458976701</v>
      </c>
      <c r="EH131">
        <v>2.8394549814687098</v>
      </c>
      <c r="EI131">
        <v>2.4764028489158001</v>
      </c>
      <c r="EJ131">
        <v>2.4715440030985101</v>
      </c>
      <c r="EK131">
        <v>2.86554396563906</v>
      </c>
      <c r="EL131">
        <v>3.9220703758211899</v>
      </c>
      <c r="EM131">
        <v>2.3661987208406901</v>
      </c>
      <c r="EN131">
        <v>2.8156674384027101</v>
      </c>
      <c r="EO131">
        <v>2.3002570000233802</v>
      </c>
      <c r="EP131">
        <v>2.21420586449306</v>
      </c>
      <c r="EQ131">
        <v>2.04885387565926</v>
      </c>
      <c r="ER131">
        <v>1.98363915019903</v>
      </c>
      <c r="ES131">
        <v>1.73532902177628</v>
      </c>
      <c r="ET131">
        <v>1.9663018701958599</v>
      </c>
      <c r="EU131">
        <v>2.0627482669684198</v>
      </c>
      <c r="EV131">
        <v>1.92276943993266</v>
      </c>
      <c r="EW131">
        <v>1.9933723301963</v>
      </c>
      <c r="EX131">
        <v>1.56027482250311</v>
      </c>
      <c r="EY131">
        <v>2.2850661463387398</v>
      </c>
      <c r="EZ131">
        <v>1.6599995521205699</v>
      </c>
      <c r="FA131">
        <v>1.8796842499423101</v>
      </c>
      <c r="FB131">
        <v>1.90504887049378</v>
      </c>
      <c r="FC131">
        <v>1.26630718567242</v>
      </c>
      <c r="FD131">
        <v>2.4161118772438899</v>
      </c>
      <c r="FE131">
        <v>1.9529090890826299</v>
      </c>
      <c r="FF131">
        <v>2.95972765784781</v>
      </c>
      <c r="FG131">
        <v>1.43849148295417</v>
      </c>
      <c r="FH131">
        <v>1.39873636117989</v>
      </c>
      <c r="FI131">
        <v>1.2278602854943801</v>
      </c>
      <c r="FJ131">
        <v>1.4146099757213799</v>
      </c>
      <c r="FK131">
        <v>2.63843887567382</v>
      </c>
      <c r="FL131">
        <v>1.4751809034458401</v>
      </c>
      <c r="FM131">
        <v>1.18854722720465</v>
      </c>
      <c r="FN131">
        <v>1.3400822336995799</v>
      </c>
      <c r="FO131">
        <v>1.76644100832911</v>
      </c>
      <c r="FP131">
        <v>1.1551132182022701</v>
      </c>
      <c r="FQ131">
        <v>2.2752986481162099</v>
      </c>
      <c r="FR131">
        <v>1.5795276688718201</v>
      </c>
      <c r="FS131">
        <v>1.78074614516665</v>
      </c>
      <c r="FT131">
        <v>1.4847230252905299</v>
      </c>
      <c r="FU131">
        <v>1.68678035809194</v>
      </c>
      <c r="FV131">
        <v>2.1747736580118899</v>
      </c>
      <c r="FW131">
        <v>1.5941918063399001</v>
      </c>
      <c r="FX131">
        <v>1.9219160885526101</v>
      </c>
      <c r="FY131">
        <v>1.27541323173142</v>
      </c>
      <c r="FZ131">
        <v>1.2556733170197201</v>
      </c>
      <c r="GA131">
        <v>0.86555319505842798</v>
      </c>
      <c r="GB131">
        <v>1.9885699140744499</v>
      </c>
      <c r="GC131">
        <v>1.2106786041489299</v>
      </c>
      <c r="GD131">
        <v>2.1402775233876699</v>
      </c>
      <c r="GE131">
        <v>0.91573812558524803</v>
      </c>
      <c r="GF131">
        <v>0.96953589778556803</v>
      </c>
      <c r="GG131">
        <v>1.19182672939218</v>
      </c>
      <c r="GH131">
        <v>1.21000232479088</v>
      </c>
      <c r="GI131">
        <v>1.14495499925407</v>
      </c>
      <c r="GJ131">
        <v>1.1955574483236</v>
      </c>
      <c r="GK131">
        <v>1.1911072297043701</v>
      </c>
      <c r="GL131">
        <v>1.4764358819782299</v>
      </c>
      <c r="GM131">
        <v>1.0610046431203299</v>
      </c>
      <c r="GN131">
        <v>2.20733095759108</v>
      </c>
      <c r="GO131">
        <v>0.84250758303100404</v>
      </c>
      <c r="GP131">
        <v>0.73506015554169202</v>
      </c>
      <c r="GQ131">
        <v>1.26118022497495</v>
      </c>
      <c r="GR131">
        <v>1.7302588014181399</v>
      </c>
      <c r="GS131">
        <v>1.2686482385101701</v>
      </c>
      <c r="GT131">
        <v>1.94579168588886</v>
      </c>
      <c r="GU131">
        <v>2.0182297459231502</v>
      </c>
      <c r="GV131">
        <v>1.98826888084023</v>
      </c>
      <c r="GW131">
        <v>1.28914925832691</v>
      </c>
      <c r="GX131">
        <v>1.70334006074502</v>
      </c>
      <c r="GY131">
        <v>2.3916897088045501</v>
      </c>
      <c r="GZ131">
        <v>1.33576668672749</v>
      </c>
      <c r="HA131">
        <v>1.8013426405512001</v>
      </c>
      <c r="HB131">
        <v>0.820831906401013</v>
      </c>
      <c r="HC131">
        <v>1.6385513053534499</v>
      </c>
      <c r="HD131">
        <v>1.45343809595388</v>
      </c>
      <c r="HE131">
        <v>3.5281685538135101</v>
      </c>
      <c r="HF131">
        <v>1.55456017619451</v>
      </c>
      <c r="HG131">
        <v>1.67819276388531</v>
      </c>
      <c r="HI131">
        <v>1.9681572188779199</v>
      </c>
      <c r="HJ131">
        <v>1.7536120374392501</v>
      </c>
      <c r="HK131">
        <v>1.5659515903269501</v>
      </c>
      <c r="HL131">
        <v>2.2398055998169499</v>
      </c>
      <c r="HM131">
        <v>1.90176175070552</v>
      </c>
      <c r="HN131">
        <v>2.2826511721190501</v>
      </c>
      <c r="HO131">
        <v>2.5251448227966402</v>
      </c>
      <c r="HP131">
        <v>2.04055894099697</v>
      </c>
      <c r="HQ131">
        <v>1.646558524627</v>
      </c>
      <c r="HR131">
        <v>1.5868714383221301</v>
      </c>
      <c r="HS131">
        <v>1.2338005985579601</v>
      </c>
      <c r="HT131">
        <v>2.2499365439569798</v>
      </c>
      <c r="HU131">
        <v>1.6546467104863101</v>
      </c>
      <c r="HV131">
        <v>1.7268334837149999</v>
      </c>
      <c r="HW131">
        <v>2.1388510357265602</v>
      </c>
      <c r="HX131">
        <v>1.77632989031477</v>
      </c>
      <c r="HY131">
        <v>1.5663230873291401</v>
      </c>
      <c r="HZ131">
        <v>1.05438288454866</v>
      </c>
      <c r="IA131">
        <v>2.17840487383793</v>
      </c>
      <c r="IB131">
        <v>4.02104314213984</v>
      </c>
      <c r="IC131">
        <v>1.9171054802949601</v>
      </c>
      <c r="ID131">
        <v>1.56120894837727</v>
      </c>
      <c r="IE131">
        <v>2.1843462688064599</v>
      </c>
      <c r="IF131">
        <v>3.7339770157016501</v>
      </c>
      <c r="IG131">
        <v>2.0152779622972701</v>
      </c>
      <c r="IH131">
        <v>2.4495110853978601</v>
      </c>
      <c r="II131">
        <v>1.5407722106889501</v>
      </c>
      <c r="IJ131">
        <v>1.6914240064611199</v>
      </c>
      <c r="IK131">
        <v>1.97422720392129</v>
      </c>
      <c r="IL131">
        <v>3.7665343953194799</v>
      </c>
      <c r="IM131">
        <v>3.8427521305210499</v>
      </c>
      <c r="IN131">
        <v>1.62050626046423</v>
      </c>
      <c r="IO131">
        <v>3.83567089164029</v>
      </c>
      <c r="IP131">
        <v>2.2866254604783101</v>
      </c>
      <c r="IQ131">
        <v>3.7115122834206198</v>
      </c>
      <c r="IR131">
        <v>3.7677242679657601</v>
      </c>
      <c r="IS131">
        <v>1.69574688968787</v>
      </c>
      <c r="IT131">
        <v>2.3488015656565802</v>
      </c>
      <c r="IU131">
        <v>1.7386222342179201</v>
      </c>
      <c r="IV131">
        <v>2.2139611843645</v>
      </c>
      <c r="IW131">
        <v>3.6710214279139302</v>
      </c>
      <c r="IX131">
        <v>1.0784267648732799</v>
      </c>
      <c r="IY131">
        <v>4.1154603926370399</v>
      </c>
      <c r="IZ131">
        <v>1.90119726317978</v>
      </c>
      <c r="JA131">
        <v>2.1065697526070801</v>
      </c>
      <c r="JB131">
        <v>4.2289565352064296</v>
      </c>
      <c r="JC131">
        <v>3.6202199318473598</v>
      </c>
      <c r="JD131">
        <v>3.7899882388601198</v>
      </c>
      <c r="JE131">
        <v>3.6964415249170601</v>
      </c>
      <c r="JF131">
        <v>3.76996705560477</v>
      </c>
      <c r="JG131">
        <v>3.5826275022321799</v>
      </c>
      <c r="JH131">
        <v>3.7070553058846998</v>
      </c>
      <c r="JI131">
        <v>3.8093397864707601</v>
      </c>
      <c r="JJ131">
        <v>3.8035413139609</v>
      </c>
      <c r="JK131">
        <v>3.4738037946112699</v>
      </c>
      <c r="JL131">
        <v>3.7162286389132499</v>
      </c>
      <c r="JM131">
        <v>3.61443953806041</v>
      </c>
      <c r="JN131">
        <v>3.73123377685934</v>
      </c>
      <c r="JO131">
        <v>3.9784205689904</v>
      </c>
      <c r="JP131">
        <v>3.5478692761244299</v>
      </c>
      <c r="JQ131">
        <v>4.2347066034198297</v>
      </c>
      <c r="JR131">
        <v>3.7195700676085601</v>
      </c>
      <c r="JS131">
        <v>3.4687682437854699</v>
      </c>
      <c r="JT131">
        <v>3.6746736018361599</v>
      </c>
      <c r="JU131">
        <v>4.2560101312583702</v>
      </c>
      <c r="JV131">
        <v>3.8814221686368402</v>
      </c>
      <c r="JW131">
        <v>3.71683768699131</v>
      </c>
      <c r="JX131">
        <v>4.0162110896132601</v>
      </c>
      <c r="JY131">
        <v>4.3915920058266202</v>
      </c>
      <c r="JZ131">
        <v>4.7090384382972701</v>
      </c>
      <c r="KA131">
        <v>4.3915390581595304</v>
      </c>
      <c r="KB131">
        <v>3.8024217467340802</v>
      </c>
      <c r="KC131">
        <v>3.8436185556714002</v>
      </c>
      <c r="KD131">
        <v>3.7528666364019698</v>
      </c>
      <c r="KE131">
        <v>4.2398087878442396</v>
      </c>
      <c r="KF131">
        <v>4.5632438234430701</v>
      </c>
      <c r="KG131">
        <v>4.2276081141870003</v>
      </c>
      <c r="KH131">
        <v>3.94801959237765</v>
      </c>
      <c r="KI131">
        <v>3.8780913167654498</v>
      </c>
      <c r="KJ131">
        <v>3.6602916383244399</v>
      </c>
      <c r="KK131">
        <v>4.4580277351621698</v>
      </c>
      <c r="KL131">
        <v>4.1604084430159904</v>
      </c>
      <c r="KM131">
        <v>4.0702256099910503</v>
      </c>
      <c r="KN131">
        <v>4.1799671574780204</v>
      </c>
      <c r="KO131">
        <v>3.9882332185471401</v>
      </c>
      <c r="KP131">
        <v>3.9699552635171198</v>
      </c>
      <c r="KQ131">
        <v>4.2732998587267002</v>
      </c>
      <c r="KR131">
        <v>3.91044717759371</v>
      </c>
      <c r="KS131">
        <v>4.3059671018794399</v>
      </c>
      <c r="KT131">
        <v>4.1606949671994897</v>
      </c>
      <c r="KU131">
        <v>3.9719262335972898</v>
      </c>
      <c r="KV131">
        <v>4.1697639985994499</v>
      </c>
      <c r="KW131">
        <v>4.0528407025851498</v>
      </c>
      <c r="KX131">
        <v>4.0449383913601098</v>
      </c>
      <c r="KY131">
        <v>3.9167738031292498</v>
      </c>
      <c r="KZ131">
        <v>4.7849363176830897</v>
      </c>
      <c r="LA131">
        <v>4.02883406587656</v>
      </c>
      <c r="LB131">
        <v>4.6181044002935803</v>
      </c>
      <c r="LC131">
        <v>4.1902639712393102</v>
      </c>
      <c r="LD131">
        <v>4.7432838005044502</v>
      </c>
      <c r="LE131">
        <v>4.3284232597662999</v>
      </c>
      <c r="LF131">
        <v>4.3495828266371497</v>
      </c>
      <c r="LG131">
        <v>4.5458996759278003</v>
      </c>
      <c r="LH131">
        <v>4.1997698056665396</v>
      </c>
      <c r="LI131">
        <v>4.3622062159548296</v>
      </c>
      <c r="LJ131">
        <v>4.2672738773012</v>
      </c>
      <c r="LK131">
        <v>4.5230707674966197</v>
      </c>
      <c r="LL131">
        <v>4.6040727545405797</v>
      </c>
      <c r="LM131">
        <v>4.6990354191795003</v>
      </c>
      <c r="LN131">
        <v>4.3623582114112001</v>
      </c>
      <c r="LO131">
        <v>4.4481024173772798</v>
      </c>
      <c r="LP131">
        <v>4.4661869241210699</v>
      </c>
      <c r="LQ131">
        <v>4.3121960891023701</v>
      </c>
      <c r="LR131">
        <v>5.2689086010474604</v>
      </c>
      <c r="LS131">
        <v>4.6934111820338504</v>
      </c>
      <c r="LT131">
        <v>4.5443130704745496</v>
      </c>
      <c r="LU131">
        <v>4.8877302502128099</v>
      </c>
      <c r="LV131">
        <v>4.9099672639467</v>
      </c>
      <c r="LW131">
        <v>5.1558413260859597</v>
      </c>
      <c r="LX131">
        <v>4.7276773204314999</v>
      </c>
      <c r="LY131">
        <v>4.9159422127354802</v>
      </c>
      <c r="LZ131">
        <v>4.6103680508525704</v>
      </c>
      <c r="MA131">
        <v>4.9117715559851396</v>
      </c>
      <c r="MB131">
        <v>5.0139176970366197</v>
      </c>
      <c r="MC131">
        <v>4.9231533717854301</v>
      </c>
      <c r="MD131">
        <v>4.6320965625408101</v>
      </c>
      <c r="ME131">
        <v>5.3719414886988197</v>
      </c>
      <c r="MF131">
        <v>4.9084388939351298</v>
      </c>
      <c r="MG131">
        <v>5.0239700898702599</v>
      </c>
      <c r="MH131">
        <v>5.10360581998117</v>
      </c>
      <c r="MI131">
        <v>5.1746131559941198</v>
      </c>
      <c r="MJ131">
        <v>5.3614294156215996</v>
      </c>
      <c r="MK131">
        <v>5.3786537591880803</v>
      </c>
      <c r="ML131">
        <v>6.0462391387045704</v>
      </c>
      <c r="MM131">
        <v>5.4202802862669897</v>
      </c>
      <c r="MN131">
        <v>5.4254742198963299</v>
      </c>
      <c r="MO131">
        <v>7.4897854054864101</v>
      </c>
    </row>
    <row r="132" spans="1:353" x14ac:dyDescent="0.45">
      <c r="A132" t="s">
        <v>180</v>
      </c>
      <c r="B132" t="s">
        <v>649</v>
      </c>
      <c r="C132" t="s">
        <v>444</v>
      </c>
      <c r="D132">
        <v>4.2797186247427401</v>
      </c>
      <c r="E132">
        <v>1.8303937793816301</v>
      </c>
      <c r="F132">
        <v>2.40171907532691</v>
      </c>
      <c r="G132">
        <v>3.1800831270329102</v>
      </c>
      <c r="H132">
        <v>3.17269933088525</v>
      </c>
      <c r="I132">
        <v>3.0359305448436098</v>
      </c>
      <c r="J132">
        <v>4.2579983864446396</v>
      </c>
      <c r="K132">
        <v>4.3375003941989201</v>
      </c>
      <c r="L132">
        <v>4.8600995076254696</v>
      </c>
      <c r="M132">
        <v>2.27730171277048</v>
      </c>
      <c r="N132">
        <v>2.0079935853342001</v>
      </c>
      <c r="O132">
        <v>4.1345126500225398</v>
      </c>
      <c r="P132">
        <v>3.09902248964393</v>
      </c>
      <c r="Q132">
        <v>5.6785195426728698</v>
      </c>
      <c r="R132">
        <v>5.2436544658591702</v>
      </c>
      <c r="S132">
        <v>5.1004474722115001</v>
      </c>
      <c r="T132">
        <v>5.6640458998563599</v>
      </c>
      <c r="U132">
        <v>4.4192062561467598</v>
      </c>
      <c r="V132">
        <v>5.1729430472982099</v>
      </c>
      <c r="W132">
        <v>3.04031162639374</v>
      </c>
      <c r="X132">
        <v>4.7752365599655597</v>
      </c>
      <c r="Y132">
        <v>2.8524922030560802</v>
      </c>
      <c r="Z132">
        <v>5.2389860544517202</v>
      </c>
      <c r="AA132">
        <v>2.8024619519607201</v>
      </c>
      <c r="AB132">
        <v>5.4355193295385797</v>
      </c>
      <c r="AC132">
        <v>5.5674441951031701</v>
      </c>
      <c r="AD132">
        <v>5.4887880630361296</v>
      </c>
      <c r="AE132">
        <v>5.8613508225728097</v>
      </c>
      <c r="AF132">
        <v>5.93138844842714</v>
      </c>
      <c r="AG132">
        <v>5.4634724778868904</v>
      </c>
      <c r="AH132">
        <v>2.4854621181743899</v>
      </c>
      <c r="AI132">
        <v>3.3390178510295399</v>
      </c>
      <c r="AJ132">
        <v>3.22894758733608</v>
      </c>
      <c r="AK132">
        <v>1.08414016351647</v>
      </c>
      <c r="AL132">
        <v>4.43470465653186</v>
      </c>
      <c r="AM132">
        <v>4.7122920528473502</v>
      </c>
      <c r="AN132">
        <v>6.3758346373321597</v>
      </c>
      <c r="AO132">
        <v>4.5788110284482899</v>
      </c>
      <c r="AP132">
        <v>5.8683159382712198</v>
      </c>
      <c r="AQ132">
        <v>5.2709332933883202</v>
      </c>
      <c r="AR132">
        <v>6.3155793183198199</v>
      </c>
      <c r="AS132">
        <v>2.9342929877013799</v>
      </c>
      <c r="AT132">
        <v>3.1969361029540702</v>
      </c>
      <c r="AU132">
        <v>3.18696808397794</v>
      </c>
      <c r="AV132">
        <v>4.9875675618996897</v>
      </c>
      <c r="AW132">
        <v>1.7550075648468999</v>
      </c>
      <c r="AX132">
        <v>2.7496753929131699</v>
      </c>
      <c r="AY132">
        <v>2.35392458110609</v>
      </c>
      <c r="AZ132">
        <v>5.9271530869408604</v>
      </c>
      <c r="BA132">
        <v>4.7417794350777296</v>
      </c>
      <c r="BB132">
        <v>6.2095834959320797</v>
      </c>
      <c r="BC132">
        <v>6.1763957596822499</v>
      </c>
      <c r="BD132">
        <v>4.6210228659679604</v>
      </c>
      <c r="BE132">
        <v>5.53514139660704</v>
      </c>
      <c r="BF132">
        <v>4.7814022694306404</v>
      </c>
      <c r="BG132">
        <v>4.9182358354136602</v>
      </c>
      <c r="BH132">
        <v>4.6490707612650199</v>
      </c>
      <c r="BI132">
        <v>3.47080223012764</v>
      </c>
      <c r="BJ132">
        <v>6.9281780524280299</v>
      </c>
      <c r="BK132">
        <v>6.4200382119402901</v>
      </c>
      <c r="BL132">
        <v>5.1125024276695497</v>
      </c>
      <c r="BM132">
        <v>5.7885320633713002</v>
      </c>
      <c r="BN132">
        <v>3.1387087113246901</v>
      </c>
      <c r="BO132">
        <v>4.0333984224185002</v>
      </c>
      <c r="BP132">
        <v>3.2618933986736098</v>
      </c>
      <c r="BQ132">
        <v>3.1169117981116399</v>
      </c>
      <c r="BR132">
        <v>3.44906890863348</v>
      </c>
      <c r="BS132">
        <v>5.0802059476846102</v>
      </c>
      <c r="BT132">
        <v>2.7483954034457199</v>
      </c>
      <c r="BU132">
        <v>3.8112650350025801</v>
      </c>
      <c r="BV132">
        <v>1.8032130355312199</v>
      </c>
      <c r="BW132">
        <v>6.7248314998400804</v>
      </c>
      <c r="BX132">
        <v>6.7804754315121896</v>
      </c>
      <c r="BY132">
        <v>3.5853580151967201</v>
      </c>
      <c r="BZ132">
        <v>2.96334735086538</v>
      </c>
      <c r="CA132">
        <v>2.2963804821126002</v>
      </c>
      <c r="CB132">
        <v>5.9649757178184197</v>
      </c>
      <c r="CC132">
        <v>5.2924501613624804</v>
      </c>
      <c r="CD132">
        <v>4.6658129478805099</v>
      </c>
      <c r="CE132">
        <v>3.5268921270031002</v>
      </c>
      <c r="CF132">
        <v>5.1646844929068196</v>
      </c>
      <c r="CG132">
        <v>2.4219005811907501</v>
      </c>
      <c r="CH132">
        <v>4.7016142977595496</v>
      </c>
      <c r="CI132">
        <v>4.6812971939873602</v>
      </c>
      <c r="CJ132">
        <v>3.7195744912400399</v>
      </c>
      <c r="CK132">
        <v>3.6604140196147301</v>
      </c>
      <c r="CL132">
        <v>2.5961049015242601</v>
      </c>
      <c r="CM132">
        <v>2.3496277678075002</v>
      </c>
      <c r="CN132">
        <v>4.6228171945987997</v>
      </c>
      <c r="CO132">
        <v>6.0872029495208801</v>
      </c>
      <c r="CP132">
        <v>5.5988687668979003</v>
      </c>
      <c r="CQ132">
        <v>2.4894961408015299</v>
      </c>
      <c r="CR132">
        <v>6.4095413106958601</v>
      </c>
      <c r="CS132">
        <v>3.6999040428963399</v>
      </c>
      <c r="CT132">
        <v>3.1719492936308402</v>
      </c>
      <c r="CU132">
        <v>5.2274010699125997</v>
      </c>
      <c r="CV132">
        <v>4.0665775428345201</v>
      </c>
      <c r="CW132">
        <v>4.8354880009250198</v>
      </c>
      <c r="CX132">
        <v>3.6271887789225801</v>
      </c>
      <c r="CY132">
        <v>2.5066504529927802</v>
      </c>
      <c r="CZ132">
        <v>2.3442465451394399</v>
      </c>
      <c r="DA132">
        <v>3.0249880273673302</v>
      </c>
      <c r="DB132">
        <v>3.7992362748186399</v>
      </c>
      <c r="DC132">
        <v>5.0641912658626698</v>
      </c>
      <c r="DD132">
        <v>5.7321544993558602</v>
      </c>
      <c r="DE132">
        <v>5.4849085364483701</v>
      </c>
      <c r="DF132">
        <v>5.29138319186593</v>
      </c>
      <c r="DG132">
        <v>3.32515618836167</v>
      </c>
      <c r="DH132">
        <v>5.1155056995523198</v>
      </c>
      <c r="DI132">
        <v>4.6561823463971299</v>
      </c>
      <c r="DJ132">
        <v>5.2384796858967704</v>
      </c>
      <c r="DK132">
        <v>4.9769782385054997</v>
      </c>
      <c r="DL132">
        <v>4.1438176116189203</v>
      </c>
      <c r="DM132">
        <v>4.4602361163005702</v>
      </c>
      <c r="DN132">
        <v>4.3810057617774101</v>
      </c>
      <c r="DO132">
        <v>3.5445390615144698</v>
      </c>
      <c r="DP132">
        <v>4.9078426177536496</v>
      </c>
      <c r="DQ132">
        <v>4.6290811824637403</v>
      </c>
      <c r="DR132">
        <v>3.0715606382254501</v>
      </c>
      <c r="DS132">
        <v>3.78120267339518</v>
      </c>
      <c r="DT132">
        <v>3.4038441079810098</v>
      </c>
      <c r="DU132">
        <v>3.2213383697611699</v>
      </c>
      <c r="DV132">
        <v>2.95933894262811</v>
      </c>
      <c r="DW132">
        <v>2.9996587044969001</v>
      </c>
      <c r="DX132">
        <v>3.9734762526459502</v>
      </c>
      <c r="DY132">
        <v>4.8524645217334399</v>
      </c>
      <c r="DZ132">
        <v>4.2542250187294401</v>
      </c>
      <c r="EA132">
        <v>2.8127992005225302</v>
      </c>
      <c r="EB132">
        <v>4.52812066269958</v>
      </c>
      <c r="EC132">
        <v>4.3695096296810396</v>
      </c>
      <c r="ED132">
        <v>4.2545116422043199</v>
      </c>
      <c r="EE132">
        <v>4.8521059454501696</v>
      </c>
      <c r="EF132">
        <v>3.0900191388631999</v>
      </c>
      <c r="EG132">
        <v>1.96170562433217</v>
      </c>
      <c r="EH132">
        <v>2.7647316921654301</v>
      </c>
      <c r="EI132">
        <v>2.3100517649963699</v>
      </c>
      <c r="EJ132">
        <v>2.4971474996701502</v>
      </c>
      <c r="EK132">
        <v>2.8915128433985502</v>
      </c>
      <c r="EL132">
        <v>4.1251816787892199</v>
      </c>
      <c r="EM132">
        <v>2.2356430341145401</v>
      </c>
      <c r="EN132">
        <v>2.7395956379173501</v>
      </c>
      <c r="EO132">
        <v>2.1566310206289798</v>
      </c>
      <c r="EP132">
        <v>2.0103419396050399</v>
      </c>
      <c r="EQ132">
        <v>2.01908339835698</v>
      </c>
      <c r="ER132">
        <v>2.1936281495893701</v>
      </c>
      <c r="ES132">
        <v>1.5833383069053799</v>
      </c>
      <c r="ET132">
        <v>1.5228247603815901</v>
      </c>
      <c r="EU132">
        <v>1.9358907764511499</v>
      </c>
      <c r="EV132">
        <v>1.2902959083721099</v>
      </c>
      <c r="EW132">
        <v>2.2279994943244099</v>
      </c>
      <c r="EX132">
        <v>1.04920711300118</v>
      </c>
      <c r="EY132">
        <v>2.6640887038179302</v>
      </c>
      <c r="EZ132">
        <v>1.2660125282639001</v>
      </c>
      <c r="FA132">
        <v>1.7574187631675899</v>
      </c>
      <c r="FB132">
        <v>1.27842618225365</v>
      </c>
      <c r="FC132">
        <v>1.0223860026945</v>
      </c>
      <c r="FD132">
        <v>2.5393540342378902</v>
      </c>
      <c r="FE132">
        <v>1.5327912392232099</v>
      </c>
      <c r="FF132">
        <v>3.2004169072514501</v>
      </c>
      <c r="FG132">
        <v>1.2028935355505499</v>
      </c>
      <c r="FH132">
        <v>1.0501954839934899</v>
      </c>
      <c r="FI132">
        <v>0.85256258983683997</v>
      </c>
      <c r="FJ132">
        <v>1.0181540420339501</v>
      </c>
      <c r="FK132">
        <v>2.3993110197644598</v>
      </c>
      <c r="FL132">
        <v>1.0377035355590001</v>
      </c>
      <c r="FM132">
        <v>1.3645970836914201</v>
      </c>
      <c r="FN132">
        <v>1.00400233080928</v>
      </c>
      <c r="FO132">
        <v>1.30598919672041</v>
      </c>
      <c r="FP132">
        <v>0.96674835806021497</v>
      </c>
      <c r="FQ132">
        <v>2.5455541643767798</v>
      </c>
      <c r="FR132">
        <v>1.4665976532263101</v>
      </c>
      <c r="FS132">
        <v>1.26415099516538</v>
      </c>
      <c r="FT132">
        <v>1.21929768331633</v>
      </c>
      <c r="FU132">
        <v>1.75697504210065</v>
      </c>
      <c r="FV132">
        <v>1.5573517803333801</v>
      </c>
      <c r="FW132">
        <v>1.2411784444724301</v>
      </c>
      <c r="FX132">
        <v>2.14341372606905</v>
      </c>
      <c r="FY132">
        <v>1.3834277424344901</v>
      </c>
      <c r="FZ132">
        <v>0.72681961032277398</v>
      </c>
      <c r="GB132">
        <v>1.6970383974332199</v>
      </c>
      <c r="GC132">
        <v>1.35111860272994</v>
      </c>
      <c r="GD132">
        <v>2.1931783414049799</v>
      </c>
      <c r="GE132">
        <v>0.62135326201375696</v>
      </c>
      <c r="GF132">
        <v>0.76121300785159896</v>
      </c>
      <c r="GG132">
        <v>0.84310033326681399</v>
      </c>
      <c r="GH132">
        <v>0.749563738294313</v>
      </c>
      <c r="GI132">
        <v>0.79739590144510297</v>
      </c>
      <c r="GJ132">
        <v>1.02373900428983</v>
      </c>
      <c r="GK132">
        <v>1.2243174549059099</v>
      </c>
      <c r="GL132">
        <v>1.1347485614063699</v>
      </c>
      <c r="GM132">
        <v>1.13649270537725</v>
      </c>
      <c r="GN132">
        <v>1.99696835599994</v>
      </c>
      <c r="GO132">
        <v>0.51798972866804704</v>
      </c>
      <c r="GP132">
        <v>0.39008024396042001</v>
      </c>
      <c r="GQ132">
        <v>1.26005297740634</v>
      </c>
      <c r="GR132">
        <v>1.32607541366579</v>
      </c>
      <c r="GS132">
        <v>0.77307183508862898</v>
      </c>
      <c r="GT132">
        <v>1.6819251383473599</v>
      </c>
      <c r="GU132">
        <v>2.0077047124465102</v>
      </c>
      <c r="GV132">
        <v>2.2898145109555399</v>
      </c>
      <c r="GW132">
        <v>1.55220288292403</v>
      </c>
      <c r="GX132">
        <v>1.27916215410502</v>
      </c>
      <c r="GY132">
        <v>1.9146187268716901</v>
      </c>
      <c r="GZ132">
        <v>1.1062519133183799</v>
      </c>
      <c r="HA132">
        <v>1.53844991639284</v>
      </c>
      <c r="HB132">
        <v>0.88607631995806102</v>
      </c>
      <c r="HC132">
        <v>1.0479569149035</v>
      </c>
      <c r="HD132">
        <v>1.31506542807893</v>
      </c>
      <c r="HE132">
        <v>3.80214957566037</v>
      </c>
      <c r="HF132">
        <v>1.1401772990189001</v>
      </c>
      <c r="HG132">
        <v>1.2668964923863899</v>
      </c>
      <c r="HH132">
        <v>0.86555319505842798</v>
      </c>
      <c r="HI132">
        <v>1.88119653619366</v>
      </c>
      <c r="HJ132">
        <v>1.7530023022102099</v>
      </c>
      <c r="HK132">
        <v>1.8770655247550601</v>
      </c>
      <c r="HL132">
        <v>1.72379153445568</v>
      </c>
      <c r="HM132">
        <v>1.5100006096013801</v>
      </c>
      <c r="HN132">
        <v>2.08457592872902</v>
      </c>
      <c r="HO132">
        <v>1.9864733469178899</v>
      </c>
      <c r="HP132">
        <v>1.6923913595414299</v>
      </c>
      <c r="HQ132">
        <v>1.69397854026146</v>
      </c>
      <c r="HR132">
        <v>1.23203818723097</v>
      </c>
      <c r="HS132">
        <v>1.3521401637653401</v>
      </c>
      <c r="HT132">
        <v>1.7880495943635599</v>
      </c>
      <c r="HU132">
        <v>2.06726187539845</v>
      </c>
      <c r="HV132">
        <v>1.40714169880145</v>
      </c>
      <c r="HW132">
        <v>1.7370317026206299</v>
      </c>
      <c r="HX132">
        <v>1.39284906912299</v>
      </c>
      <c r="HY132">
        <v>1.54913845619932</v>
      </c>
      <c r="HZ132">
        <v>1.3965703924472199</v>
      </c>
      <c r="IA132">
        <v>1.9031980430787001</v>
      </c>
      <c r="IB132">
        <v>3.9847557464069601</v>
      </c>
      <c r="IC132">
        <v>1.7793764510325401</v>
      </c>
      <c r="ID132">
        <v>1.53387204013631</v>
      </c>
      <c r="IE132">
        <v>2.3157565470447299</v>
      </c>
      <c r="IF132">
        <v>3.5959033510742802</v>
      </c>
      <c r="IG132">
        <v>1.8535451958870099</v>
      </c>
      <c r="IH132">
        <v>2.3430111528350501</v>
      </c>
      <c r="II132">
        <v>1.3633087710404801</v>
      </c>
      <c r="IJ132">
        <v>1.91923020430838</v>
      </c>
      <c r="IK132">
        <v>1.6058428255903301</v>
      </c>
      <c r="IL132">
        <v>3.7403169808678101</v>
      </c>
      <c r="IM132">
        <v>3.7494729684332699</v>
      </c>
      <c r="IN132">
        <v>1.59503086687294</v>
      </c>
      <c r="IO132">
        <v>3.6046114355933798</v>
      </c>
      <c r="IP132">
        <v>1.9244128704225201</v>
      </c>
      <c r="IQ132">
        <v>3.6944921138626401</v>
      </c>
      <c r="IR132">
        <v>3.5702406550484498</v>
      </c>
      <c r="IS132">
        <v>1.50539148839853</v>
      </c>
      <c r="IT132">
        <v>2.24381365134216</v>
      </c>
      <c r="IU132">
        <v>1.7344504222047199</v>
      </c>
      <c r="IV132">
        <v>2.1559268284495201</v>
      </c>
      <c r="IW132">
        <v>3.5305544690067898</v>
      </c>
      <c r="IX132">
        <v>1.5976596323423899</v>
      </c>
      <c r="IY132">
        <v>4.0460547545883996</v>
      </c>
      <c r="IZ132">
        <v>1.7411555178894</v>
      </c>
      <c r="JA132">
        <v>2.0936886731571001</v>
      </c>
      <c r="JB132">
        <v>4.0475032988770998</v>
      </c>
      <c r="JC132">
        <v>3.5729374685361099</v>
      </c>
      <c r="JD132">
        <v>3.6741037762271498</v>
      </c>
      <c r="JE132">
        <v>3.6916402147790901</v>
      </c>
      <c r="JF132">
        <v>3.7646089718866702</v>
      </c>
      <c r="JG132">
        <v>3.5412640597537401</v>
      </c>
      <c r="JH132">
        <v>3.67091848950635</v>
      </c>
      <c r="JI132">
        <v>3.7973193601506399</v>
      </c>
      <c r="JJ132">
        <v>3.6749757534057199</v>
      </c>
      <c r="JK132">
        <v>3.65602720608014</v>
      </c>
      <c r="JL132">
        <v>3.8474010353637702</v>
      </c>
      <c r="JM132">
        <v>3.7801218413329898</v>
      </c>
      <c r="JN132">
        <v>3.6679837610544399</v>
      </c>
      <c r="JO132">
        <v>3.82768809353662</v>
      </c>
      <c r="JP132">
        <v>3.6622485932503799</v>
      </c>
      <c r="JQ132">
        <v>4.1318854182093299</v>
      </c>
      <c r="JR132">
        <v>3.7327316734948099</v>
      </c>
      <c r="JS132">
        <v>3.53319690117466</v>
      </c>
      <c r="JT132">
        <v>3.7706591027567899</v>
      </c>
      <c r="JU132">
        <v>4.1833400805894296</v>
      </c>
      <c r="JV132">
        <v>3.8221892529026502</v>
      </c>
      <c r="JW132">
        <v>3.7850419276214802</v>
      </c>
      <c r="JX132">
        <v>3.93065802874438</v>
      </c>
      <c r="JY132">
        <v>4.3422338868829797</v>
      </c>
      <c r="JZ132">
        <v>4.5142072081137403</v>
      </c>
      <c r="KA132">
        <v>4.45493327545433</v>
      </c>
      <c r="KB132">
        <v>3.95186790247371</v>
      </c>
      <c r="KC132">
        <v>3.8627106038911299</v>
      </c>
      <c r="KD132">
        <v>3.9051325972881101</v>
      </c>
      <c r="KE132">
        <v>4.23168281743457</v>
      </c>
      <c r="KF132">
        <v>4.4381942010200204</v>
      </c>
      <c r="KG132">
        <v>4.2972923664464</v>
      </c>
      <c r="KH132">
        <v>3.9910684268922298</v>
      </c>
      <c r="KI132">
        <v>3.8470737525274399</v>
      </c>
      <c r="KJ132">
        <v>3.7619677178036102</v>
      </c>
      <c r="KK132">
        <v>4.2686521440510399</v>
      </c>
      <c r="KL132">
        <v>4.2330424965352096</v>
      </c>
      <c r="KM132">
        <v>4.0018143053588</v>
      </c>
      <c r="KN132">
        <v>4.1443147360188402</v>
      </c>
      <c r="KO132">
        <v>4.1028489684866001</v>
      </c>
      <c r="KP132">
        <v>3.9504339221306601</v>
      </c>
      <c r="KQ132">
        <v>4.2266777916135201</v>
      </c>
      <c r="KR132">
        <v>3.8922424845611201</v>
      </c>
      <c r="KS132">
        <v>4.2564000819854098</v>
      </c>
      <c r="KT132">
        <v>4.0847701387586701</v>
      </c>
      <c r="KU132">
        <v>4.1531937705371798</v>
      </c>
      <c r="KV132">
        <v>4.15131363556804</v>
      </c>
      <c r="KW132">
        <v>4.0588738540269</v>
      </c>
      <c r="KX132">
        <v>4.1293841799785902</v>
      </c>
      <c r="KY132">
        <v>4.0154797908968796</v>
      </c>
      <c r="KZ132">
        <v>4.6496107464318799</v>
      </c>
      <c r="LA132">
        <v>4.0856227603095396</v>
      </c>
      <c r="LB132">
        <v>4.54952463094377</v>
      </c>
      <c r="LC132">
        <v>4.1293906584647004</v>
      </c>
      <c r="LD132">
        <v>4.6834870694020196</v>
      </c>
      <c r="LE132">
        <v>4.2253972200391399</v>
      </c>
      <c r="LF132">
        <v>4.2599918538154196</v>
      </c>
      <c r="LG132">
        <v>4.4722144500151897</v>
      </c>
      <c r="LH132">
        <v>4.2872235894340198</v>
      </c>
      <c r="LI132">
        <v>4.4253097052611299</v>
      </c>
      <c r="LJ132">
        <v>4.3577546391377799</v>
      </c>
      <c r="LK132">
        <v>4.6217597938802299</v>
      </c>
      <c r="LL132">
        <v>4.56318458182729</v>
      </c>
      <c r="LM132">
        <v>4.6757411869258698</v>
      </c>
      <c r="LN132">
        <v>4.3997773876309303</v>
      </c>
      <c r="LO132">
        <v>4.5844930003097799</v>
      </c>
      <c r="LP132">
        <v>4.5754372138584598</v>
      </c>
      <c r="LQ132">
        <v>4.4931014295192</v>
      </c>
      <c r="LR132">
        <v>5.11190914502202</v>
      </c>
      <c r="LS132">
        <v>4.7299064863306599</v>
      </c>
      <c r="LT132">
        <v>4.7037438317776399</v>
      </c>
      <c r="LU132">
        <v>4.90408752693408</v>
      </c>
      <c r="LV132">
        <v>4.88673770569988</v>
      </c>
      <c r="LW132">
        <v>5.0841916336327699</v>
      </c>
      <c r="LX132">
        <v>4.7798963686263098</v>
      </c>
      <c r="LY132">
        <v>4.9486282427033101</v>
      </c>
      <c r="LZ132">
        <v>4.7955003848494497</v>
      </c>
      <c r="MA132">
        <v>4.9563067158224303</v>
      </c>
      <c r="MB132">
        <v>5.0706166341318104</v>
      </c>
      <c r="MC132">
        <v>4.8789815497301303</v>
      </c>
      <c r="MD132">
        <v>4.8622743272695903</v>
      </c>
      <c r="ME132">
        <v>5.3638352519646597</v>
      </c>
      <c r="MF132">
        <v>5.0244932899487598</v>
      </c>
      <c r="MG132">
        <v>5.1658960590009197</v>
      </c>
      <c r="MH132">
        <v>5.1497220100573999</v>
      </c>
      <c r="MI132">
        <v>5.1992675604523297</v>
      </c>
      <c r="MJ132">
        <v>5.36994998756116</v>
      </c>
      <c r="MK132">
        <v>5.46885981687414</v>
      </c>
      <c r="ML132">
        <v>5.9565405865450396</v>
      </c>
      <c r="MM132">
        <v>5.46219492241858</v>
      </c>
      <c r="MN132">
        <v>5.5441243797759396</v>
      </c>
      <c r="MO132">
        <v>7.55418681308403</v>
      </c>
    </row>
    <row r="133" spans="1:353" x14ac:dyDescent="0.45">
      <c r="A133" t="s">
        <v>185</v>
      </c>
      <c r="B133" t="s">
        <v>657</v>
      </c>
      <c r="C133" t="s">
        <v>444</v>
      </c>
      <c r="D133">
        <v>4.4621947929835901</v>
      </c>
      <c r="E133">
        <v>1.83097839695555</v>
      </c>
      <c r="F133">
        <v>2.4182215377733098</v>
      </c>
      <c r="G133">
        <v>3.08844330654704</v>
      </c>
      <c r="H133">
        <v>2.98179534608379</v>
      </c>
      <c r="I133">
        <v>3.0693978745399999</v>
      </c>
      <c r="J133">
        <v>4.5270388529752603</v>
      </c>
      <c r="K133">
        <v>4.5683430003702501</v>
      </c>
      <c r="L133">
        <v>5.1217923497508497</v>
      </c>
      <c r="M133">
        <v>2.0800367717899499</v>
      </c>
      <c r="N133">
        <v>1.82734800317114</v>
      </c>
      <c r="O133">
        <v>4.0398772998716401</v>
      </c>
      <c r="P133">
        <v>3.2384369492498899</v>
      </c>
      <c r="Q133">
        <v>5.8546709665124297</v>
      </c>
      <c r="R133">
        <v>5.5462752851915003</v>
      </c>
      <c r="S133">
        <v>5.21950786492296</v>
      </c>
      <c r="T133">
        <v>5.89244257013282</v>
      </c>
      <c r="U133">
        <v>4.5498831075471298</v>
      </c>
      <c r="V133">
        <v>5.3769548864535004</v>
      </c>
      <c r="W133">
        <v>3.0411961542600201</v>
      </c>
      <c r="X133">
        <v>5.0625088386212997</v>
      </c>
      <c r="Y133">
        <v>2.8536063747175402</v>
      </c>
      <c r="Z133">
        <v>5.5685932882930702</v>
      </c>
      <c r="AA133">
        <v>2.9065485047751198</v>
      </c>
      <c r="AB133">
        <v>5.6963432651634696</v>
      </c>
      <c r="AC133">
        <v>5.8556329109682101</v>
      </c>
      <c r="AD133">
        <v>5.7095576662741196</v>
      </c>
      <c r="AE133">
        <v>6.0382999946380203</v>
      </c>
      <c r="AF133">
        <v>6.16665199368071</v>
      </c>
      <c r="AG133">
        <v>5.5878946947963897</v>
      </c>
      <c r="AH133">
        <v>2.4719784276443302</v>
      </c>
      <c r="AI133">
        <v>3.2229185471519601</v>
      </c>
      <c r="AJ133">
        <v>3.2799177693080801</v>
      </c>
      <c r="AK133">
        <v>1.0463240741169499</v>
      </c>
      <c r="AL133">
        <v>4.7041671152956797</v>
      </c>
      <c r="AM133">
        <v>4.9993852456161401</v>
      </c>
      <c r="AN133">
        <v>6.6068375856403803</v>
      </c>
      <c r="AO133">
        <v>4.5861254568561298</v>
      </c>
      <c r="AP133">
        <v>6.1394194298264901</v>
      </c>
      <c r="AQ133">
        <v>5.4969846896020904</v>
      </c>
      <c r="AR133">
        <v>6.5470347217925404</v>
      </c>
      <c r="AS133">
        <v>2.7791051475783402</v>
      </c>
      <c r="AT133">
        <v>3.0824206183907101</v>
      </c>
      <c r="AU133">
        <v>3.1354682051687401</v>
      </c>
      <c r="AV133">
        <v>5.2842658150825796</v>
      </c>
      <c r="AW133">
        <v>1.6941928460195399</v>
      </c>
      <c r="AX133">
        <v>2.6792254990574902</v>
      </c>
      <c r="AY133">
        <v>2.2945902844733399</v>
      </c>
      <c r="AZ133">
        <v>6.08594707137188</v>
      </c>
      <c r="BA133">
        <v>5.0108139537390501</v>
      </c>
      <c r="BB133">
        <v>6.4179072724815001</v>
      </c>
      <c r="BC133">
        <v>6.4785397316963804</v>
      </c>
      <c r="BD133">
        <v>4.7643254590034498</v>
      </c>
      <c r="BE133">
        <v>5.69760064213067</v>
      </c>
      <c r="BF133">
        <v>5.0507715173744803</v>
      </c>
      <c r="BG133">
        <v>5.2004436489256696</v>
      </c>
      <c r="BH133">
        <v>4.8731706403925603</v>
      </c>
      <c r="BI133">
        <v>3.4080859550724201</v>
      </c>
      <c r="BJ133">
        <v>7.1967452504579796</v>
      </c>
      <c r="BK133">
        <v>6.6655959682603596</v>
      </c>
      <c r="BL133">
        <v>5.34295232362871</v>
      </c>
      <c r="BM133">
        <v>5.96007029452044</v>
      </c>
      <c r="BN133">
        <v>3.1115480441046399</v>
      </c>
      <c r="BO133">
        <v>4.1474136153081496</v>
      </c>
      <c r="BP133">
        <v>3.4930785327454101</v>
      </c>
      <c r="BQ133">
        <v>2.9786514886939099</v>
      </c>
      <c r="BR133">
        <v>3.3227487508607698</v>
      </c>
      <c r="BS133">
        <v>5.2199678907432299</v>
      </c>
      <c r="BT133">
        <v>2.89355307299923</v>
      </c>
      <c r="BU133">
        <v>3.9728635122914402</v>
      </c>
      <c r="BV133">
        <v>2.1435515190886401</v>
      </c>
      <c r="BW133">
        <v>6.9811123175397398</v>
      </c>
      <c r="BX133">
        <v>6.9692992937554399</v>
      </c>
      <c r="BY133">
        <v>3.5836910101055799</v>
      </c>
      <c r="BZ133">
        <v>2.85050198304664</v>
      </c>
      <c r="CA133">
        <v>2.1485908282390498</v>
      </c>
      <c r="CB133">
        <v>6.1387014961783102</v>
      </c>
      <c r="CC133">
        <v>5.4973123383146696</v>
      </c>
      <c r="CD133">
        <v>4.89186743503996</v>
      </c>
      <c r="CE133">
        <v>3.6759293857523301</v>
      </c>
      <c r="CF133">
        <v>5.4140331686923897</v>
      </c>
      <c r="CG133">
        <v>2.4473240411133599</v>
      </c>
      <c r="CH133">
        <v>4.9817177615382198</v>
      </c>
      <c r="CI133">
        <v>4.7373817283125703</v>
      </c>
      <c r="CJ133">
        <v>3.7987979011759201</v>
      </c>
      <c r="CK133">
        <v>3.89703338477706</v>
      </c>
      <c r="CL133">
        <v>2.4983678944837302</v>
      </c>
      <c r="CM133">
        <v>2.19418173647944</v>
      </c>
      <c r="CN133">
        <v>4.8370876435478802</v>
      </c>
      <c r="CO133">
        <v>6.3643772286183902</v>
      </c>
      <c r="CP133">
        <v>5.8691623871586298</v>
      </c>
      <c r="CQ133">
        <v>2.4731469617371902</v>
      </c>
      <c r="CR133">
        <v>6.6598807851213397</v>
      </c>
      <c r="CS133">
        <v>3.8968848283407498</v>
      </c>
      <c r="CT133">
        <v>3.0617283061985701</v>
      </c>
      <c r="CU133">
        <v>5.5084030507714203</v>
      </c>
      <c r="CV133">
        <v>4.0999019449035599</v>
      </c>
      <c r="CW133">
        <v>4.95271638957598</v>
      </c>
      <c r="CX133">
        <v>3.7397087461148701</v>
      </c>
      <c r="CY133">
        <v>2.4358070996639101</v>
      </c>
      <c r="CZ133">
        <v>2.34532858687145</v>
      </c>
      <c r="DA133">
        <v>3.1230714490268201</v>
      </c>
      <c r="DB133">
        <v>3.8399926978854002</v>
      </c>
      <c r="DC133">
        <v>5.2367531628223603</v>
      </c>
      <c r="DD133">
        <v>5.9849197399436003</v>
      </c>
      <c r="DE133">
        <v>5.7865054523453097</v>
      </c>
      <c r="DF133">
        <v>5.6701251732206401</v>
      </c>
      <c r="DG133">
        <v>3.3868823504221601</v>
      </c>
      <c r="DH133">
        <v>5.3456073534874298</v>
      </c>
      <c r="DI133">
        <v>5.0395222748598796</v>
      </c>
      <c r="DJ133">
        <v>5.58785523630843</v>
      </c>
      <c r="DK133">
        <v>5.2506128318408196</v>
      </c>
      <c r="DL133">
        <v>4.4271381380231203</v>
      </c>
      <c r="DM133">
        <v>4.7170836223629902</v>
      </c>
      <c r="DN133">
        <v>4.5830405062636803</v>
      </c>
      <c r="DO133">
        <v>3.6090519190029098</v>
      </c>
      <c r="DP133">
        <v>5.1941403542504601</v>
      </c>
      <c r="DQ133">
        <v>4.8523245448747003</v>
      </c>
      <c r="DR133">
        <v>3.2341648918143502</v>
      </c>
      <c r="DS133">
        <v>3.7954406060596901</v>
      </c>
      <c r="DT133">
        <v>3.5387756734589102</v>
      </c>
      <c r="DU133">
        <v>3.07626627260791</v>
      </c>
      <c r="DV133">
        <v>2.9598255786830499</v>
      </c>
      <c r="DW133">
        <v>3.1851177123113499</v>
      </c>
      <c r="DX133">
        <v>4.3143164283421704</v>
      </c>
      <c r="DY133">
        <v>5.2605631176098404</v>
      </c>
      <c r="DZ133">
        <v>4.5963723642023204</v>
      </c>
      <c r="EA133">
        <v>3.0616937314359598</v>
      </c>
      <c r="EB133">
        <v>4.8604616603902997</v>
      </c>
      <c r="EC133">
        <v>4.7366856389204299</v>
      </c>
      <c r="ED133">
        <v>4.5870259024578504</v>
      </c>
      <c r="EE133">
        <v>5.15957525072906</v>
      </c>
      <c r="EF133">
        <v>3.3197365284446598</v>
      </c>
      <c r="EG133">
        <v>1.9133525864474501</v>
      </c>
      <c r="EH133">
        <v>3.1444986732840299</v>
      </c>
      <c r="EI133">
        <v>2.5829482004077899</v>
      </c>
      <c r="EJ133">
        <v>2.3780393561528999</v>
      </c>
      <c r="EK133">
        <v>3.1831136089205598</v>
      </c>
      <c r="EL133">
        <v>4.3875387748338399</v>
      </c>
      <c r="EM133">
        <v>2.1250266825419999</v>
      </c>
      <c r="EN133">
        <v>3.0836723806261599</v>
      </c>
      <c r="EO133">
        <v>2.2641864067272999</v>
      </c>
      <c r="EP133">
        <v>2.3120327025293301</v>
      </c>
      <c r="EQ133">
        <v>2.00478490019302</v>
      </c>
      <c r="ER133">
        <v>2.0761421823477102</v>
      </c>
      <c r="ES133">
        <v>1.28100859145777</v>
      </c>
      <c r="ET133">
        <v>1.5555860152282199</v>
      </c>
      <c r="EU133">
        <v>1.85474229446092</v>
      </c>
      <c r="EV133">
        <v>1.6046624704947201</v>
      </c>
      <c r="EW133">
        <v>2.48487065740097</v>
      </c>
      <c r="EX133">
        <v>1.2001353373477801</v>
      </c>
      <c r="EY133">
        <v>2.7789571280141701</v>
      </c>
      <c r="EZ133">
        <v>1.5904027364168101</v>
      </c>
      <c r="FA133">
        <v>2.1357125719322401</v>
      </c>
      <c r="FB133">
        <v>1.4713764377326799</v>
      </c>
      <c r="FC133">
        <v>1.24012752115785</v>
      </c>
      <c r="FD133">
        <v>2.4505874765792299</v>
      </c>
      <c r="FE133">
        <v>1.6329819833355099</v>
      </c>
      <c r="FF133">
        <v>3.4819917926564301</v>
      </c>
      <c r="FG133">
        <v>0.96572109668406603</v>
      </c>
      <c r="FH133">
        <v>1.01583503009756</v>
      </c>
      <c r="FI133">
        <v>0.72988040009467003</v>
      </c>
      <c r="FJ133">
        <v>1.03580382821191</v>
      </c>
      <c r="FK133">
        <v>2.9789778456068099</v>
      </c>
      <c r="FL133">
        <v>0.99680204150755702</v>
      </c>
      <c r="FM133">
        <v>1.2842595904615</v>
      </c>
      <c r="FN133">
        <v>0.99218523622138399</v>
      </c>
      <c r="FO133">
        <v>1.6455065373556701</v>
      </c>
      <c r="FP133">
        <v>1.2956451463716601</v>
      </c>
      <c r="FQ133">
        <v>2.8291954734826601</v>
      </c>
      <c r="FR133">
        <v>1.6845076536047301</v>
      </c>
      <c r="FS133">
        <v>1.5768520337294101</v>
      </c>
      <c r="FT133">
        <v>1.1966825354136299</v>
      </c>
      <c r="FU133">
        <v>1.4456388897030501</v>
      </c>
      <c r="FV133">
        <v>1.7847745813671001</v>
      </c>
      <c r="FW133">
        <v>1.5016776325144801</v>
      </c>
      <c r="FX133">
        <v>2.5601449440744601</v>
      </c>
      <c r="FY133">
        <v>1.8195697831467701</v>
      </c>
      <c r="FZ133">
        <v>1.2506659176533901</v>
      </c>
      <c r="GA133">
        <v>0.76121300785159896</v>
      </c>
      <c r="GB133">
        <v>2.1994361001559302</v>
      </c>
      <c r="GC133">
        <v>1.5828748714974901</v>
      </c>
      <c r="GD133">
        <v>2.0898228737076501</v>
      </c>
      <c r="GE133">
        <v>0.81573114049858797</v>
      </c>
      <c r="GG133">
        <v>1.18275173213263</v>
      </c>
      <c r="GH133">
        <v>1.0610687687315601</v>
      </c>
      <c r="GI133">
        <v>1.23522955205042</v>
      </c>
      <c r="GJ133">
        <v>1.1013708466921299</v>
      </c>
      <c r="GK133">
        <v>1.2882535710142999</v>
      </c>
      <c r="GL133">
        <v>1.7551390770651101</v>
      </c>
      <c r="GM133">
        <v>1.6081881017416499</v>
      </c>
      <c r="GN133">
        <v>1.87887294796552</v>
      </c>
      <c r="GO133">
        <v>0.62990213477759904</v>
      </c>
      <c r="GP133">
        <v>0.61945598342559804</v>
      </c>
      <c r="GQ133">
        <v>1.2430953320479401</v>
      </c>
      <c r="GR133">
        <v>1.4407201051930101</v>
      </c>
      <c r="GS133">
        <v>1.0735073618646001</v>
      </c>
      <c r="GT133">
        <v>2.0385373045114101</v>
      </c>
      <c r="GU133">
        <v>2.3519596291181002</v>
      </c>
      <c r="GV133">
        <v>2.5567515809273198</v>
      </c>
      <c r="GW133">
        <v>1.8295296286377101</v>
      </c>
      <c r="GX133">
        <v>1.36042595671787</v>
      </c>
      <c r="GY133">
        <v>2.0622072347310398</v>
      </c>
      <c r="GZ133">
        <v>1.54655336666638</v>
      </c>
      <c r="HA133">
        <v>1.6279361050300001</v>
      </c>
      <c r="HB133">
        <v>0.96292504945558799</v>
      </c>
      <c r="HC133">
        <v>1.3184729539931599</v>
      </c>
      <c r="HD133">
        <v>1.31611879605614</v>
      </c>
      <c r="HE133">
        <v>4.05869294406956</v>
      </c>
      <c r="HF133">
        <v>1.19368096558672</v>
      </c>
      <c r="HG133">
        <v>1.3736005844167001</v>
      </c>
      <c r="HH133">
        <v>0.96953589778556803</v>
      </c>
      <c r="HI133">
        <v>1.6511642728428799</v>
      </c>
      <c r="HJ133">
        <v>1.63954838652174</v>
      </c>
      <c r="HK133">
        <v>2.1090505109767301</v>
      </c>
      <c r="HL133">
        <v>1.9437074735252899</v>
      </c>
      <c r="HM133">
        <v>1.56955792813781</v>
      </c>
      <c r="HN133">
        <v>2.0426039276975398</v>
      </c>
      <c r="HO133">
        <v>2.4532745493457799</v>
      </c>
      <c r="HP133">
        <v>1.8344137960739799</v>
      </c>
      <c r="HQ133">
        <v>1.56478310521227</v>
      </c>
      <c r="HR133">
        <v>1.37426023461566</v>
      </c>
      <c r="HS133">
        <v>1.44067983600852</v>
      </c>
      <c r="HT133">
        <v>2.14405186672741</v>
      </c>
      <c r="HU133">
        <v>1.64761368836286</v>
      </c>
      <c r="HV133">
        <v>1.70499636796186</v>
      </c>
      <c r="HW133">
        <v>1.87945825141137</v>
      </c>
      <c r="HX133">
        <v>1.74466993242077</v>
      </c>
      <c r="HY133">
        <v>1.2751242026602301</v>
      </c>
      <c r="HZ133">
        <v>1.3608073556501901</v>
      </c>
      <c r="IA133">
        <v>1.8631326786131699</v>
      </c>
      <c r="IB133">
        <v>3.9618124988162902</v>
      </c>
      <c r="IC133">
        <v>1.81385158923367</v>
      </c>
      <c r="ID133">
        <v>1.89078074018617</v>
      </c>
      <c r="IE133">
        <v>2.0996461513317701</v>
      </c>
      <c r="IF133">
        <v>3.6138631521290199</v>
      </c>
      <c r="IG133">
        <v>1.8844704018063201</v>
      </c>
      <c r="IH133">
        <v>2.4249276489781999</v>
      </c>
      <c r="II133">
        <v>1.6581199393372601</v>
      </c>
      <c r="IJ133">
        <v>1.58895949143168</v>
      </c>
      <c r="IK133">
        <v>1.8178249101286601</v>
      </c>
      <c r="IL133">
        <v>3.6719767244900501</v>
      </c>
      <c r="IM133">
        <v>3.7786129889102602</v>
      </c>
      <c r="IN133">
        <v>1.6463897514168699</v>
      </c>
      <c r="IO133">
        <v>3.7498387460419802</v>
      </c>
      <c r="IP133">
        <v>2.3493753158322099</v>
      </c>
      <c r="IQ133">
        <v>3.8886985462432899</v>
      </c>
      <c r="IR133">
        <v>3.6902701779648601</v>
      </c>
      <c r="IS133">
        <v>1.5618237912112301</v>
      </c>
      <c r="IT133">
        <v>2.1179321685783101</v>
      </c>
      <c r="IU133">
        <v>1.7404506753500699</v>
      </c>
      <c r="IV133">
        <v>2.5174203277495302</v>
      </c>
      <c r="IW133">
        <v>3.6993966622264698</v>
      </c>
      <c r="IX133">
        <v>1.6094556222029099</v>
      </c>
      <c r="IY133">
        <v>4.2045246568949297</v>
      </c>
      <c r="IZ133">
        <v>1.74908620795365</v>
      </c>
      <c r="JA133">
        <v>2.19800324402605</v>
      </c>
      <c r="JB133">
        <v>4.1376409215818297</v>
      </c>
      <c r="JC133">
        <v>3.57898329706049</v>
      </c>
      <c r="JD133">
        <v>3.7489368343866198</v>
      </c>
      <c r="JE133">
        <v>3.6871309643916401</v>
      </c>
      <c r="JF133">
        <v>3.7342038674492701</v>
      </c>
      <c r="JG133">
        <v>3.6699608484092199</v>
      </c>
      <c r="JH133">
        <v>3.6162425950525399</v>
      </c>
      <c r="JI133">
        <v>3.8376981714612901</v>
      </c>
      <c r="JJ133">
        <v>3.7234335446040099</v>
      </c>
      <c r="JK133">
        <v>3.5700662752210599</v>
      </c>
      <c r="JL133">
        <v>3.6617851604948402</v>
      </c>
      <c r="JM133">
        <v>3.7705281738600198</v>
      </c>
      <c r="JN133">
        <v>3.7424845346038902</v>
      </c>
      <c r="JO133">
        <v>3.9499864084590901</v>
      </c>
      <c r="JP133">
        <v>3.60358770728386</v>
      </c>
      <c r="JQ133">
        <v>4.1089311042853298</v>
      </c>
      <c r="JR133">
        <v>3.69924913157943</v>
      </c>
      <c r="JS133">
        <v>3.5215309926644802</v>
      </c>
      <c r="JT133">
        <v>3.7806957873178</v>
      </c>
      <c r="JU133">
        <v>4.1861247846272196</v>
      </c>
      <c r="JV133">
        <v>3.9461772777558002</v>
      </c>
      <c r="JW133">
        <v>3.8633521235069899</v>
      </c>
      <c r="JX133">
        <v>4.0424173375302601</v>
      </c>
      <c r="JY133">
        <v>4.6691043289823098</v>
      </c>
      <c r="JZ133">
        <v>4.6034458730240999</v>
      </c>
      <c r="KA133">
        <v>4.4399291273140902</v>
      </c>
      <c r="KB133">
        <v>4.05853108293394</v>
      </c>
      <c r="KC133">
        <v>3.8697334813345101</v>
      </c>
      <c r="KD133">
        <v>3.8254338781752502</v>
      </c>
      <c r="KE133">
        <v>4.3164148934916602</v>
      </c>
      <c r="KF133">
        <v>4.4516165127285401</v>
      </c>
      <c r="KG133">
        <v>4.3849004377302698</v>
      </c>
      <c r="KH133">
        <v>3.9537079095628198</v>
      </c>
      <c r="KI133">
        <v>3.9046575805543702</v>
      </c>
      <c r="KJ133">
        <v>3.8606553902591498</v>
      </c>
      <c r="KK133">
        <v>4.3970884858916897</v>
      </c>
      <c r="KL133">
        <v>4.11378052527491</v>
      </c>
      <c r="KM133">
        <v>4.0657663500246599</v>
      </c>
      <c r="KN133">
        <v>4.1753403841745502</v>
      </c>
      <c r="KO133">
        <v>4.0362261855119703</v>
      </c>
      <c r="KP133">
        <v>4.0608967475243096</v>
      </c>
      <c r="KQ133">
        <v>4.22514620003136</v>
      </c>
      <c r="KR133">
        <v>3.8985859366039501</v>
      </c>
      <c r="KS133">
        <v>4.34521082469458</v>
      </c>
      <c r="KT133">
        <v>4.1455917868277803</v>
      </c>
      <c r="KU133">
        <v>4.1847236863639301</v>
      </c>
      <c r="KV133">
        <v>4.1666410622750698</v>
      </c>
      <c r="KW133">
        <v>4.1182490182697498</v>
      </c>
      <c r="KX133">
        <v>4.1342416617062598</v>
      </c>
      <c r="KY133">
        <v>4.05872930302246</v>
      </c>
      <c r="KZ133">
        <v>4.6971638169382404</v>
      </c>
      <c r="LA133">
        <v>4.0179252434911099</v>
      </c>
      <c r="LB133">
        <v>4.6182744813102801</v>
      </c>
      <c r="LC133">
        <v>4.3184335778006702</v>
      </c>
      <c r="LD133">
        <v>4.7177117303707101</v>
      </c>
      <c r="LE133">
        <v>4.2741928418828996</v>
      </c>
      <c r="LF133">
        <v>4.3508142309246196</v>
      </c>
      <c r="LG133">
        <v>4.5166268872666802</v>
      </c>
      <c r="LH133">
        <v>4.2949932180440697</v>
      </c>
      <c r="LI133">
        <v>4.4120158072335203</v>
      </c>
      <c r="LJ133">
        <v>4.2736188998131803</v>
      </c>
      <c r="LK133">
        <v>4.63836113461275</v>
      </c>
      <c r="LL133">
        <v>4.5877402301480403</v>
      </c>
      <c r="LM133">
        <v>4.8183459789076499</v>
      </c>
      <c r="LN133">
        <v>4.4154364022522996</v>
      </c>
      <c r="LO133">
        <v>4.49197381054167</v>
      </c>
      <c r="LP133">
        <v>4.5048898769937296</v>
      </c>
      <c r="LQ133">
        <v>4.4081298576171903</v>
      </c>
      <c r="LR133">
        <v>5.2609281850735696</v>
      </c>
      <c r="LS133">
        <v>4.7862170067816301</v>
      </c>
      <c r="LT133">
        <v>4.6489228611657101</v>
      </c>
      <c r="LU133">
        <v>4.93262994710547</v>
      </c>
      <c r="LV133">
        <v>5.0046515109468999</v>
      </c>
      <c r="LW133">
        <v>5.1395193885056196</v>
      </c>
      <c r="LX133">
        <v>4.8285776996140397</v>
      </c>
      <c r="LY133">
        <v>4.9302652502791302</v>
      </c>
      <c r="LZ133">
        <v>4.6921543118045301</v>
      </c>
      <c r="MA133">
        <v>4.9217751430843704</v>
      </c>
      <c r="MB133">
        <v>5.1061946335983404</v>
      </c>
      <c r="MC133">
        <v>4.9630520181958504</v>
      </c>
      <c r="MD133">
        <v>4.8293631773176102</v>
      </c>
      <c r="ME133">
        <v>5.3709520786093599</v>
      </c>
      <c r="MF133">
        <v>5.0097840740643598</v>
      </c>
      <c r="MG133">
        <v>5.1061730473725202</v>
      </c>
      <c r="MH133">
        <v>5.1510577093709502</v>
      </c>
      <c r="MI133">
        <v>5.2500144016085697</v>
      </c>
      <c r="MJ133">
        <v>5.3851598848047697</v>
      </c>
      <c r="MK133">
        <v>5.5014762081643198</v>
      </c>
      <c r="ML133">
        <v>6.0803291177813001</v>
      </c>
      <c r="MM133">
        <v>5.5469394969413504</v>
      </c>
      <c r="MN133">
        <v>5.5436364666098603</v>
      </c>
      <c r="MO133">
        <v>7.6600157234024904</v>
      </c>
    </row>
    <row r="134" spans="1:353" x14ac:dyDescent="0.45">
      <c r="A134" t="s">
        <v>19</v>
      </c>
      <c r="B134" t="s">
        <v>464</v>
      </c>
      <c r="C134" t="s">
        <v>456</v>
      </c>
      <c r="D134">
        <v>1.1823883543418501</v>
      </c>
      <c r="E134">
        <v>3.8617329022426699</v>
      </c>
      <c r="F134">
        <v>3.2616574537583198</v>
      </c>
      <c r="G134">
        <v>3.2207057542029802</v>
      </c>
      <c r="H134">
        <v>3.6397442009994898</v>
      </c>
      <c r="I134">
        <v>3.0791692364310301</v>
      </c>
      <c r="J134">
        <v>1.34080403784233</v>
      </c>
      <c r="K134">
        <v>1.1545910773324</v>
      </c>
      <c r="L134">
        <v>1.4226199386067</v>
      </c>
      <c r="M134">
        <v>4.0687044730920698</v>
      </c>
      <c r="N134">
        <v>4.1337505048585301</v>
      </c>
      <c r="O134">
        <v>7.4506866859032002</v>
      </c>
      <c r="P134">
        <v>2.35105620128199</v>
      </c>
      <c r="Q134">
        <v>1.3315681175118801</v>
      </c>
      <c r="R134">
        <v>1.1443947894881701</v>
      </c>
      <c r="S134">
        <v>0.93927391743297395</v>
      </c>
      <c r="T134">
        <v>1.1357138380435301</v>
      </c>
      <c r="U134">
        <v>1.7630771135922401</v>
      </c>
      <c r="W134">
        <v>2.9668296746560099</v>
      </c>
      <c r="X134">
        <v>1.45080018891749</v>
      </c>
      <c r="Y134">
        <v>5.0287828128577203</v>
      </c>
      <c r="Z134">
        <v>1.4015051306656301</v>
      </c>
      <c r="AA134">
        <v>2.7083314465425201</v>
      </c>
      <c r="AB134">
        <v>1.5950280503535399</v>
      </c>
      <c r="AC134">
        <v>1.71950495166006</v>
      </c>
      <c r="AD134">
        <v>0.78046064776180402</v>
      </c>
      <c r="AE134">
        <v>1.1670542006503299</v>
      </c>
      <c r="AF134">
        <v>1.6417090571997399</v>
      </c>
      <c r="AG134">
        <v>1.6133976512844099</v>
      </c>
      <c r="AH134">
        <v>3.2440452623453502</v>
      </c>
      <c r="AI134">
        <v>4.1254234577305802</v>
      </c>
      <c r="AJ134">
        <v>3.1771441327462702</v>
      </c>
      <c r="AK134">
        <v>4.7083126422511699</v>
      </c>
      <c r="AL134">
        <v>1.50008513834588</v>
      </c>
      <c r="AM134">
        <v>1.2037357757653599</v>
      </c>
      <c r="AN134">
        <v>2.0927780703889498</v>
      </c>
      <c r="AO134">
        <v>2.8974336829703198</v>
      </c>
      <c r="AP134">
        <v>1.0501932550131801</v>
      </c>
      <c r="AQ134">
        <v>0.77005981112603705</v>
      </c>
      <c r="AR134">
        <v>1.4932869240043201</v>
      </c>
      <c r="AS134">
        <v>3.5698016912481401</v>
      </c>
      <c r="AT134">
        <v>3.2398690832724002</v>
      </c>
      <c r="AU134">
        <v>3.3178775214409701</v>
      </c>
      <c r="AV134">
        <v>1.0427804251713599</v>
      </c>
      <c r="AW134">
        <v>4.7261989816888601</v>
      </c>
      <c r="AX134">
        <v>3.3429602441459498</v>
      </c>
      <c r="AY134">
        <v>3.5142620341758901</v>
      </c>
      <c r="AZ134">
        <v>1.8458100346341599</v>
      </c>
      <c r="BA134">
        <v>1.1976769749843701</v>
      </c>
      <c r="BB134">
        <v>2.1268296216202698</v>
      </c>
      <c r="BC134">
        <v>2.0842878090475199</v>
      </c>
      <c r="BD134">
        <v>2.1299577302158101</v>
      </c>
      <c r="BE134">
        <v>2.1970002974646401</v>
      </c>
      <c r="BF134">
        <v>1.9923271236101401</v>
      </c>
      <c r="BG134">
        <v>1.1222746520649101</v>
      </c>
      <c r="BH134">
        <v>1.6540867657040299</v>
      </c>
      <c r="BI134">
        <v>2.9744722212313501</v>
      </c>
      <c r="BJ134">
        <v>2.5985507808797199</v>
      </c>
      <c r="BK134">
        <v>1.62016373611564</v>
      </c>
      <c r="BL134">
        <v>1.4429884370489501</v>
      </c>
      <c r="BM134">
        <v>1.5532183714094201</v>
      </c>
      <c r="BN134">
        <v>3.0899520586038398</v>
      </c>
      <c r="BO134">
        <v>2.2762111874684199</v>
      </c>
      <c r="BP134">
        <v>2.1780513311251899</v>
      </c>
      <c r="BQ134">
        <v>3.7240564135221002</v>
      </c>
      <c r="BR134">
        <v>3.3185103653130898</v>
      </c>
      <c r="BS134">
        <v>0.88677789774914995</v>
      </c>
      <c r="BT134">
        <v>3.22837821061397</v>
      </c>
      <c r="BU134">
        <v>2.1208705619228798</v>
      </c>
      <c r="BV134">
        <v>4.1539435285902302</v>
      </c>
      <c r="BW134">
        <v>1.9231173303973399</v>
      </c>
      <c r="BX134">
        <v>2.1045540760480002</v>
      </c>
      <c r="BY134">
        <v>2.7895381811023601</v>
      </c>
      <c r="BZ134">
        <v>3.3680533372352701</v>
      </c>
      <c r="CA134">
        <v>3.9080287330345498</v>
      </c>
      <c r="CB134">
        <v>1.47197915917247</v>
      </c>
      <c r="CC134">
        <v>0.73813041200101204</v>
      </c>
      <c r="CD134">
        <v>1.57149284577239</v>
      </c>
      <c r="CE134">
        <v>1.90356339401286</v>
      </c>
      <c r="CF134">
        <v>0.72258380836090597</v>
      </c>
      <c r="CG134">
        <v>3.8182555825278</v>
      </c>
      <c r="CH134">
        <v>1.2855268794749199</v>
      </c>
      <c r="CI134">
        <v>2.1940488461892702</v>
      </c>
      <c r="CJ134">
        <v>2.58557405630425</v>
      </c>
      <c r="CK134">
        <v>2.2675608506855101</v>
      </c>
      <c r="CL134">
        <v>3.62866980601915</v>
      </c>
      <c r="CM134">
        <v>5.0769269507309698</v>
      </c>
      <c r="CN134">
        <v>1.9337369072849899</v>
      </c>
      <c r="CO134">
        <v>1.74604894705858</v>
      </c>
      <c r="CP134">
        <v>2.0323720317796901</v>
      </c>
      <c r="CQ134">
        <v>3.8049596552268001</v>
      </c>
      <c r="CR134">
        <v>1.63047625419415</v>
      </c>
      <c r="CS134">
        <v>1.91827096316816</v>
      </c>
      <c r="CT134">
        <v>3.2135788011308701</v>
      </c>
      <c r="CU134">
        <v>1.6709785245667499</v>
      </c>
      <c r="CV134">
        <v>2.6950033011341401</v>
      </c>
      <c r="CW134">
        <v>1.29388639933113</v>
      </c>
      <c r="CX134">
        <v>2.6905382482492799</v>
      </c>
      <c r="CY134">
        <v>3.4372011102259399</v>
      </c>
      <c r="CZ134">
        <v>3.4863273325447999</v>
      </c>
      <c r="DA134">
        <v>3.5041561727525101</v>
      </c>
      <c r="DB134">
        <v>2.6342906600771601</v>
      </c>
      <c r="DC134">
        <v>1.97836387165956</v>
      </c>
      <c r="DD134">
        <v>1.98318003124071</v>
      </c>
      <c r="DE134">
        <v>1.5350505120509499</v>
      </c>
      <c r="DF134">
        <v>1.61698879069525</v>
      </c>
      <c r="DG134">
        <v>3.3688820807364301</v>
      </c>
      <c r="DH134">
        <v>0.90781661290409399</v>
      </c>
      <c r="DI134">
        <v>2.58612704491585</v>
      </c>
      <c r="DJ134">
        <v>1.67603565189412</v>
      </c>
      <c r="DK134">
        <v>1.6606657945479599</v>
      </c>
      <c r="DL134">
        <v>2.2785894991808102</v>
      </c>
      <c r="DM134">
        <v>1.26295231369398</v>
      </c>
      <c r="DN134">
        <v>1.122474024872</v>
      </c>
      <c r="DO134">
        <v>2.3466559188185898</v>
      </c>
      <c r="DP134">
        <v>1.4350874300988199</v>
      </c>
      <c r="DQ134">
        <v>0.92178949957695799</v>
      </c>
      <c r="DR134">
        <v>2.5950522621663299</v>
      </c>
      <c r="DS134">
        <v>2.7890126667194299</v>
      </c>
      <c r="DT134">
        <v>2.1100052510071299</v>
      </c>
      <c r="DU134">
        <v>3.35391630104164</v>
      </c>
      <c r="DV134">
        <v>2.9694897006439298</v>
      </c>
      <c r="DW134">
        <v>2.3135873619235801</v>
      </c>
      <c r="DX134">
        <v>2.14507309509741</v>
      </c>
      <c r="DY134">
        <v>2.24837913162072</v>
      </c>
      <c r="DZ134">
        <v>2.0966807147672801</v>
      </c>
      <c r="EA134">
        <v>2.7739872361886699</v>
      </c>
      <c r="EB134">
        <v>1.6760673727958699</v>
      </c>
      <c r="EC134">
        <v>1.98072392599414</v>
      </c>
      <c r="ED134">
        <v>2.1641849129333099</v>
      </c>
      <c r="EE134">
        <v>1.6121789805145501</v>
      </c>
      <c r="EF134">
        <v>2.7927166144272202</v>
      </c>
      <c r="EG134">
        <v>4.1161498354084101</v>
      </c>
      <c r="EH134">
        <v>2.67520763029929</v>
      </c>
      <c r="EI134">
        <v>3.52800568390533</v>
      </c>
      <c r="EJ134">
        <v>4.4581285923091798</v>
      </c>
      <c r="EK134">
        <v>2.51242747344208</v>
      </c>
      <c r="EL134">
        <v>2.4614385978276601</v>
      </c>
      <c r="EM134">
        <v>3.79333754720157</v>
      </c>
      <c r="EN134">
        <v>2.6742328444856902</v>
      </c>
      <c r="EO134">
        <v>3.3660516690056101</v>
      </c>
      <c r="EP134">
        <v>3.8062653695956001</v>
      </c>
      <c r="EQ134">
        <v>3.8673837195829401</v>
      </c>
      <c r="ER134">
        <v>3.68498607754566</v>
      </c>
      <c r="ES134">
        <v>4.9315881496237601</v>
      </c>
      <c r="ET134">
        <v>4.5415450418298304</v>
      </c>
      <c r="EU134">
        <v>4.5013748836944396</v>
      </c>
      <c r="EV134">
        <v>4.7022723871717398</v>
      </c>
      <c r="EW134">
        <v>3.59902864537495</v>
      </c>
      <c r="EX134">
        <v>5.0330446692481798</v>
      </c>
      <c r="EY134">
        <v>3.4206827263412198</v>
      </c>
      <c r="EZ134">
        <v>4.7998952346966099</v>
      </c>
      <c r="FA134">
        <v>4.3920214645091802</v>
      </c>
      <c r="FB134">
        <v>4.8379762995548603</v>
      </c>
      <c r="FC134">
        <v>4.3585646786641803</v>
      </c>
      <c r="FD134">
        <v>3.46832775382931</v>
      </c>
      <c r="FE134">
        <v>4.7447138842288199</v>
      </c>
      <c r="FF134">
        <v>3.1334278132315299</v>
      </c>
      <c r="FG134">
        <v>4.7766071280989797</v>
      </c>
      <c r="FH134">
        <v>4.9667247151378202</v>
      </c>
      <c r="FI134">
        <v>5.0354687717759896</v>
      </c>
      <c r="FJ134">
        <v>5.1002179133058796</v>
      </c>
      <c r="FK134">
        <v>4.4756059095632699</v>
      </c>
      <c r="FL134">
        <v>5.0455614581399804</v>
      </c>
      <c r="FM134">
        <v>4.7597987869700296</v>
      </c>
      <c r="FN134">
        <v>5.1696005839816204</v>
      </c>
      <c r="FO134">
        <v>4.6658606635832296</v>
      </c>
      <c r="FP134">
        <v>4.85770477704797</v>
      </c>
      <c r="FQ134">
        <v>3.3256770135462199</v>
      </c>
      <c r="FR134">
        <v>4.6103084732997699</v>
      </c>
      <c r="FS134">
        <v>4.9630472114166801</v>
      </c>
      <c r="FT134">
        <v>4.81924136868665</v>
      </c>
      <c r="FU134">
        <v>4.8005377598279404</v>
      </c>
      <c r="FV134">
        <v>5.7482876430736098</v>
      </c>
      <c r="FW134">
        <v>4.7183356331122299</v>
      </c>
      <c r="FX134">
        <v>4.7693266673737096</v>
      </c>
      <c r="FY134">
        <v>4.9337829671070601</v>
      </c>
      <c r="FZ134">
        <v>4.96903990712726</v>
      </c>
      <c r="GA134">
        <v>5.1729430472982099</v>
      </c>
      <c r="GB134">
        <v>4.5541339165444903</v>
      </c>
      <c r="GC134">
        <v>4.9713309112379802</v>
      </c>
      <c r="GD134">
        <v>4.9792853925029501</v>
      </c>
      <c r="GE134">
        <v>4.9308453560555598</v>
      </c>
      <c r="GF134">
        <v>5.3769548864535004</v>
      </c>
      <c r="GG134">
        <v>5.5133301110002799</v>
      </c>
      <c r="GH134">
        <v>5.2826760802228101</v>
      </c>
      <c r="GI134">
        <v>5.1108490967827001</v>
      </c>
      <c r="GJ134">
        <v>5.01861768588497</v>
      </c>
      <c r="GK134">
        <v>4.8440071650462802</v>
      </c>
      <c r="GL134">
        <v>5.0409233760741303</v>
      </c>
      <c r="GM134">
        <v>5.1355598505313296</v>
      </c>
      <c r="GN134">
        <v>5.5037528004122098</v>
      </c>
      <c r="GO134">
        <v>5.2082280750517498</v>
      </c>
      <c r="GP134">
        <v>5.3299221638840599</v>
      </c>
      <c r="GQ134">
        <v>4.7993048807980099</v>
      </c>
      <c r="GR134">
        <v>5.4001995455110396</v>
      </c>
      <c r="GS134">
        <v>5.6171941320854302</v>
      </c>
      <c r="GT134">
        <v>5.2379473858072698</v>
      </c>
      <c r="GU134">
        <v>4.5999125660545799</v>
      </c>
      <c r="GV134">
        <v>4.3597808897216899</v>
      </c>
      <c r="GW134">
        <v>4.8972808535611101</v>
      </c>
      <c r="GX134">
        <v>6.0821629446657202</v>
      </c>
      <c r="GY134">
        <v>6.21776546009841</v>
      </c>
      <c r="GZ134">
        <v>5.5297921639013898</v>
      </c>
      <c r="HA134">
        <v>5.6584093723137601</v>
      </c>
      <c r="HB134">
        <v>5.7105507270078402</v>
      </c>
      <c r="HC134">
        <v>5.8410431319112401</v>
      </c>
      <c r="HD134">
        <v>5.42908839779418</v>
      </c>
      <c r="HE134">
        <v>4.5851355759969001</v>
      </c>
      <c r="HF134">
        <v>5.8044734210136397</v>
      </c>
      <c r="HG134">
        <v>5.8105997344716798</v>
      </c>
      <c r="HH134">
        <v>5.17377800805557</v>
      </c>
      <c r="HI134">
        <v>5.8486815943776103</v>
      </c>
      <c r="HJ134">
        <v>5.4129455405957998</v>
      </c>
      <c r="HK134">
        <v>4.9209468371739096</v>
      </c>
      <c r="HL134">
        <v>6.2125945872553601</v>
      </c>
      <c r="HM134">
        <v>6.2215967387533597</v>
      </c>
      <c r="HN134">
        <v>5.8540426724259103</v>
      </c>
      <c r="HO134">
        <v>6.3020024538156898</v>
      </c>
      <c r="HP134">
        <v>6.1069085804333998</v>
      </c>
      <c r="HQ134">
        <v>5.6706806697102703</v>
      </c>
      <c r="HR134">
        <v>5.7825399497383403</v>
      </c>
      <c r="HS134">
        <v>5.7739442820935203</v>
      </c>
      <c r="HT134">
        <v>6.4184552368370902</v>
      </c>
      <c r="HU134">
        <v>5.5401731378601298</v>
      </c>
      <c r="HV134">
        <v>5.9314251498890798</v>
      </c>
      <c r="HW134">
        <v>6.2945740042249199</v>
      </c>
      <c r="HX134">
        <v>6.3147909960973303</v>
      </c>
      <c r="HY134">
        <v>6.3149490429252699</v>
      </c>
      <c r="HZ134">
        <v>5.6902379763207396</v>
      </c>
      <c r="IA134">
        <v>6.3356485030299501</v>
      </c>
      <c r="IB134">
        <v>5.9038628289848898</v>
      </c>
      <c r="IC134">
        <v>5.4852765976122102</v>
      </c>
      <c r="ID134">
        <v>5.8043899363516296</v>
      </c>
      <c r="IE134">
        <v>5.7381051305317197</v>
      </c>
      <c r="IF134">
        <v>6.5040651545624799</v>
      </c>
      <c r="IG134">
        <v>6.3203213527714803</v>
      </c>
      <c r="IH134">
        <v>5.6866068079030097</v>
      </c>
      <c r="II134">
        <v>6.2919311448755302</v>
      </c>
      <c r="IJ134">
        <v>6.46765581680281</v>
      </c>
      <c r="IK134">
        <v>6.4581465107159604</v>
      </c>
      <c r="IL134">
        <v>6.0219807192158603</v>
      </c>
      <c r="IM134">
        <v>6.1523747830960103</v>
      </c>
      <c r="IN134">
        <v>5.91784629124622</v>
      </c>
      <c r="IO134">
        <v>6.4457127395629898</v>
      </c>
      <c r="IP134">
        <v>6.2186534936018596</v>
      </c>
      <c r="IQ134">
        <v>5.7970505707209599</v>
      </c>
      <c r="IR134">
        <v>6.6559504045095803</v>
      </c>
      <c r="IS134">
        <v>6.3730501280502496</v>
      </c>
      <c r="IT134">
        <v>6.4024162393388098</v>
      </c>
      <c r="IU134">
        <v>6.4617321307923001</v>
      </c>
      <c r="IV134">
        <v>5.6875306665987599</v>
      </c>
      <c r="IW134">
        <v>6.2287564175026402</v>
      </c>
      <c r="IX134">
        <v>5.8373363360100701</v>
      </c>
      <c r="IY134">
        <v>5.8683788575848697</v>
      </c>
      <c r="IZ134">
        <v>6.3438638994835603</v>
      </c>
      <c r="JA134">
        <v>6.0101140537709101</v>
      </c>
      <c r="JB134">
        <v>6.56251534301256</v>
      </c>
      <c r="JC134">
        <v>6.4864311696483696</v>
      </c>
      <c r="JD134">
        <v>6.8683790640603304</v>
      </c>
      <c r="JE134">
        <v>6.43440544561411</v>
      </c>
      <c r="JF134">
        <v>6.5406072198634098</v>
      </c>
      <c r="JG134">
        <v>6.0052595133775997</v>
      </c>
      <c r="JH134">
        <v>6.7446025974527597</v>
      </c>
      <c r="JI134">
        <v>6.7263748247505202</v>
      </c>
      <c r="JJ134">
        <v>6.4422282782076996</v>
      </c>
      <c r="JK134">
        <v>5.97991805845749</v>
      </c>
      <c r="JL134">
        <v>6.4897165482685004</v>
      </c>
      <c r="JM134">
        <v>6.4837021636243302</v>
      </c>
      <c r="JN134">
        <v>6.79045652409767</v>
      </c>
      <c r="JO134">
        <v>6.7369884761745196</v>
      </c>
      <c r="JP134">
        <v>6.42500641018575</v>
      </c>
      <c r="JQ134">
        <v>7.2962975743275997</v>
      </c>
      <c r="JR134">
        <v>6.7550429078205703</v>
      </c>
      <c r="JS134">
        <v>6.1170366726641499</v>
      </c>
      <c r="JT134">
        <v>6.5580898843466704</v>
      </c>
      <c r="JU134">
        <v>6.9056717114696298</v>
      </c>
      <c r="JV134">
        <v>6.0988571775766198</v>
      </c>
      <c r="JW134">
        <v>6.30078085317888</v>
      </c>
      <c r="JX134">
        <v>6.6122150652561498</v>
      </c>
      <c r="JY134">
        <v>6.5977583029958602</v>
      </c>
      <c r="JZ134">
        <v>7.2911086616887699</v>
      </c>
      <c r="KA134">
        <v>6.0332111028443904</v>
      </c>
      <c r="KB134">
        <v>6.1768954694598603</v>
      </c>
      <c r="KC134">
        <v>6.6861398190367698</v>
      </c>
      <c r="KD134">
        <v>6.2950257077340304</v>
      </c>
      <c r="KE134">
        <v>6.4168164771532803</v>
      </c>
      <c r="KF134">
        <v>7.5276988087659902</v>
      </c>
      <c r="KG134">
        <v>6.7112208799199502</v>
      </c>
      <c r="KH134">
        <v>6.74044115764839</v>
      </c>
      <c r="KI134">
        <v>6.7549067545778598</v>
      </c>
      <c r="KJ134">
        <v>6.5602693376569601</v>
      </c>
      <c r="KK134">
        <v>7.4270046487924599</v>
      </c>
      <c r="KL134">
        <v>7.0153134952364304</v>
      </c>
      <c r="KM134">
        <v>6.7915706879955602</v>
      </c>
      <c r="KN134">
        <v>7.0923889739483199</v>
      </c>
      <c r="KO134">
        <v>6.8293019946636901</v>
      </c>
      <c r="KP134">
        <v>6.8300418578509801</v>
      </c>
      <c r="KQ134">
        <v>7.2668642638024199</v>
      </c>
      <c r="KR134">
        <v>6.9275165228802598</v>
      </c>
      <c r="KS134">
        <v>6.8655001564924998</v>
      </c>
      <c r="KT134">
        <v>7.2355922591417103</v>
      </c>
      <c r="KU134">
        <v>6.6879100676002299</v>
      </c>
      <c r="KV134">
        <v>6.9903864799589899</v>
      </c>
      <c r="KW134">
        <v>6.6138072683770304</v>
      </c>
      <c r="KX134">
        <v>6.7042317903636697</v>
      </c>
      <c r="KY134">
        <v>6.9612750578146203</v>
      </c>
      <c r="KZ134">
        <v>8.0246347312668096</v>
      </c>
      <c r="LA134">
        <v>7.0211764886084804</v>
      </c>
      <c r="LB134">
        <v>8.0297723252632895</v>
      </c>
      <c r="LC134">
        <v>6.7877630578814596</v>
      </c>
      <c r="LD134">
        <v>7.3853240241015898</v>
      </c>
      <c r="LE134">
        <v>7.5475278356031499</v>
      </c>
      <c r="LF134">
        <v>7.44589025259552</v>
      </c>
      <c r="LG134">
        <v>7.8372157501931197</v>
      </c>
      <c r="LH134">
        <v>7.2631965149432398</v>
      </c>
      <c r="LI134">
        <v>7.5013952491283504</v>
      </c>
      <c r="LJ134">
        <v>7.4262152282488803</v>
      </c>
      <c r="LK134">
        <v>7.1433557336289804</v>
      </c>
      <c r="LL134">
        <v>7.8869265807816902</v>
      </c>
      <c r="LM134">
        <v>7.6805674806944904</v>
      </c>
      <c r="LN134">
        <v>7.68568865160168</v>
      </c>
      <c r="LO134">
        <v>7.6176575341341497</v>
      </c>
      <c r="LP134">
        <v>7.5674518164769804</v>
      </c>
      <c r="LQ134">
        <v>7.4762771034915101</v>
      </c>
      <c r="LR134">
        <v>8.2800964471054392</v>
      </c>
      <c r="LS134">
        <v>7.8268792791414201</v>
      </c>
      <c r="LT134">
        <v>7.11542091840212</v>
      </c>
      <c r="LU134">
        <v>8.2969883522571504</v>
      </c>
      <c r="LV134">
        <v>7.9676145566557697</v>
      </c>
      <c r="LW134">
        <v>8.2938594602607907</v>
      </c>
      <c r="LX134">
        <v>7.4516824073070502</v>
      </c>
      <c r="LY134">
        <v>8.0711962502029309</v>
      </c>
      <c r="LZ134">
        <v>7.86694098436808</v>
      </c>
      <c r="MA134">
        <v>7.8532382708973296</v>
      </c>
      <c r="MB134">
        <v>8.0643006526956391</v>
      </c>
      <c r="MC134">
        <v>8.0794060889074508</v>
      </c>
      <c r="MD134">
        <v>7.7080440774055301</v>
      </c>
      <c r="ME134">
        <v>8.5520600503914306</v>
      </c>
      <c r="MF134">
        <v>8.2927013445503501</v>
      </c>
      <c r="MG134">
        <v>8.1606014639706803</v>
      </c>
      <c r="MH134">
        <v>8.3718842498984891</v>
      </c>
      <c r="MI134">
        <v>8.2982860621269605</v>
      </c>
      <c r="MJ134">
        <v>8.6142988536171305</v>
      </c>
      <c r="MK134">
        <v>8.3407848179994399</v>
      </c>
      <c r="ML134">
        <v>8.9433813521369991</v>
      </c>
      <c r="MM134">
        <v>8.4489088744546894</v>
      </c>
      <c r="MN134">
        <v>8.6862723019384909</v>
      </c>
      <c r="MO134">
        <v>10.549985703445399</v>
      </c>
    </row>
    <row r="135" spans="1:353" x14ac:dyDescent="0.45">
      <c r="A135" t="s">
        <v>104</v>
      </c>
      <c r="B135" t="s">
        <v>540</v>
      </c>
      <c r="C135" t="s">
        <v>444</v>
      </c>
      <c r="D135">
        <v>2.1411230089279498</v>
      </c>
      <c r="E135">
        <v>4.0115654226273501</v>
      </c>
      <c r="F135">
        <v>3.3825738257479698</v>
      </c>
      <c r="G135">
        <v>3.2544049672788198</v>
      </c>
      <c r="H135">
        <v>3.5528854140146899</v>
      </c>
      <c r="I135">
        <v>3.62175034180731</v>
      </c>
      <c r="J135">
        <v>1.7296958461484699</v>
      </c>
      <c r="K135">
        <v>1.7035263894944099</v>
      </c>
      <c r="L135">
        <v>1.58632163198077</v>
      </c>
      <c r="M135">
        <v>3.7945356859889499</v>
      </c>
      <c r="N135">
        <v>4.2357749560814497</v>
      </c>
      <c r="O135">
        <v>7.3363042606691202</v>
      </c>
      <c r="P135">
        <v>2.2091797423977</v>
      </c>
      <c r="Q135">
        <v>1.4284023075622301</v>
      </c>
      <c r="R135">
        <v>2.3905793799507098</v>
      </c>
      <c r="S135">
        <v>2.2438406915763101</v>
      </c>
      <c r="T135">
        <v>2.5425526506143901</v>
      </c>
      <c r="U135">
        <v>1.3783417118940899</v>
      </c>
      <c r="V135">
        <v>1.97836387165956</v>
      </c>
      <c r="W135">
        <v>3.5431991636454301</v>
      </c>
      <c r="X135">
        <v>2.4425772392797001</v>
      </c>
      <c r="Y135">
        <v>5.7230565931799697</v>
      </c>
      <c r="Z135">
        <v>2.20410501237598</v>
      </c>
      <c r="AA135">
        <v>3.1588542321206199</v>
      </c>
      <c r="AB135">
        <v>3.38186675383831</v>
      </c>
      <c r="AC135">
        <v>2.7125724047889501</v>
      </c>
      <c r="AD135">
        <v>2.5108619609182599</v>
      </c>
      <c r="AE135">
        <v>2.48948133217089</v>
      </c>
      <c r="AF135">
        <v>2.5029059801776299</v>
      </c>
      <c r="AG135">
        <v>2.0740070780391902</v>
      </c>
      <c r="AH135">
        <v>3.17131250185661</v>
      </c>
      <c r="AI135">
        <v>4.7982138654366198</v>
      </c>
      <c r="AJ135">
        <v>3.8752402181480301</v>
      </c>
      <c r="AK135">
        <v>4.7299766447268201</v>
      </c>
      <c r="AL135">
        <v>2.4687298653025</v>
      </c>
      <c r="AM135">
        <v>2.0096776372652698</v>
      </c>
      <c r="AN135">
        <v>1.6943610029295999</v>
      </c>
      <c r="AO135">
        <v>3.5504313809687602</v>
      </c>
      <c r="AP135">
        <v>2.7311216344373799</v>
      </c>
      <c r="AQ135">
        <v>1.4303691840722099</v>
      </c>
      <c r="AR135">
        <v>2.9769006381037801</v>
      </c>
      <c r="AS135">
        <v>3.73499278337593</v>
      </c>
      <c r="AT135">
        <v>3.3825986649730102</v>
      </c>
      <c r="AU135">
        <v>3.9466435908255302</v>
      </c>
      <c r="AV135">
        <v>2.60096784447963</v>
      </c>
      <c r="AW135">
        <v>5.1378282944143701</v>
      </c>
      <c r="AX135">
        <v>3.1464911196396899</v>
      </c>
      <c r="AY135">
        <v>3.6907965441199302</v>
      </c>
      <c r="AZ135">
        <v>2.9876637593354398</v>
      </c>
      <c r="BA135">
        <v>1.64909788310899</v>
      </c>
      <c r="BB135">
        <v>2.4223187826933699</v>
      </c>
      <c r="BC135">
        <v>2.7655703620784902</v>
      </c>
      <c r="BD135">
        <v>1.71832200930646</v>
      </c>
      <c r="BE135">
        <v>2.3144123387477702</v>
      </c>
      <c r="BF135">
        <v>2.76590917181298</v>
      </c>
      <c r="BG135">
        <v>1.8075993446784799</v>
      </c>
      <c r="BH135">
        <v>2.7546592677150099</v>
      </c>
      <c r="BI135">
        <v>3.2855983381274401</v>
      </c>
      <c r="BJ135">
        <v>2.82063366464708</v>
      </c>
      <c r="BK135">
        <v>2.3980591846050898</v>
      </c>
      <c r="BL135">
        <v>3.2445533015504799</v>
      </c>
      <c r="BM135">
        <v>2.1237346697183899</v>
      </c>
      <c r="BN135">
        <v>3.63083455811566</v>
      </c>
      <c r="BO135">
        <v>2.9156631339517398</v>
      </c>
      <c r="BP135">
        <v>3.0114553023177701</v>
      </c>
      <c r="BQ135">
        <v>3.85411662326376</v>
      </c>
      <c r="BR135">
        <v>3.72690633474275</v>
      </c>
      <c r="BS135">
        <v>1.4025272437841101</v>
      </c>
      <c r="BT135">
        <v>3.5233692742034002</v>
      </c>
      <c r="BU135">
        <v>3.0695988958579301</v>
      </c>
      <c r="BV135">
        <v>4.6774257949839404</v>
      </c>
      <c r="BW135">
        <v>3.0128622392698401</v>
      </c>
      <c r="BX135">
        <v>3.1325816036649199</v>
      </c>
      <c r="BY135">
        <v>3.1454368759398799</v>
      </c>
      <c r="BZ135">
        <v>3.0183166191828499</v>
      </c>
      <c r="CA135">
        <v>4.1035356565132597</v>
      </c>
      <c r="CB135">
        <v>2.20917270872578</v>
      </c>
      <c r="CC135">
        <v>2.4071380579839499</v>
      </c>
      <c r="CD135">
        <v>2.52256246853957</v>
      </c>
      <c r="CE135">
        <v>2.5745690433543</v>
      </c>
      <c r="CF135">
        <v>1.8692171353120699</v>
      </c>
      <c r="CG135">
        <v>4.4350948737454896</v>
      </c>
      <c r="CH135">
        <v>2.8745767369325899</v>
      </c>
      <c r="CI135">
        <v>3.1979046380626799</v>
      </c>
      <c r="CJ135">
        <v>3.4852802673187302</v>
      </c>
      <c r="CK135">
        <v>3.4967404727739502</v>
      </c>
      <c r="CL135">
        <v>3.9150633130196102</v>
      </c>
      <c r="CM135">
        <v>5.6681204847929303</v>
      </c>
      <c r="CN135">
        <v>3.4924880695136</v>
      </c>
      <c r="CO135">
        <v>3.2554160578653799</v>
      </c>
      <c r="CP135">
        <v>1.9973737583010001</v>
      </c>
      <c r="CQ135">
        <v>4.2958449932018397</v>
      </c>
      <c r="CR135">
        <v>2.7088425063734398</v>
      </c>
      <c r="CS135">
        <v>2.5184136040102501</v>
      </c>
      <c r="CT135">
        <v>2.9261350799499501</v>
      </c>
      <c r="CU135">
        <v>2.8562983540931901</v>
      </c>
      <c r="CV135">
        <v>3.46529511827667</v>
      </c>
      <c r="CW135">
        <v>2.0608633732356898</v>
      </c>
      <c r="CX135">
        <v>3.69843291876342</v>
      </c>
      <c r="CY135">
        <v>3.6109305930939599</v>
      </c>
      <c r="CZ135">
        <v>3.8082093568782902</v>
      </c>
      <c r="DA135">
        <v>4.3543079235593103</v>
      </c>
      <c r="DB135">
        <v>2.8026547221992399</v>
      </c>
      <c r="DD135">
        <v>1.5649930076843801</v>
      </c>
      <c r="DE135">
        <v>1.4484216614718699</v>
      </c>
      <c r="DF135">
        <v>2.1423688990689098</v>
      </c>
      <c r="DG135">
        <v>3.1723814741193999</v>
      </c>
      <c r="DH135">
        <v>1.5770061512181699</v>
      </c>
      <c r="DI135">
        <v>1.9419526331671899</v>
      </c>
      <c r="DJ135">
        <v>2.2763382048115499</v>
      </c>
      <c r="DK135">
        <v>1.4186979546505001</v>
      </c>
      <c r="DL135">
        <v>1.95944780785602</v>
      </c>
      <c r="DM135">
        <v>1.8299223357321599</v>
      </c>
      <c r="DN135">
        <v>1.5376044586732001</v>
      </c>
      <c r="DO135">
        <v>2.0620412730359599</v>
      </c>
      <c r="DP135">
        <v>1.6782030388895499</v>
      </c>
      <c r="DQ135">
        <v>1.8186341859931801</v>
      </c>
      <c r="DR135">
        <v>2.23449051777312</v>
      </c>
      <c r="DS135">
        <v>1.87529019706301</v>
      </c>
      <c r="DT135">
        <v>2.1214137442924499</v>
      </c>
      <c r="DU135">
        <v>3.3494073724910001</v>
      </c>
      <c r="DV135">
        <v>2.9740161201684101</v>
      </c>
      <c r="DW135">
        <v>2.5718336361423799</v>
      </c>
      <c r="DX135">
        <v>2.3556895601338002</v>
      </c>
      <c r="DY135">
        <v>2.7980934746596602</v>
      </c>
      <c r="DZ135">
        <v>1.98699837480473</v>
      </c>
      <c r="EA135">
        <v>3.1016736267676501</v>
      </c>
      <c r="EB135">
        <v>2.8315360380191499</v>
      </c>
      <c r="EC135">
        <v>2.6711301636267999</v>
      </c>
      <c r="ED135">
        <v>2.1600093895047499</v>
      </c>
      <c r="EE135">
        <v>2.9461015029131801</v>
      </c>
      <c r="EF135">
        <v>3.6662930103707301</v>
      </c>
      <c r="EG135">
        <v>3.9306543726930601</v>
      </c>
      <c r="EH135">
        <v>2.7929941094513602</v>
      </c>
      <c r="EI135">
        <v>3.7890458399903499</v>
      </c>
      <c r="EJ135">
        <v>3.8703341445881301</v>
      </c>
      <c r="EK135">
        <v>3.2161960542891701</v>
      </c>
      <c r="EL135">
        <v>2.8285081520086299</v>
      </c>
      <c r="EM135">
        <v>3.7092760812819998</v>
      </c>
      <c r="EN135">
        <v>3.2623561263954199</v>
      </c>
      <c r="EO135">
        <v>3.73708912057372</v>
      </c>
      <c r="EP135">
        <v>3.95811166649107</v>
      </c>
      <c r="EQ135">
        <v>3.7968679383172601</v>
      </c>
      <c r="ER135">
        <v>3.5728270407172</v>
      </c>
      <c r="ES135">
        <v>4.6744593018519103</v>
      </c>
      <c r="ET135">
        <v>4.7612710125260902</v>
      </c>
      <c r="EU135">
        <v>3.9822674598951702</v>
      </c>
      <c r="EV135">
        <v>4.6443713585596296</v>
      </c>
      <c r="EW135">
        <v>3.7570423432282598</v>
      </c>
      <c r="EX135">
        <v>4.8307718940959399</v>
      </c>
      <c r="EY135">
        <v>3.3719299934247999</v>
      </c>
      <c r="EZ135">
        <v>4.9798890929364497</v>
      </c>
      <c r="FA135">
        <v>4.7731056800802802</v>
      </c>
      <c r="FB135">
        <v>4.9882994019899103</v>
      </c>
      <c r="FC135">
        <v>4.3156485932292901</v>
      </c>
      <c r="FD135">
        <v>3.4291356749192601</v>
      </c>
      <c r="FE135">
        <v>4.9541096407098104</v>
      </c>
      <c r="FF135">
        <v>3.7012656156892501</v>
      </c>
      <c r="FG135">
        <v>4.8426933928789602</v>
      </c>
      <c r="FH135">
        <v>4.6946834950349903</v>
      </c>
      <c r="FI135">
        <v>4.8373630137197603</v>
      </c>
      <c r="FJ135">
        <v>5.2002401233630602</v>
      </c>
      <c r="FK135">
        <v>4.6746665281441802</v>
      </c>
      <c r="FL135">
        <v>5.0784457425206497</v>
      </c>
      <c r="FM135">
        <v>4.4185628908688699</v>
      </c>
      <c r="FN135">
        <v>4.7568299708735697</v>
      </c>
      <c r="FO135">
        <v>4.5459005003880897</v>
      </c>
      <c r="FP135">
        <v>4.9138566828320602</v>
      </c>
      <c r="FQ135">
        <v>3.7409279142841698</v>
      </c>
      <c r="FR135">
        <v>4.9404145027175597</v>
      </c>
      <c r="FS135">
        <v>5.2557984862526599</v>
      </c>
      <c r="FT135">
        <v>4.9699527420545904</v>
      </c>
      <c r="FU135">
        <v>4.9797798016729802</v>
      </c>
      <c r="FV135">
        <v>5.8248528504535297</v>
      </c>
      <c r="FW135">
        <v>4.9762192550654101</v>
      </c>
      <c r="FX135">
        <v>5.0446513801364397</v>
      </c>
      <c r="FY135">
        <v>5.0523672744141601</v>
      </c>
      <c r="FZ135">
        <v>4.9821223901970804</v>
      </c>
      <c r="GA135">
        <v>5.0641912658626698</v>
      </c>
      <c r="GB135">
        <v>5.0060818392581599</v>
      </c>
      <c r="GC135">
        <v>5.1467617332411599</v>
      </c>
      <c r="GD135">
        <v>5.5139875955817299</v>
      </c>
      <c r="GE135">
        <v>4.9825469344769999</v>
      </c>
      <c r="GF135">
        <v>5.2367531628223603</v>
      </c>
      <c r="GG135">
        <v>5.4935605892453996</v>
      </c>
      <c r="GH135">
        <v>5.4037327005583302</v>
      </c>
      <c r="GI135">
        <v>5.1731115207907701</v>
      </c>
      <c r="GJ135">
        <v>5.1739801766573503</v>
      </c>
      <c r="GK135">
        <v>4.7651593543086204</v>
      </c>
      <c r="GL135">
        <v>5.0703772239567604</v>
      </c>
      <c r="GM135">
        <v>5.1248244528453801</v>
      </c>
      <c r="GN135">
        <v>5.8952606813588204</v>
      </c>
      <c r="GO135">
        <v>5.1615435306985296</v>
      </c>
      <c r="GP135">
        <v>5.2142533616901003</v>
      </c>
      <c r="GQ135">
        <v>4.6829096266646904</v>
      </c>
      <c r="GR135">
        <v>5.6615811326233896</v>
      </c>
      <c r="GS135">
        <v>5.3725233125358498</v>
      </c>
      <c r="GT135">
        <v>5.7067977686878901</v>
      </c>
      <c r="GU135">
        <v>5.0096973849160298</v>
      </c>
      <c r="GV135">
        <v>4.8532764634484398</v>
      </c>
      <c r="GW135">
        <v>5.2158004009103296</v>
      </c>
      <c r="GX135">
        <v>6.0716117291362499</v>
      </c>
      <c r="GY135">
        <v>6.4792544530417899</v>
      </c>
      <c r="GZ135">
        <v>5.6421765910386696</v>
      </c>
      <c r="HA135">
        <v>5.9904973227895697</v>
      </c>
      <c r="HB135">
        <v>5.52993206164453</v>
      </c>
      <c r="HC135">
        <v>5.88286144686887</v>
      </c>
      <c r="HD135">
        <v>5.5223614353913097</v>
      </c>
      <c r="HE135">
        <v>5.4877915325073197</v>
      </c>
      <c r="HF135">
        <v>5.9250115321236896</v>
      </c>
      <c r="HG135">
        <v>5.9934475735719897</v>
      </c>
      <c r="HH135">
        <v>5.1025990943153099</v>
      </c>
      <c r="HI135">
        <v>6.17792052722465</v>
      </c>
      <c r="HJ135">
        <v>5.8110658763169702</v>
      </c>
      <c r="HK135">
        <v>5.3538703444543199</v>
      </c>
      <c r="HL135">
        <v>6.3855076439988601</v>
      </c>
      <c r="HM135">
        <v>6.3401873433888998</v>
      </c>
      <c r="HN135">
        <v>6.2533345428867904</v>
      </c>
      <c r="HO135">
        <v>6.21595329478889</v>
      </c>
      <c r="HP135">
        <v>6.3408888903846998</v>
      </c>
      <c r="HQ135">
        <v>5.9747304646837902</v>
      </c>
      <c r="HR135">
        <v>5.95774913311541</v>
      </c>
      <c r="HS135">
        <v>5.8703966962958196</v>
      </c>
      <c r="HT135">
        <v>6.5248340933000497</v>
      </c>
      <c r="HU135">
        <v>5.5623831900831604</v>
      </c>
      <c r="HV135">
        <v>5.9322252395178801</v>
      </c>
      <c r="HW135">
        <v>6.4520134390266097</v>
      </c>
      <c r="HX135">
        <v>6.2011780337261904</v>
      </c>
      <c r="HY135">
        <v>6.1623509091379098</v>
      </c>
      <c r="HZ135">
        <v>5.73525802718477</v>
      </c>
      <c r="IA135">
        <v>6.5623465986563501</v>
      </c>
      <c r="IB135">
        <v>6.4229991547802703</v>
      </c>
      <c r="IC135">
        <v>5.9130858449563597</v>
      </c>
      <c r="ID135">
        <v>5.8927413736383496</v>
      </c>
      <c r="IE135">
        <v>6.1605414263962199</v>
      </c>
      <c r="IF135">
        <v>6.5228255297395101</v>
      </c>
      <c r="IG135">
        <v>6.5650012211142696</v>
      </c>
      <c r="IH135">
        <v>6.2985075760422804</v>
      </c>
      <c r="II135">
        <v>6.0696572053888298</v>
      </c>
      <c r="IJ135">
        <v>6.3239117960026103</v>
      </c>
      <c r="IK135">
        <v>6.4055658260053896</v>
      </c>
      <c r="IL135">
        <v>6.3296850763697901</v>
      </c>
      <c r="IM135">
        <v>6.4627623612723601</v>
      </c>
      <c r="IN135">
        <v>6.1934479111321803</v>
      </c>
      <c r="IO135">
        <v>6.4926011095317397</v>
      </c>
      <c r="IP135">
        <v>6.4554760401878504</v>
      </c>
      <c r="IQ135">
        <v>5.91798233206758</v>
      </c>
      <c r="IR135">
        <v>6.5333644827871202</v>
      </c>
      <c r="IS135">
        <v>6.3272887244572296</v>
      </c>
      <c r="IT135">
        <v>6.7445303010312196</v>
      </c>
      <c r="IU135">
        <v>6.1933624351035004</v>
      </c>
      <c r="IV135">
        <v>6.0743420450865999</v>
      </c>
      <c r="IW135">
        <v>6.4049531898993104</v>
      </c>
      <c r="IX135">
        <v>5.6403117173111399</v>
      </c>
      <c r="IY135">
        <v>6.22786635381902</v>
      </c>
      <c r="IZ135">
        <v>6.5436117526066999</v>
      </c>
      <c r="JA135">
        <v>6.4166955719735599</v>
      </c>
      <c r="JB135">
        <v>6.9782554110968098</v>
      </c>
      <c r="JC135">
        <v>6.5508328526519302</v>
      </c>
      <c r="JD135">
        <v>6.7402334158999002</v>
      </c>
      <c r="JE135">
        <v>6.63606189584576</v>
      </c>
      <c r="JF135">
        <v>6.6256822663916903</v>
      </c>
      <c r="JG135">
        <v>5.9869364768358801</v>
      </c>
      <c r="JH135">
        <v>6.71284364328561</v>
      </c>
      <c r="JI135">
        <v>6.8486067272357696</v>
      </c>
      <c r="JJ135">
        <v>6.6926591084771001</v>
      </c>
      <c r="JK135">
        <v>6.1279449056794304</v>
      </c>
      <c r="JL135">
        <v>6.5120268115793403</v>
      </c>
      <c r="JM135">
        <v>6.3964118277103497</v>
      </c>
      <c r="JN135">
        <v>6.5713572855554396</v>
      </c>
      <c r="JO135">
        <v>6.8602760551595203</v>
      </c>
      <c r="JP135">
        <v>6.3883991923523498</v>
      </c>
      <c r="JQ135">
        <v>7.4053287638482201</v>
      </c>
      <c r="JR135">
        <v>6.78306859113437</v>
      </c>
      <c r="JS135">
        <v>6.21239452511373</v>
      </c>
      <c r="JT135">
        <v>6.4345286434190401</v>
      </c>
      <c r="JU135">
        <v>7.2860718322234597</v>
      </c>
      <c r="JV135">
        <v>6.5346182969377598</v>
      </c>
      <c r="JW135">
        <v>6.5201769093315498</v>
      </c>
      <c r="JX135">
        <v>6.8596008280848402</v>
      </c>
      <c r="JY135">
        <v>6.8460133480813399</v>
      </c>
      <c r="JZ135">
        <v>7.7258910636090299</v>
      </c>
      <c r="KA135">
        <v>6.7061290162747804</v>
      </c>
      <c r="KB135">
        <v>6.5486465875269397</v>
      </c>
      <c r="KC135">
        <v>6.7279198268257199</v>
      </c>
      <c r="KD135">
        <v>6.4905218965043501</v>
      </c>
      <c r="KE135">
        <v>6.9685595115026802</v>
      </c>
      <c r="KF135">
        <v>7.7711141820301899</v>
      </c>
      <c r="KG135">
        <v>7.1327883910637198</v>
      </c>
      <c r="KH135">
        <v>7.0042687041127403</v>
      </c>
      <c r="KI135">
        <v>6.8788282133584504</v>
      </c>
      <c r="KJ135">
        <v>6.6886166323188396</v>
      </c>
      <c r="KK135">
        <v>7.5767978963379896</v>
      </c>
      <c r="KL135">
        <v>7.2233935765356003</v>
      </c>
      <c r="KM135">
        <v>6.9989322443271398</v>
      </c>
      <c r="KN135">
        <v>7.1603616000699697</v>
      </c>
      <c r="KO135">
        <v>6.9999105417802898</v>
      </c>
      <c r="KP135">
        <v>7.0038731243113697</v>
      </c>
      <c r="KQ135">
        <v>7.5035869783492899</v>
      </c>
      <c r="KR135">
        <v>7.0697106126348999</v>
      </c>
      <c r="KS135">
        <v>7.11467746798672</v>
      </c>
      <c r="KT135">
        <v>7.3602042615412397</v>
      </c>
      <c r="KU135">
        <v>6.8687840085695502</v>
      </c>
      <c r="KV135">
        <v>7.2508690461112497</v>
      </c>
      <c r="KW135">
        <v>6.9017043052389599</v>
      </c>
      <c r="KX135">
        <v>7.0338015696985403</v>
      </c>
      <c r="KY135">
        <v>6.9455055496993099</v>
      </c>
      <c r="KZ135">
        <v>8.1276422388419292</v>
      </c>
      <c r="LA135">
        <v>7.2615589276248897</v>
      </c>
      <c r="LB135">
        <v>7.7512809775437201</v>
      </c>
      <c r="LC135">
        <v>6.9885138283002499</v>
      </c>
      <c r="LD135">
        <v>7.83849750422553</v>
      </c>
      <c r="LE135">
        <v>7.6302538138250702</v>
      </c>
      <c r="LF135">
        <v>7.5352258815550099</v>
      </c>
      <c r="LG135">
        <v>7.8722987105580797</v>
      </c>
      <c r="LH135">
        <v>7.4150534167359101</v>
      </c>
      <c r="LI135">
        <v>7.6616274052285096</v>
      </c>
      <c r="LJ135">
        <v>7.5103495129129501</v>
      </c>
      <c r="LK135">
        <v>7.5203918611253204</v>
      </c>
      <c r="LL135">
        <v>7.9759279307536</v>
      </c>
      <c r="LM135">
        <v>7.94483340228114</v>
      </c>
      <c r="LN135">
        <v>7.6622532023056298</v>
      </c>
      <c r="LO135">
        <v>7.6867225405659996</v>
      </c>
      <c r="LP135">
        <v>7.6843842519291004</v>
      </c>
      <c r="LQ135">
        <v>7.6575018314461696</v>
      </c>
      <c r="LR135">
        <v>8.5719864432584192</v>
      </c>
      <c r="LS135">
        <v>7.9959388042136199</v>
      </c>
      <c r="LT135">
        <v>7.5310336023850999</v>
      </c>
      <c r="LU135">
        <v>8.2045682632013808</v>
      </c>
      <c r="LV135">
        <v>8.0948958451673505</v>
      </c>
      <c r="LW135">
        <v>8.5591632228874595</v>
      </c>
      <c r="LX135">
        <v>7.82057843670355</v>
      </c>
      <c r="LY135">
        <v>8.3222555330291499</v>
      </c>
      <c r="LZ135">
        <v>8.0375387420073103</v>
      </c>
      <c r="MA135">
        <v>8.2792297404833697</v>
      </c>
      <c r="MB135">
        <v>8.4055942791527105</v>
      </c>
      <c r="MC135">
        <v>8.2563647831265694</v>
      </c>
      <c r="MD135">
        <v>7.8744458965200996</v>
      </c>
      <c r="ME135">
        <v>8.8849506760280299</v>
      </c>
      <c r="MF135">
        <v>8.3099959779871</v>
      </c>
      <c r="MG135">
        <v>8.4907926730052505</v>
      </c>
      <c r="MH135">
        <v>8.6078360755223908</v>
      </c>
      <c r="MI135">
        <v>8.5410221518202203</v>
      </c>
      <c r="MJ135">
        <v>8.9298394958754095</v>
      </c>
      <c r="MK135">
        <v>8.7341147186844896</v>
      </c>
      <c r="ML135">
        <v>9.4362267635007306</v>
      </c>
      <c r="MM135">
        <v>8.7461342448577906</v>
      </c>
      <c r="MN135">
        <v>8.8962236812803503</v>
      </c>
      <c r="MO135">
        <v>10.9871637267414</v>
      </c>
    </row>
    <row r="136" spans="1:353" x14ac:dyDescent="0.45">
      <c r="A136" t="s">
        <v>139</v>
      </c>
      <c r="B136" t="s">
        <v>535</v>
      </c>
      <c r="C136" t="s">
        <v>444</v>
      </c>
      <c r="D136">
        <v>2.0950173786312498</v>
      </c>
      <c r="E136">
        <v>3.3545191160824701</v>
      </c>
      <c r="F136">
        <v>3.2238185519262901</v>
      </c>
      <c r="G136">
        <v>3.51659978463075</v>
      </c>
      <c r="H136">
        <v>3.9119976206752698</v>
      </c>
      <c r="I136">
        <v>3.56556051757918</v>
      </c>
      <c r="J136">
        <v>1.5592171389068501</v>
      </c>
      <c r="K136">
        <v>1.65207220164671</v>
      </c>
      <c r="L136">
        <v>1.73432913818046</v>
      </c>
      <c r="M136">
        <v>3.7253999296236602</v>
      </c>
      <c r="N136">
        <v>3.7869740785161401</v>
      </c>
      <c r="O136">
        <v>5.9088935408972096</v>
      </c>
      <c r="P136">
        <v>2.3042131528973901</v>
      </c>
      <c r="Q136">
        <v>2.7272234444018402</v>
      </c>
      <c r="R136">
        <v>2.1264217452119598</v>
      </c>
      <c r="S136">
        <v>2.9676237886441701</v>
      </c>
      <c r="T136">
        <v>3.0391074103782199</v>
      </c>
      <c r="U136">
        <v>2.1086662710522801</v>
      </c>
      <c r="V136">
        <v>2.4614385978276601</v>
      </c>
      <c r="W136">
        <v>3.2908638116336202</v>
      </c>
      <c r="X136">
        <v>1.58132734264004</v>
      </c>
      <c r="Y136">
        <v>4.9355648206260003</v>
      </c>
      <c r="Z136">
        <v>1.8657174220853601</v>
      </c>
      <c r="AA136">
        <v>2.9343539704164301</v>
      </c>
      <c r="AB136">
        <v>2.9300880618514502</v>
      </c>
      <c r="AC136">
        <v>2.1745368983340301</v>
      </c>
      <c r="AD136">
        <v>2.4393068959147302</v>
      </c>
      <c r="AE136">
        <v>3.1260756415482902</v>
      </c>
      <c r="AF136">
        <v>2.93468366307183</v>
      </c>
      <c r="AG136">
        <v>3.1753862459374198</v>
      </c>
      <c r="AH136">
        <v>3.2364048574428801</v>
      </c>
      <c r="AI136">
        <v>4.4455308820380903</v>
      </c>
      <c r="AJ136">
        <v>3.72441252048566</v>
      </c>
      <c r="AK136">
        <v>3.9764328021753599</v>
      </c>
      <c r="AL136">
        <v>2.2325156313049601</v>
      </c>
      <c r="AM136">
        <v>1.70928419555806</v>
      </c>
      <c r="AN136">
        <v>3.45991746086318</v>
      </c>
      <c r="AO136">
        <v>4.2758355100474397</v>
      </c>
      <c r="AP136">
        <v>2.9106666011520002</v>
      </c>
      <c r="AQ136">
        <v>2.56285410283231</v>
      </c>
      <c r="AR136">
        <v>3.4201518477839699</v>
      </c>
      <c r="AS136">
        <v>3.8483654569061101</v>
      </c>
      <c r="AT136">
        <v>3.65012131308203</v>
      </c>
      <c r="AU136">
        <v>3.6004602879676302</v>
      </c>
      <c r="AV136">
        <v>2.0785555260031798</v>
      </c>
      <c r="AW136">
        <v>4.1616036382135499</v>
      </c>
      <c r="AX136">
        <v>3.3405793370899</v>
      </c>
      <c r="AY136">
        <v>3.3871766640166001</v>
      </c>
      <c r="AZ136">
        <v>3.5526533929147899</v>
      </c>
      <c r="BA136">
        <v>1.6286247865708301</v>
      </c>
      <c r="BB136">
        <v>3.1261662606329099</v>
      </c>
      <c r="BC136">
        <v>2.7423279080444898</v>
      </c>
      <c r="BD136">
        <v>2.3531943370469199</v>
      </c>
      <c r="BE136">
        <v>2.9911517117625999</v>
      </c>
      <c r="BF136">
        <v>1.67732588424368</v>
      </c>
      <c r="BG136">
        <v>1.67611057158137</v>
      </c>
      <c r="BH136">
        <v>2.3025610218773398</v>
      </c>
      <c r="BI136">
        <v>3.5234509023609699</v>
      </c>
      <c r="BJ136">
        <v>3.4735379332137502</v>
      </c>
      <c r="BK136">
        <v>3.2915792811161002</v>
      </c>
      <c r="BL136">
        <v>2.8764995500687802</v>
      </c>
      <c r="BM136">
        <v>2.8228880191162502</v>
      </c>
      <c r="BN136">
        <v>3.4751829816531399</v>
      </c>
      <c r="BO136">
        <v>3.3765552003417301</v>
      </c>
      <c r="BP136">
        <v>2.4312896622750202</v>
      </c>
      <c r="BQ136">
        <v>4.0988176755721204</v>
      </c>
      <c r="BR136">
        <v>3.9587221940477901</v>
      </c>
      <c r="BS136">
        <v>2.6619404241099698</v>
      </c>
      <c r="BT136">
        <v>2.8693706030853598</v>
      </c>
      <c r="BU136">
        <v>2.6784615662789499</v>
      </c>
      <c r="BV136">
        <v>3.4494293948150698</v>
      </c>
      <c r="BW136">
        <v>3.38983312276254</v>
      </c>
      <c r="BX136">
        <v>3.91710951792885</v>
      </c>
      <c r="BY136">
        <v>3.3980991967721601</v>
      </c>
      <c r="BZ136">
        <v>3.4924349418461098</v>
      </c>
      <c r="CA136">
        <v>3.7423651020072199</v>
      </c>
      <c r="CB136">
        <v>3.0643984646889599</v>
      </c>
      <c r="CC136">
        <v>2.5597197921841</v>
      </c>
      <c r="CD136">
        <v>2.0886210767460298</v>
      </c>
      <c r="CE136">
        <v>2.65468070392616</v>
      </c>
      <c r="CF136">
        <v>2.3445496516820001</v>
      </c>
      <c r="CG136">
        <v>3.6227230863669</v>
      </c>
      <c r="CH136">
        <v>2.0288155376517301</v>
      </c>
      <c r="CI136">
        <v>3.8394263886487101</v>
      </c>
      <c r="CJ136">
        <v>3.1487614338154999</v>
      </c>
      <c r="CK136">
        <v>2.5018843704170202</v>
      </c>
      <c r="CL136">
        <v>3.6939832117164899</v>
      </c>
      <c r="CM136">
        <v>4.6499282001468902</v>
      </c>
      <c r="CN136">
        <v>3.0152595434282001</v>
      </c>
      <c r="CO136">
        <v>2.9482960595663501</v>
      </c>
      <c r="CP136">
        <v>2.3011374507097599</v>
      </c>
      <c r="CQ136">
        <v>3.7296689653441999</v>
      </c>
      <c r="CR136">
        <v>3.2487994935387001</v>
      </c>
      <c r="CS136">
        <v>2.4432954382863601</v>
      </c>
      <c r="CT136">
        <v>3.5640460454757701</v>
      </c>
      <c r="CU136">
        <v>2.3446194845086699</v>
      </c>
      <c r="CV136">
        <v>3.9137761628132401</v>
      </c>
      <c r="CW136">
        <v>2.5372671115570302</v>
      </c>
      <c r="CX136">
        <v>3.5082654112843001</v>
      </c>
      <c r="CY136">
        <v>3.3848539132469999</v>
      </c>
      <c r="CZ136">
        <v>3.36823942323685</v>
      </c>
      <c r="DA136">
        <v>3.7194445569179102</v>
      </c>
      <c r="DB136">
        <v>3.4817671786522801</v>
      </c>
      <c r="DC136">
        <v>2.8285081520086299</v>
      </c>
      <c r="DD136">
        <v>2.6032802156793</v>
      </c>
      <c r="DE136">
        <v>2.5101044475155398</v>
      </c>
      <c r="DF136">
        <v>2.3320953567484599</v>
      </c>
      <c r="DG136">
        <v>3.8207540627460301</v>
      </c>
      <c r="DH136">
        <v>2.0288723075839799</v>
      </c>
      <c r="DI136">
        <v>2.9095009139316401</v>
      </c>
      <c r="DJ136">
        <v>1.8379989316235401</v>
      </c>
      <c r="DK136">
        <v>2.0392155428265899</v>
      </c>
      <c r="DL136">
        <v>1.9746637337292401</v>
      </c>
      <c r="DM136">
        <v>2.0496708531080601</v>
      </c>
      <c r="DN136">
        <v>1.97781453829346</v>
      </c>
      <c r="DO136">
        <v>3.0023301640723901</v>
      </c>
      <c r="DP136">
        <v>1.61462793032547</v>
      </c>
      <c r="DQ136">
        <v>1.9890749589631</v>
      </c>
      <c r="DR136">
        <v>2.77419174624589</v>
      </c>
      <c r="DS136">
        <v>3.0271819150622399</v>
      </c>
      <c r="DT136">
        <v>2.3676010939787799</v>
      </c>
      <c r="DU136">
        <v>3.8101405704272899</v>
      </c>
      <c r="DV136">
        <v>2.9744534914592</v>
      </c>
      <c r="DW136">
        <v>2.5309539638247802</v>
      </c>
      <c r="DX136">
        <v>1.09092797903737</v>
      </c>
      <c r="DY136">
        <v>1.9737300698468101</v>
      </c>
      <c r="DZ136">
        <v>1.4297474081166901</v>
      </c>
      <c r="EA136">
        <v>2.3847142112533102</v>
      </c>
      <c r="EB136">
        <v>1.5425033204470799</v>
      </c>
      <c r="EC136">
        <v>1.2801566634689701</v>
      </c>
      <c r="ED136">
        <v>1.3029785470347299</v>
      </c>
      <c r="EE136">
        <v>2.1481301614692399</v>
      </c>
      <c r="EF136">
        <v>3.0304665532092399</v>
      </c>
      <c r="EG136">
        <v>3.7937055624354299</v>
      </c>
      <c r="EH136">
        <v>2.10096134270254</v>
      </c>
      <c r="EI136">
        <v>2.9905318683550299</v>
      </c>
      <c r="EJ136">
        <v>3.8248145784818601</v>
      </c>
      <c r="EK136">
        <v>1.9669697496932901</v>
      </c>
      <c r="EM136">
        <v>3.60064813164959</v>
      </c>
      <c r="EN136">
        <v>2.20763078441226</v>
      </c>
      <c r="EO136">
        <v>3.0126874501121699</v>
      </c>
      <c r="EP136">
        <v>3.21872269475345</v>
      </c>
      <c r="EQ136">
        <v>3.3631115330058199</v>
      </c>
      <c r="ER136">
        <v>2.9392357071634101</v>
      </c>
      <c r="ES136">
        <v>4.3800289100073204</v>
      </c>
      <c r="ET136">
        <v>4.1677340845781599</v>
      </c>
      <c r="EU136">
        <v>3.8758571048797301</v>
      </c>
      <c r="EV136">
        <v>4.2440278904649196</v>
      </c>
      <c r="EW136">
        <v>2.3695999189613799</v>
      </c>
      <c r="EX136">
        <v>4.3423467371509803</v>
      </c>
      <c r="EY136">
        <v>1.9420726042532299</v>
      </c>
      <c r="EZ136">
        <v>4.0160364957697299</v>
      </c>
      <c r="FA136">
        <v>3.5572596351074899</v>
      </c>
      <c r="FB136">
        <v>4.34678023458713</v>
      </c>
      <c r="FC136">
        <v>3.6013488106860199</v>
      </c>
      <c r="FD136">
        <v>2.9070374474146501</v>
      </c>
      <c r="FE136">
        <v>4.3873733034756999</v>
      </c>
      <c r="FF136">
        <v>1.45762258814474</v>
      </c>
      <c r="FG136">
        <v>4.1774746374187304</v>
      </c>
      <c r="FH136">
        <v>4.2799537880246596</v>
      </c>
      <c r="FI136">
        <v>4.1384661389838699</v>
      </c>
      <c r="FJ136">
        <v>4.3248579014740303</v>
      </c>
      <c r="FK136">
        <v>3.28728054509725</v>
      </c>
      <c r="FL136">
        <v>4.3965161778519803</v>
      </c>
      <c r="FM136">
        <v>3.8614459537015899</v>
      </c>
      <c r="FN136">
        <v>4.2366096257116697</v>
      </c>
      <c r="FO136">
        <v>4.0541992381369303</v>
      </c>
      <c r="FP136">
        <v>3.8345760476103998</v>
      </c>
      <c r="FQ136">
        <v>1.8705151036776599</v>
      </c>
      <c r="FR136">
        <v>3.6345213622149499</v>
      </c>
      <c r="FS136">
        <v>4.2577716905169201</v>
      </c>
      <c r="FT136">
        <v>4.2614839209073097</v>
      </c>
      <c r="FU136">
        <v>4.3107692970690303</v>
      </c>
      <c r="FV136">
        <v>5.10956953927053</v>
      </c>
      <c r="FW136">
        <v>3.99007653393944</v>
      </c>
      <c r="FX136">
        <v>3.43705369582388</v>
      </c>
      <c r="FY136">
        <v>3.6174207737670101</v>
      </c>
      <c r="FZ136">
        <v>3.9903612525496199</v>
      </c>
      <c r="GA136">
        <v>4.1251816787892199</v>
      </c>
      <c r="GB136">
        <v>3.67999592358183</v>
      </c>
      <c r="GC136">
        <v>3.8424371396067398</v>
      </c>
      <c r="GD136">
        <v>4.2112253930946304</v>
      </c>
      <c r="GE136">
        <v>4.0354523777266902</v>
      </c>
      <c r="GF136">
        <v>4.3875387748338399</v>
      </c>
      <c r="GG136">
        <v>4.2391080186162897</v>
      </c>
      <c r="GH136">
        <v>4.2416262003177598</v>
      </c>
      <c r="GI136">
        <v>4.1515640273940599</v>
      </c>
      <c r="GJ136">
        <v>4.03764293619985</v>
      </c>
      <c r="GK136">
        <v>3.6945989368488799</v>
      </c>
      <c r="GL136">
        <v>3.8070385162685199</v>
      </c>
      <c r="GM136">
        <v>3.71349096002985</v>
      </c>
      <c r="GN136">
        <v>4.9869776288996004</v>
      </c>
      <c r="GO136">
        <v>4.2791251170912297</v>
      </c>
      <c r="GP136">
        <v>4.2080072533541699</v>
      </c>
      <c r="GQ136">
        <v>4.0732360358383897</v>
      </c>
      <c r="GR136">
        <v>4.5953636719964299</v>
      </c>
      <c r="GS136">
        <v>4.63823662501557</v>
      </c>
      <c r="GT136">
        <v>4.30106738271592</v>
      </c>
      <c r="GU136">
        <v>3.4509903591344799</v>
      </c>
      <c r="GV136">
        <v>3.0492388313565399</v>
      </c>
      <c r="GW136">
        <v>3.5632162421727198</v>
      </c>
      <c r="GX136">
        <v>4.9072622550640599</v>
      </c>
      <c r="GY136">
        <v>5.3421894110940702</v>
      </c>
      <c r="GZ136">
        <v>4.206116330355</v>
      </c>
      <c r="HA136">
        <v>4.7611851366583702</v>
      </c>
      <c r="HB136">
        <v>4.3528275507308001</v>
      </c>
      <c r="HC136">
        <v>4.8180197895796297</v>
      </c>
      <c r="HD136">
        <v>4.3040244586921403</v>
      </c>
      <c r="HE136">
        <v>3.3232558352046802</v>
      </c>
      <c r="HF136">
        <v>4.8268861521830502</v>
      </c>
      <c r="HG136">
        <v>4.8555023955536303</v>
      </c>
      <c r="HH136">
        <v>3.9220703758211899</v>
      </c>
      <c r="HI136">
        <v>4.99264927459945</v>
      </c>
      <c r="HJ136">
        <v>4.6026985373346703</v>
      </c>
      <c r="HK136">
        <v>3.5895129827035799</v>
      </c>
      <c r="HL136">
        <v>5.2926541115373</v>
      </c>
      <c r="HM136">
        <v>5.1841044995290897</v>
      </c>
      <c r="HN136">
        <v>4.9474198349442897</v>
      </c>
      <c r="HO136">
        <v>5.1713043883110403</v>
      </c>
      <c r="HP136">
        <v>5.0048518809423204</v>
      </c>
      <c r="HQ136">
        <v>4.6390018590235202</v>
      </c>
      <c r="HR136">
        <v>4.7198258068235601</v>
      </c>
      <c r="HS136">
        <v>4.4045492920911498</v>
      </c>
      <c r="HT136">
        <v>5.2456776878238998</v>
      </c>
      <c r="HU136">
        <v>4.3809672924698102</v>
      </c>
      <c r="HV136">
        <v>4.6357627251481004</v>
      </c>
      <c r="HW136">
        <v>5.2486018885071601</v>
      </c>
      <c r="HX136">
        <v>5.0092707354537103</v>
      </c>
      <c r="HY136">
        <v>4.9695505926070904</v>
      </c>
      <c r="HZ136">
        <v>4.2566187720979602</v>
      </c>
      <c r="IA136">
        <v>5.2615657806617202</v>
      </c>
      <c r="IB136">
        <v>4.7805233823085498</v>
      </c>
      <c r="IC136">
        <v>4.6755902633427899</v>
      </c>
      <c r="ID136">
        <v>4.2931331769879097</v>
      </c>
      <c r="IE136">
        <v>4.9250789456524702</v>
      </c>
      <c r="IF136">
        <v>5.1593874209150998</v>
      </c>
      <c r="IG136">
        <v>5.1994908286960397</v>
      </c>
      <c r="IH136">
        <v>4.8535784065733703</v>
      </c>
      <c r="II136">
        <v>4.9214642330402096</v>
      </c>
      <c r="IJ136">
        <v>5.0700879488210502</v>
      </c>
      <c r="IK136">
        <v>5.1690345681604004</v>
      </c>
      <c r="IL136">
        <v>4.75018158838202</v>
      </c>
      <c r="IM136">
        <v>4.85735093701176</v>
      </c>
      <c r="IN136">
        <v>4.7754415498018501</v>
      </c>
      <c r="IO136">
        <v>5.1205263905412703</v>
      </c>
      <c r="IP136">
        <v>5.0223461077934699</v>
      </c>
      <c r="IQ136">
        <v>4.1351823339821996</v>
      </c>
      <c r="IR136">
        <v>5.2694464033366097</v>
      </c>
      <c r="IS136">
        <v>5.0515193031939303</v>
      </c>
      <c r="IT136">
        <v>5.5214079547300097</v>
      </c>
      <c r="IU136">
        <v>5.01153950280281</v>
      </c>
      <c r="IV136">
        <v>4.4409756635511002</v>
      </c>
      <c r="IW136">
        <v>4.9078945321565497</v>
      </c>
      <c r="IX136">
        <v>4.3026368315801902</v>
      </c>
      <c r="IY136">
        <v>4.50796312277454</v>
      </c>
      <c r="IZ136">
        <v>5.2517020688689202</v>
      </c>
      <c r="JA136">
        <v>4.8049823125295301</v>
      </c>
      <c r="JB136">
        <v>5.3798437577449496</v>
      </c>
      <c r="JC136">
        <v>5.0568419204979396</v>
      </c>
      <c r="JD136">
        <v>5.3955951688621901</v>
      </c>
      <c r="JE136">
        <v>5.0720372824216398</v>
      </c>
      <c r="JF136">
        <v>5.0588306551164903</v>
      </c>
      <c r="JG136">
        <v>4.5487378992916598</v>
      </c>
      <c r="JH136">
        <v>5.3282531893875804</v>
      </c>
      <c r="JI136">
        <v>5.2470631567478696</v>
      </c>
      <c r="JJ136">
        <v>5.2610888429290901</v>
      </c>
      <c r="JK136">
        <v>4.4613276469117498</v>
      </c>
      <c r="JL136">
        <v>5.0398230776786903</v>
      </c>
      <c r="JM136">
        <v>4.6891332558235899</v>
      </c>
      <c r="JN136">
        <v>5.2208757705582203</v>
      </c>
      <c r="JO136">
        <v>5.3334553427664098</v>
      </c>
      <c r="JP136">
        <v>4.7923995192580797</v>
      </c>
      <c r="JQ136">
        <v>5.9199771888998001</v>
      </c>
      <c r="JR136">
        <v>5.2518335015400703</v>
      </c>
      <c r="JS136">
        <v>4.69738621208894</v>
      </c>
      <c r="JT136">
        <v>4.85167174706819</v>
      </c>
      <c r="JU136">
        <v>5.6903691949574098</v>
      </c>
      <c r="JV136">
        <v>4.8835850595282499</v>
      </c>
      <c r="JW136">
        <v>4.7151480900743197</v>
      </c>
      <c r="JX136">
        <v>5.1610286068864299</v>
      </c>
      <c r="JY136">
        <v>4.8437264649761902</v>
      </c>
      <c r="JZ136">
        <v>6.1844610820890402</v>
      </c>
      <c r="KA136">
        <v>5.03909507027267</v>
      </c>
      <c r="KB136">
        <v>4.5216814284934497</v>
      </c>
      <c r="KC136">
        <v>5.1586095457673196</v>
      </c>
      <c r="KD136">
        <v>4.7568329275606898</v>
      </c>
      <c r="KE136">
        <v>5.1296173775236298</v>
      </c>
      <c r="KF136">
        <v>6.1557460397322599</v>
      </c>
      <c r="KG136">
        <v>5.1287538787886904</v>
      </c>
      <c r="KH136">
        <v>5.3622485880425197</v>
      </c>
      <c r="KI136">
        <v>5.2895736563070397</v>
      </c>
      <c r="KJ136">
        <v>4.93378375266317</v>
      </c>
      <c r="KK136">
        <v>6.0438351721038899</v>
      </c>
      <c r="KL136">
        <v>5.5836594005944802</v>
      </c>
      <c r="KM136">
        <v>5.3515776408296798</v>
      </c>
      <c r="KN136">
        <v>5.5229128949134401</v>
      </c>
      <c r="KO136">
        <v>5.2886553847573099</v>
      </c>
      <c r="KP136">
        <v>5.2788422711877798</v>
      </c>
      <c r="KQ136">
        <v>5.9077042754371796</v>
      </c>
      <c r="KR136">
        <v>5.5277861791072</v>
      </c>
      <c r="KS136">
        <v>5.3994032841506696</v>
      </c>
      <c r="KT136">
        <v>5.76168272476</v>
      </c>
      <c r="KU136">
        <v>4.9552249007798297</v>
      </c>
      <c r="KV136">
        <v>5.5911112751061802</v>
      </c>
      <c r="KW136">
        <v>5.2397079718243704</v>
      </c>
      <c r="KX136">
        <v>5.2535079413869701</v>
      </c>
      <c r="KY136">
        <v>5.2430256518987104</v>
      </c>
      <c r="KZ136">
        <v>6.5413511429768496</v>
      </c>
      <c r="LA136">
        <v>5.62785658236076</v>
      </c>
      <c r="LB136">
        <v>6.3368806967366504</v>
      </c>
      <c r="LC136">
        <v>5.3040840353917398</v>
      </c>
      <c r="LD136">
        <v>6.1099138068544203</v>
      </c>
      <c r="LE136">
        <v>6.0939476211202699</v>
      </c>
      <c r="LF136">
        <v>5.9409853410721798</v>
      </c>
      <c r="LG136">
        <v>6.2539875358765</v>
      </c>
      <c r="LH136">
        <v>5.6657624045304598</v>
      </c>
      <c r="LI136">
        <v>5.89446013455846</v>
      </c>
      <c r="LJ136">
        <v>5.85593381601727</v>
      </c>
      <c r="LK136">
        <v>5.6130974614604296</v>
      </c>
      <c r="LL136">
        <v>6.3166882060627403</v>
      </c>
      <c r="LM136">
        <v>6.0447909486066997</v>
      </c>
      <c r="LN136">
        <v>6.0308690855359899</v>
      </c>
      <c r="LO136">
        <v>6.00190464515744</v>
      </c>
      <c r="LP136">
        <v>5.9478295149331304</v>
      </c>
      <c r="LQ136">
        <v>5.8730897333025496</v>
      </c>
      <c r="LR136">
        <v>6.8169924551224597</v>
      </c>
      <c r="LS136">
        <v>6.1542016487033804</v>
      </c>
      <c r="LT136">
        <v>5.6882045464553199</v>
      </c>
      <c r="LU136">
        <v>6.5631002954531699</v>
      </c>
      <c r="LV136">
        <v>6.2939759875416401</v>
      </c>
      <c r="LW136">
        <v>6.7916872402283097</v>
      </c>
      <c r="LX136">
        <v>5.9422506154615302</v>
      </c>
      <c r="LY136">
        <v>6.5322731468885502</v>
      </c>
      <c r="LZ136">
        <v>6.2364163675356803</v>
      </c>
      <c r="MA136">
        <v>6.4700388360788299</v>
      </c>
      <c r="MB136">
        <v>6.4654631078619502</v>
      </c>
      <c r="MC136">
        <v>6.5105068409044904</v>
      </c>
      <c r="MD136">
        <v>5.9449314796036203</v>
      </c>
      <c r="ME136">
        <v>7.0517535157729796</v>
      </c>
      <c r="MF136">
        <v>6.5411564435383802</v>
      </c>
      <c r="MG136">
        <v>6.6016144244756596</v>
      </c>
      <c r="MH136">
        <v>6.7780044724859199</v>
      </c>
      <c r="MI136">
        <v>6.6929034259592397</v>
      </c>
      <c r="MJ136">
        <v>7.1001409076646098</v>
      </c>
      <c r="MK136">
        <v>6.7683849006214096</v>
      </c>
      <c r="ML136">
        <v>7.5632101151322102</v>
      </c>
      <c r="MM136">
        <v>6.8268095339627903</v>
      </c>
      <c r="MN136">
        <v>7.0189760449790697</v>
      </c>
      <c r="MO136">
        <v>8.9828981872935501</v>
      </c>
    </row>
    <row r="137" spans="1:353" x14ac:dyDescent="0.45">
      <c r="A137" t="s">
        <v>177</v>
      </c>
      <c r="B137" t="s">
        <v>615</v>
      </c>
      <c r="C137" t="s">
        <v>444</v>
      </c>
      <c r="D137">
        <v>3.8752488316759401</v>
      </c>
      <c r="E137">
        <v>2.6444046649782802</v>
      </c>
      <c r="F137">
        <v>2.9779289293364601</v>
      </c>
      <c r="G137">
        <v>3.40235619506071</v>
      </c>
      <c r="H137">
        <v>3.6600747585617901</v>
      </c>
      <c r="I137">
        <v>3.6047078777821402</v>
      </c>
      <c r="J137">
        <v>3.8970616230346402</v>
      </c>
      <c r="K137">
        <v>3.9713161347953898</v>
      </c>
      <c r="L137">
        <v>4.2549461025911697</v>
      </c>
      <c r="M137">
        <v>3.0916777908206798</v>
      </c>
      <c r="N137">
        <v>2.9260767611648899</v>
      </c>
      <c r="O137">
        <v>4.9294642768669403</v>
      </c>
      <c r="P137">
        <v>3.2566074445984801</v>
      </c>
      <c r="Q137">
        <v>5.2042376552496297</v>
      </c>
      <c r="R137">
        <v>4.4752068820714497</v>
      </c>
      <c r="S137">
        <v>4.8120654917996601</v>
      </c>
      <c r="T137">
        <v>5.05135395755019</v>
      </c>
      <c r="U137">
        <v>4.1373671221392101</v>
      </c>
      <c r="V137">
        <v>4.7693266673737096</v>
      </c>
      <c r="W137">
        <v>3.1615621930793099</v>
      </c>
      <c r="X137">
        <v>3.9130000119613801</v>
      </c>
      <c r="Y137">
        <v>3.3744875272527</v>
      </c>
      <c r="Z137">
        <v>4.5209346264375299</v>
      </c>
      <c r="AA137">
        <v>3.0812810460903499</v>
      </c>
      <c r="AB137">
        <v>5.0127231162083197</v>
      </c>
      <c r="AC137">
        <v>4.55494867419009</v>
      </c>
      <c r="AD137">
        <v>4.8408364790535696</v>
      </c>
      <c r="AE137">
        <v>5.2282892358752804</v>
      </c>
      <c r="AF137">
        <v>5.0726427523648399</v>
      </c>
      <c r="AG137">
        <v>4.99518347957342</v>
      </c>
      <c r="AH137">
        <v>3.15156874180727</v>
      </c>
      <c r="AI137">
        <v>3.7221539969267701</v>
      </c>
      <c r="AJ137">
        <v>3.6945856864633599</v>
      </c>
      <c r="AK137">
        <v>2.5731615412972602</v>
      </c>
      <c r="AL137">
        <v>4.33318730955527</v>
      </c>
      <c r="AM137">
        <v>4.0387433946498996</v>
      </c>
      <c r="AN137">
        <v>5.9869664396406899</v>
      </c>
      <c r="AO137">
        <v>4.6607240495050801</v>
      </c>
      <c r="AP137">
        <v>5.2803694371756498</v>
      </c>
      <c r="AQ137">
        <v>5.0223758631528099</v>
      </c>
      <c r="AR137">
        <v>5.5926888902900203</v>
      </c>
      <c r="AS137">
        <v>3.51113716512676</v>
      </c>
      <c r="AT137">
        <v>3.5518149398736001</v>
      </c>
      <c r="AU137">
        <v>3.1711684990395002</v>
      </c>
      <c r="AV137">
        <v>4.4511850690319701</v>
      </c>
      <c r="AW137">
        <v>2.3517419257204799</v>
      </c>
      <c r="AX137">
        <v>3.2403178973673801</v>
      </c>
      <c r="AY137">
        <v>3.1086667826582701</v>
      </c>
      <c r="AZ137">
        <v>5.2043337531735903</v>
      </c>
      <c r="BA137">
        <v>4.1987971887266697</v>
      </c>
      <c r="BB137">
        <v>5.3648214845451996</v>
      </c>
      <c r="BC137">
        <v>5.1648131729577704</v>
      </c>
      <c r="BD137">
        <v>4.0978743808861999</v>
      </c>
      <c r="BE137">
        <v>4.7350966041984996</v>
      </c>
      <c r="BF137">
        <v>3.7017170556341101</v>
      </c>
      <c r="BG137">
        <v>4.3605713889272302</v>
      </c>
      <c r="BH137">
        <v>3.7936906620145199</v>
      </c>
      <c r="BI137">
        <v>3.5393416757777398</v>
      </c>
      <c r="BJ137">
        <v>6.10018873007638</v>
      </c>
      <c r="BK137">
        <v>5.7914538115381404</v>
      </c>
      <c r="BL137">
        <v>4.5377342888545602</v>
      </c>
      <c r="BM137">
        <v>5.0461571391840998</v>
      </c>
      <c r="BN137">
        <v>3.2620839048989398</v>
      </c>
      <c r="BO137">
        <v>3.8855024174410699</v>
      </c>
      <c r="BP137">
        <v>2.9180557557876399</v>
      </c>
      <c r="BQ137">
        <v>3.6494660676949802</v>
      </c>
      <c r="BR137">
        <v>3.8811932625447998</v>
      </c>
      <c r="BS137">
        <v>4.9483025676475698</v>
      </c>
      <c r="BT137">
        <v>2.3245087071464199</v>
      </c>
      <c r="BU137">
        <v>3.1840437306883702</v>
      </c>
      <c r="BV137">
        <v>1.6049175722425</v>
      </c>
      <c r="BW137">
        <v>5.9265078542942602</v>
      </c>
      <c r="BX137">
        <v>6.0611699147036298</v>
      </c>
      <c r="BY137">
        <v>3.5505574038152301</v>
      </c>
      <c r="BZ137">
        <v>3.55100859699973</v>
      </c>
      <c r="CA137">
        <v>2.9997313439819</v>
      </c>
      <c r="CB137">
        <v>5.2838921861332002</v>
      </c>
      <c r="CC137">
        <v>4.6436337889935801</v>
      </c>
      <c r="CD137">
        <v>3.81171254655407</v>
      </c>
      <c r="CE137">
        <v>3.5008295804240301</v>
      </c>
      <c r="CF137">
        <v>4.8577565150637998</v>
      </c>
      <c r="CG137">
        <v>2.8100852089467701</v>
      </c>
      <c r="CH137">
        <v>3.97783880074121</v>
      </c>
      <c r="CI137">
        <v>4.6644299653289796</v>
      </c>
      <c r="CJ137">
        <v>3.2725918293879199</v>
      </c>
      <c r="CK137">
        <v>3.0033520269023701</v>
      </c>
      <c r="CL137">
        <v>3.1350647339558599</v>
      </c>
      <c r="CM137">
        <v>2.9477383761310998</v>
      </c>
      <c r="CN137">
        <v>4.3998289618955804</v>
      </c>
      <c r="CO137">
        <v>5.0835559135448403</v>
      </c>
      <c r="CP137">
        <v>4.7755573468257797</v>
      </c>
      <c r="CQ137">
        <v>2.9859512763876701</v>
      </c>
      <c r="CR137">
        <v>5.6564550040213097</v>
      </c>
      <c r="CS137">
        <v>3.1977178051851198</v>
      </c>
      <c r="CT137">
        <v>3.8183783680023602</v>
      </c>
      <c r="CU137">
        <v>4.1941566874880598</v>
      </c>
      <c r="CV137">
        <v>4.3441775102972304</v>
      </c>
      <c r="CW137">
        <v>4.3352472167942002</v>
      </c>
      <c r="CX137">
        <v>3.7228768278875899</v>
      </c>
      <c r="CY137">
        <v>3.0288826572404601</v>
      </c>
      <c r="CZ137">
        <v>2.8092747561945299</v>
      </c>
      <c r="DA137">
        <v>3.4667804274770302</v>
      </c>
      <c r="DB137">
        <v>3.9217315011833498</v>
      </c>
      <c r="DC137">
        <v>5.0446513801364397</v>
      </c>
      <c r="DD137">
        <v>5.4407262704823003</v>
      </c>
      <c r="DE137">
        <v>5.11302745628028</v>
      </c>
      <c r="DF137">
        <v>4.7698849041485198</v>
      </c>
      <c r="DG137">
        <v>3.6130129020202202</v>
      </c>
      <c r="DH137">
        <v>4.5856062469741499</v>
      </c>
      <c r="DI137">
        <v>4.7079692342610002</v>
      </c>
      <c r="DJ137">
        <v>4.4177328472288</v>
      </c>
      <c r="DK137">
        <v>4.7767503068461004</v>
      </c>
      <c r="DL137">
        <v>3.5822479182120301</v>
      </c>
      <c r="DM137">
        <v>3.9414919122655401</v>
      </c>
      <c r="DN137">
        <v>4.2852227855437599</v>
      </c>
      <c r="DO137">
        <v>3.8924207237655399</v>
      </c>
      <c r="DP137">
        <v>4.4407040385766701</v>
      </c>
      <c r="DQ137">
        <v>4.4496376942263698</v>
      </c>
      <c r="DR137">
        <v>3.3899106092998998</v>
      </c>
      <c r="DS137">
        <v>4.1184012737157003</v>
      </c>
      <c r="DT137">
        <v>3.27497340455617</v>
      </c>
      <c r="DU137">
        <v>3.7825200155857801</v>
      </c>
      <c r="DV137">
        <v>2.9809288031396801</v>
      </c>
      <c r="DW137">
        <v>3.04114731667734</v>
      </c>
      <c r="DX137">
        <v>3.4682063102537102</v>
      </c>
      <c r="DY137">
        <v>4.4672068848615298</v>
      </c>
      <c r="DZ137">
        <v>3.97826067654958</v>
      </c>
      <c r="EA137">
        <v>2.28111101054927</v>
      </c>
      <c r="EB137">
        <v>3.6510850179647099</v>
      </c>
      <c r="EC137">
        <v>3.8792753062690801</v>
      </c>
      <c r="ED137">
        <v>3.9825119712236399</v>
      </c>
      <c r="EE137">
        <v>4.4793853552864</v>
      </c>
      <c r="EF137">
        <v>2.8462511324989999</v>
      </c>
      <c r="EG137">
        <v>3.0055157705819999</v>
      </c>
      <c r="EH137">
        <v>2.4713377010606901</v>
      </c>
      <c r="EI137">
        <v>2.0036881606770001</v>
      </c>
      <c r="EJ137">
        <v>3.0242342413304901</v>
      </c>
      <c r="EK137">
        <v>2.40382513864026</v>
      </c>
      <c r="EL137">
        <v>3.43705369582388</v>
      </c>
      <c r="EM137">
        <v>3.0914575517076401</v>
      </c>
      <c r="EN137">
        <v>2.6326417344219499</v>
      </c>
      <c r="EO137">
        <v>2.5273717219248399</v>
      </c>
      <c r="EP137">
        <v>2.0415957840332801</v>
      </c>
      <c r="EQ137">
        <v>2.5011994793959298</v>
      </c>
      <c r="ER137">
        <v>2.5901325658191898</v>
      </c>
      <c r="ES137">
        <v>2.8115894045715302</v>
      </c>
      <c r="ET137">
        <v>2.6607512090822101</v>
      </c>
      <c r="EU137">
        <v>3.1280854564554601</v>
      </c>
      <c r="EV137">
        <v>2.6939624594684601</v>
      </c>
      <c r="EW137">
        <v>1.53844109657185</v>
      </c>
      <c r="EX137">
        <v>2.410932270595</v>
      </c>
      <c r="EY137">
        <v>2.2598570546846499</v>
      </c>
      <c r="EZ137">
        <v>1.6973987229207601</v>
      </c>
      <c r="FA137">
        <v>1.1861303018857201</v>
      </c>
      <c r="FB137">
        <v>2.5958434738828902</v>
      </c>
      <c r="FC137">
        <v>2.0354335222536299</v>
      </c>
      <c r="FD137">
        <v>3.3491839422108698</v>
      </c>
      <c r="FE137">
        <v>2.5509730535097201</v>
      </c>
      <c r="FF137">
        <v>2.55753646300994</v>
      </c>
      <c r="FG137">
        <v>2.5387102063203502</v>
      </c>
      <c r="FH137">
        <v>2.6453210556866802</v>
      </c>
      <c r="FI137">
        <v>2.6082613605624201</v>
      </c>
      <c r="FJ137">
        <v>2.13327590149671</v>
      </c>
      <c r="FK137">
        <v>2.50221924630377</v>
      </c>
      <c r="FL137">
        <v>2.4045082724397702</v>
      </c>
      <c r="FM137">
        <v>2.3866051321500898</v>
      </c>
      <c r="FN137">
        <v>2.71741763784597</v>
      </c>
      <c r="FO137">
        <v>2.7815038664748699</v>
      </c>
      <c r="FP137">
        <v>1.4601994272246399</v>
      </c>
      <c r="FQ137">
        <v>2.1299381003242299</v>
      </c>
      <c r="FR137">
        <v>2.0515766183459601</v>
      </c>
      <c r="FS137">
        <v>2.3494423462829501</v>
      </c>
      <c r="FT137">
        <v>2.45567558418754</v>
      </c>
      <c r="FU137">
        <v>2.7349323410478901</v>
      </c>
      <c r="FV137">
        <v>2.7711434697700601</v>
      </c>
      <c r="FW137">
        <v>2.2912430839183799</v>
      </c>
      <c r="FY137">
        <v>0.85399714376979696</v>
      </c>
      <c r="FZ137">
        <v>2.0237972947915899</v>
      </c>
      <c r="GA137">
        <v>2.14341372606905</v>
      </c>
      <c r="GB137">
        <v>2.0551925600724701</v>
      </c>
      <c r="GC137">
        <v>1.26065908878633</v>
      </c>
      <c r="GD137">
        <v>2.5785874176492598</v>
      </c>
      <c r="GE137">
        <v>2.2198665921278602</v>
      </c>
      <c r="GF137">
        <v>2.5601449440744601</v>
      </c>
      <c r="GG137">
        <v>2.0377846215747502</v>
      </c>
      <c r="GH137">
        <v>2.1227251230406998</v>
      </c>
      <c r="GI137">
        <v>1.73073662020539</v>
      </c>
      <c r="GJ137">
        <v>2.3606598731331201</v>
      </c>
      <c r="GK137">
        <v>2.5925594053079699</v>
      </c>
      <c r="GL137">
        <v>2.1032142264674798</v>
      </c>
      <c r="GM137">
        <v>1.3107457334585499</v>
      </c>
      <c r="GN137">
        <v>2.8131597607897598</v>
      </c>
      <c r="GO137">
        <v>2.2650277577688298</v>
      </c>
      <c r="GP137">
        <v>2.2764879648276302</v>
      </c>
      <c r="GQ137">
        <v>2.7079831461983002</v>
      </c>
      <c r="GR137">
        <v>2.6527900294037701</v>
      </c>
      <c r="GS137">
        <v>2.6838282022042401</v>
      </c>
      <c r="GT137">
        <v>2.01151801956332</v>
      </c>
      <c r="GU137">
        <v>2.42643840902464</v>
      </c>
      <c r="GV137">
        <v>2.0061722380476601</v>
      </c>
      <c r="GW137">
        <v>1.35787816576623</v>
      </c>
      <c r="GX137">
        <v>2.6181490602589501</v>
      </c>
      <c r="GY137">
        <v>2.9940324505373699</v>
      </c>
      <c r="GZ137">
        <v>1.9656446258642</v>
      </c>
      <c r="HA137">
        <v>2.3870115517324999</v>
      </c>
      <c r="HB137">
        <v>2.2304694446386701</v>
      </c>
      <c r="HC137">
        <v>2.6862050915847702</v>
      </c>
      <c r="HD137">
        <v>2.7987304634040999</v>
      </c>
      <c r="HE137">
        <v>3.1085374893407698</v>
      </c>
      <c r="HF137">
        <v>2.6420771388503801</v>
      </c>
      <c r="HG137">
        <v>2.66641554347401</v>
      </c>
      <c r="HH137">
        <v>1.9219160885526101</v>
      </c>
      <c r="HI137">
        <v>2.8495913521626601</v>
      </c>
      <c r="HJ137">
        <v>2.47762032637254</v>
      </c>
      <c r="HK137">
        <v>1.6607430018054099</v>
      </c>
      <c r="HL137">
        <v>2.7978740434232701</v>
      </c>
      <c r="HM137">
        <v>2.8378337601694801</v>
      </c>
      <c r="HN137">
        <v>3.0597874760657202</v>
      </c>
      <c r="HO137">
        <v>3.3010748883980301</v>
      </c>
      <c r="HP137">
        <v>2.7009015883484402</v>
      </c>
      <c r="HQ137">
        <v>2.4004324046345</v>
      </c>
      <c r="HR137">
        <v>2.5838026444967799</v>
      </c>
      <c r="HS137">
        <v>2.0952693428150702</v>
      </c>
      <c r="HT137">
        <v>2.7652043638416099</v>
      </c>
      <c r="HU137">
        <v>3.1812182427244302</v>
      </c>
      <c r="HV137">
        <v>2.84318699341644</v>
      </c>
      <c r="HW137">
        <v>2.99590948619602</v>
      </c>
      <c r="HX137">
        <v>2.5941537580201302</v>
      </c>
      <c r="HY137">
        <v>3.0286503855242302</v>
      </c>
      <c r="HZ137">
        <v>2.2677079111391301</v>
      </c>
      <c r="IA137">
        <v>3.0287515010352601</v>
      </c>
      <c r="IB137">
        <v>4.3786982288803999</v>
      </c>
      <c r="IC137">
        <v>2.81735242167928</v>
      </c>
      <c r="ID137">
        <v>2.3075804106877098</v>
      </c>
      <c r="IE137">
        <v>3.1135444564402301</v>
      </c>
      <c r="IF137">
        <v>4.3883600155325304</v>
      </c>
      <c r="IG137">
        <v>2.7763836872190599</v>
      </c>
      <c r="IH137">
        <v>2.9696855723554099</v>
      </c>
      <c r="II137">
        <v>2.7238811902279401</v>
      </c>
      <c r="IJ137">
        <v>3.2057677444303301</v>
      </c>
      <c r="IK137">
        <v>3.0933993203759602</v>
      </c>
      <c r="IL137">
        <v>4.4299086178654896</v>
      </c>
      <c r="IM137">
        <v>4.3905888453106199</v>
      </c>
      <c r="IN137">
        <v>2.5845983281793998</v>
      </c>
      <c r="IO137">
        <v>4.46071016559954</v>
      </c>
      <c r="IP137">
        <v>2.8117949682994898</v>
      </c>
      <c r="IQ137">
        <v>4.17108401755012</v>
      </c>
      <c r="IR137">
        <v>4.4366497433119898</v>
      </c>
      <c r="IS137">
        <v>3.01015712604443</v>
      </c>
      <c r="IT137">
        <v>3.0886540791302499</v>
      </c>
      <c r="IU137">
        <v>3.2711649881873099</v>
      </c>
      <c r="IV137">
        <v>2.7791612583018601</v>
      </c>
      <c r="IW137">
        <v>4.0762579749999501</v>
      </c>
      <c r="IX137">
        <v>2.6392195617518999</v>
      </c>
      <c r="IY137">
        <v>4.6569333172482601</v>
      </c>
      <c r="IZ137">
        <v>2.9350753434777599</v>
      </c>
      <c r="JA137">
        <v>2.7763472857485998</v>
      </c>
      <c r="JB137">
        <v>4.6455010561269301</v>
      </c>
      <c r="JC137">
        <v>4.2283469455506104</v>
      </c>
      <c r="JD137">
        <v>4.4338184146655601</v>
      </c>
      <c r="JE137">
        <v>4.1906860286386696</v>
      </c>
      <c r="JF137">
        <v>4.5097185486804197</v>
      </c>
      <c r="JG137">
        <v>4.3997715915859299</v>
      </c>
      <c r="JH137">
        <v>4.4923521641768502</v>
      </c>
      <c r="JI137">
        <v>4.2451060578386404</v>
      </c>
      <c r="JJ137">
        <v>4.3744464122532403</v>
      </c>
      <c r="JK137">
        <v>4.22277129305379</v>
      </c>
      <c r="JL137">
        <v>4.6063314358103202</v>
      </c>
      <c r="JM137">
        <v>4.2395981603547002</v>
      </c>
      <c r="JN137">
        <v>4.5227498878490904</v>
      </c>
      <c r="JO137">
        <v>4.5791278303897904</v>
      </c>
      <c r="JP137">
        <v>4.33862725693771</v>
      </c>
      <c r="JQ137">
        <v>4.8501662602484599</v>
      </c>
      <c r="JR137">
        <v>4.4272598878613403</v>
      </c>
      <c r="JS137">
        <v>4.2569025165578402</v>
      </c>
      <c r="JT137">
        <v>4.4751384002767001</v>
      </c>
      <c r="JU137">
        <v>4.6785705007280098</v>
      </c>
      <c r="JV137">
        <v>4.3293049809582902</v>
      </c>
      <c r="JW137">
        <v>4.2204636517537297</v>
      </c>
      <c r="JX137">
        <v>4.5617387355626597</v>
      </c>
      <c r="JY137">
        <v>4.4528604774647604</v>
      </c>
      <c r="JZ137">
        <v>5.0713778789975601</v>
      </c>
      <c r="KA137">
        <v>4.9463942884012804</v>
      </c>
      <c r="KB137">
        <v>3.99651889591971</v>
      </c>
      <c r="KC137">
        <v>4.6914789103541503</v>
      </c>
      <c r="KD137">
        <v>4.5049593858085997</v>
      </c>
      <c r="KE137">
        <v>4.5951320612651401</v>
      </c>
      <c r="KF137">
        <v>5.0743476563125798</v>
      </c>
      <c r="KG137">
        <v>4.4553157209166097</v>
      </c>
      <c r="KH137">
        <v>4.5751886760559701</v>
      </c>
      <c r="KI137">
        <v>4.5760986123790302</v>
      </c>
      <c r="KJ137">
        <v>3.9910512499647699</v>
      </c>
      <c r="KK137">
        <v>5.0004789667835299</v>
      </c>
      <c r="KL137">
        <v>4.9053919387312002</v>
      </c>
      <c r="KM137">
        <v>4.7484133487220603</v>
      </c>
      <c r="KN137">
        <v>4.9529762803636501</v>
      </c>
      <c r="KO137">
        <v>4.7368468211091201</v>
      </c>
      <c r="KP137">
        <v>4.4901551289631998</v>
      </c>
      <c r="KQ137">
        <v>4.8214699654034598</v>
      </c>
      <c r="KR137">
        <v>4.6397168774935604</v>
      </c>
      <c r="KS137">
        <v>4.99968702044902</v>
      </c>
      <c r="KT137">
        <v>4.7790458888996596</v>
      </c>
      <c r="KU137">
        <v>4.5600645271929201</v>
      </c>
      <c r="KV137">
        <v>4.8500798860424599</v>
      </c>
      <c r="KW137">
        <v>4.7738622817778102</v>
      </c>
      <c r="KX137">
        <v>4.6391708124355802</v>
      </c>
      <c r="KY137">
        <v>4.6417743172828203</v>
      </c>
      <c r="KZ137">
        <v>5.3583250507402003</v>
      </c>
      <c r="LA137">
        <v>4.7123722600213096</v>
      </c>
      <c r="LB137">
        <v>5.4397066786132102</v>
      </c>
      <c r="LC137">
        <v>4.8055736420524999</v>
      </c>
      <c r="LD137">
        <v>5.2524848280258496</v>
      </c>
      <c r="LE137">
        <v>4.9738702102248196</v>
      </c>
      <c r="LF137">
        <v>5.0421248800582097</v>
      </c>
      <c r="LG137">
        <v>5.1983341766351696</v>
      </c>
      <c r="LH137">
        <v>4.8320835024931199</v>
      </c>
      <c r="LI137">
        <v>4.9772912274561003</v>
      </c>
      <c r="LJ137">
        <v>5.0906532494456096</v>
      </c>
      <c r="LK137">
        <v>5.0791079526936604</v>
      </c>
      <c r="LL137">
        <v>5.2793205033989503</v>
      </c>
      <c r="LM137">
        <v>5.0464196786047602</v>
      </c>
      <c r="LN137">
        <v>5.1648334778079397</v>
      </c>
      <c r="LO137">
        <v>5.3037235794961601</v>
      </c>
      <c r="LP137">
        <v>5.29547895402869</v>
      </c>
      <c r="LQ137">
        <v>4.9917606533568</v>
      </c>
      <c r="LR137">
        <v>5.6707731952992004</v>
      </c>
      <c r="LS137">
        <v>5.2914139029644298</v>
      </c>
      <c r="LT137">
        <v>5.2897420134830799</v>
      </c>
      <c r="LU137">
        <v>5.7089545287268804</v>
      </c>
      <c r="LV137">
        <v>5.5386077743499902</v>
      </c>
      <c r="LW137">
        <v>5.7189699228118904</v>
      </c>
      <c r="LX137">
        <v>5.3710699801708497</v>
      </c>
      <c r="LY137">
        <v>5.5854528289980898</v>
      </c>
      <c r="LZ137">
        <v>5.3244704691891496</v>
      </c>
      <c r="MA137">
        <v>5.4943940766398098</v>
      </c>
      <c r="MB137">
        <v>5.4800628588732696</v>
      </c>
      <c r="MC137">
        <v>5.5861055156334496</v>
      </c>
      <c r="MD137">
        <v>5.2883691908381296</v>
      </c>
      <c r="ME137">
        <v>5.9351883193735997</v>
      </c>
      <c r="MF137">
        <v>5.7148137734846802</v>
      </c>
      <c r="MG137">
        <v>5.6442153840517104</v>
      </c>
      <c r="MH137">
        <v>5.7852650851431804</v>
      </c>
      <c r="MI137">
        <v>5.8430919260198904</v>
      </c>
      <c r="MJ137">
        <v>5.9463109311278401</v>
      </c>
      <c r="MK137">
        <v>5.9664545571845702</v>
      </c>
      <c r="ML137">
        <v>6.4597757471117196</v>
      </c>
      <c r="MM137">
        <v>6.04471092617334</v>
      </c>
      <c r="MN137">
        <v>6.1846507065593004</v>
      </c>
      <c r="MO137">
        <v>8.0354610568308509</v>
      </c>
    </row>
    <row r="138" spans="1:353" x14ac:dyDescent="0.45">
      <c r="A138" t="s">
        <v>35</v>
      </c>
      <c r="B138" t="s">
        <v>494</v>
      </c>
      <c r="C138" t="s">
        <v>454</v>
      </c>
      <c r="D138">
        <v>1.6330384551316099</v>
      </c>
      <c r="E138">
        <v>3.1754165418321501</v>
      </c>
      <c r="F138">
        <v>2.8553077442213999</v>
      </c>
      <c r="G138">
        <v>3.2903438847358002</v>
      </c>
      <c r="H138">
        <v>3.6231969729293199</v>
      </c>
      <c r="I138">
        <v>2.5727774290971701</v>
      </c>
      <c r="J138">
        <v>1.2745341385136</v>
      </c>
      <c r="K138">
        <v>1.26929952391282</v>
      </c>
      <c r="L138">
        <v>2.0401526903748199</v>
      </c>
      <c r="M138">
        <v>3.7452192850290098</v>
      </c>
      <c r="N138">
        <v>3.6243658813806898</v>
      </c>
      <c r="O138">
        <v>6.5775436896760704</v>
      </c>
      <c r="P138">
        <v>2.0648952131567402</v>
      </c>
      <c r="Q138">
        <v>2.4495212478411399</v>
      </c>
      <c r="R138">
        <v>2.0182814576869101</v>
      </c>
      <c r="S138">
        <v>1.98213706441921</v>
      </c>
      <c r="T138">
        <v>2.4442124678102899</v>
      </c>
      <c r="U138">
        <v>2.1555636837433698</v>
      </c>
      <c r="V138">
        <v>1.50008513834588</v>
      </c>
      <c r="W138">
        <v>2.7696849517488298</v>
      </c>
      <c r="X138">
        <v>1.91596705665384</v>
      </c>
      <c r="Y138">
        <v>4.5043289037006096</v>
      </c>
      <c r="Z138">
        <v>1.883530509169</v>
      </c>
      <c r="AA138">
        <v>2.29075119637952</v>
      </c>
      <c r="AB138">
        <v>1.6074190237669801</v>
      </c>
      <c r="AC138">
        <v>2.5191718580664402</v>
      </c>
      <c r="AD138">
        <v>1.7566290593815099</v>
      </c>
      <c r="AE138">
        <v>2.5968105620484399</v>
      </c>
      <c r="AF138">
        <v>2.9441708672762501</v>
      </c>
      <c r="AG138">
        <v>2.8683538684346699</v>
      </c>
      <c r="AH138">
        <v>2.89062579940419</v>
      </c>
      <c r="AI138">
        <v>3.9036114279322298</v>
      </c>
      <c r="AJ138">
        <v>2.8049612303025802</v>
      </c>
      <c r="AK138">
        <v>3.9548219175825201</v>
      </c>
      <c r="AM138">
        <v>1.7729979535810101</v>
      </c>
      <c r="AN138">
        <v>3.10154217548408</v>
      </c>
      <c r="AO138">
        <v>3.38340654493802</v>
      </c>
      <c r="AP138">
        <v>1.9039351761726699</v>
      </c>
      <c r="AQ138">
        <v>1.6117779276216599</v>
      </c>
      <c r="AR138">
        <v>2.7798770675036102</v>
      </c>
      <c r="AS138">
        <v>3.3864342291274498</v>
      </c>
      <c r="AT138">
        <v>3.24204182229143</v>
      </c>
      <c r="AU138">
        <v>3.2275341945993099</v>
      </c>
      <c r="AV138">
        <v>1.2761442390965301</v>
      </c>
      <c r="AW138">
        <v>4.10180776472831</v>
      </c>
      <c r="AX138">
        <v>3.17728773380948</v>
      </c>
      <c r="AY138">
        <v>2.94647368181377</v>
      </c>
      <c r="AZ138">
        <v>3.16970204970657</v>
      </c>
      <c r="BA138">
        <v>1.66480369986163</v>
      </c>
      <c r="BB138">
        <v>3.3684344566313702</v>
      </c>
      <c r="BC138">
        <v>3.0500401245855699</v>
      </c>
      <c r="BD138">
        <v>2.7996646226111599</v>
      </c>
      <c r="BE138">
        <v>3.3343599434244902</v>
      </c>
      <c r="BF138">
        <v>2.4966715328957001</v>
      </c>
      <c r="BG138">
        <v>1.57902041216561</v>
      </c>
      <c r="BH138">
        <v>2.33573826350047</v>
      </c>
      <c r="BI138">
        <v>3.1507934808735598</v>
      </c>
      <c r="BJ138">
        <v>3.6081292154947202</v>
      </c>
      <c r="BK138">
        <v>2.8545421398020401</v>
      </c>
      <c r="BL138">
        <v>1.9654164759147199</v>
      </c>
      <c r="BM138">
        <v>2.8538334559859999</v>
      </c>
      <c r="BN138">
        <v>2.9918256392550902</v>
      </c>
      <c r="BO138">
        <v>2.7195958229336301</v>
      </c>
      <c r="BP138">
        <v>1.9356419478857201</v>
      </c>
      <c r="BQ138">
        <v>3.6653267155761999</v>
      </c>
      <c r="BR138">
        <v>3.2695484030050901</v>
      </c>
      <c r="BS138">
        <v>1.6412502277797301</v>
      </c>
      <c r="BT138">
        <v>3.1425522488875401</v>
      </c>
      <c r="BU138">
        <v>2.46362971771793</v>
      </c>
      <c r="BV138">
        <v>3.5807972725160502</v>
      </c>
      <c r="BW138">
        <v>3.0480580315203598</v>
      </c>
      <c r="BX138">
        <v>3.4891506288702101</v>
      </c>
      <c r="BY138">
        <v>3.0535303666076401</v>
      </c>
      <c r="BZ138">
        <v>3.2631962027595098</v>
      </c>
      <c r="CA138">
        <v>3.5256294710851401</v>
      </c>
      <c r="CB138">
        <v>2.8710916952488099</v>
      </c>
      <c r="CC138">
        <v>1.9969724370856301</v>
      </c>
      <c r="CD138">
        <v>2.3001401043557101</v>
      </c>
      <c r="CE138">
        <v>1.8199878562360701</v>
      </c>
      <c r="CF138">
        <v>1.40678588099303</v>
      </c>
      <c r="CG138">
        <v>3.2434090968414302</v>
      </c>
      <c r="CH138">
        <v>1.54460743654607</v>
      </c>
      <c r="CI138">
        <v>2.66497999842057</v>
      </c>
      <c r="CJ138">
        <v>2.7901449410933701</v>
      </c>
      <c r="CK138">
        <v>2.0997243449818002</v>
      </c>
      <c r="CL138">
        <v>3.3004647205776001</v>
      </c>
      <c r="CM138">
        <v>4.4528839891854703</v>
      </c>
      <c r="CN138">
        <v>1.61877390068468</v>
      </c>
      <c r="CO138">
        <v>2.8092152312392198</v>
      </c>
      <c r="CP138">
        <v>2.8781980276319601</v>
      </c>
      <c r="CQ138">
        <v>3.3574403127933299</v>
      </c>
      <c r="CR138">
        <v>2.88790256655862</v>
      </c>
      <c r="CS138">
        <v>2.2507126761872902</v>
      </c>
      <c r="CT138">
        <v>3.0879824550906898</v>
      </c>
      <c r="CU138">
        <v>2.5404949620269299</v>
      </c>
      <c r="CV138">
        <v>2.76280572245085</v>
      </c>
      <c r="CW138">
        <v>2.23240132662304</v>
      </c>
      <c r="CX138">
        <v>2.44632228409594</v>
      </c>
      <c r="CY138">
        <v>3.0852052063725002</v>
      </c>
      <c r="CZ138">
        <v>3.0634845552035199</v>
      </c>
      <c r="DA138">
        <v>2.7971121350218899</v>
      </c>
      <c r="DB138">
        <v>2.9413841023848799</v>
      </c>
      <c r="DC138">
        <v>2.4687298653025</v>
      </c>
      <c r="DD138">
        <v>2.4174619357392899</v>
      </c>
      <c r="DE138">
        <v>2.0533012909258201</v>
      </c>
      <c r="DF138">
        <v>1.9261740708361501</v>
      </c>
      <c r="DG138">
        <v>3.4872885557767699</v>
      </c>
      <c r="DH138">
        <v>1.80292019530641</v>
      </c>
      <c r="DI138">
        <v>2.3288927305570999</v>
      </c>
      <c r="DJ138">
        <v>2.1617471825551098</v>
      </c>
      <c r="DK138">
        <v>1.7133325697875399</v>
      </c>
      <c r="DL138">
        <v>2.5726516266742498</v>
      </c>
      <c r="DM138">
        <v>1.77363700104106</v>
      </c>
      <c r="DN138">
        <v>1.2246034696307699</v>
      </c>
      <c r="DO138">
        <v>2.35190493813649</v>
      </c>
      <c r="DP138">
        <v>1.74491716080751</v>
      </c>
      <c r="DQ138">
        <v>0.97225742072369503</v>
      </c>
      <c r="DR138">
        <v>2.44195279904373</v>
      </c>
      <c r="DS138">
        <v>2.8188735415808099</v>
      </c>
      <c r="DT138">
        <v>2.2085152134234902</v>
      </c>
      <c r="DU138">
        <v>3.2756837248903898</v>
      </c>
      <c r="DV138">
        <v>2.99625123590525</v>
      </c>
      <c r="DW138">
        <v>2.0972867708498901</v>
      </c>
      <c r="DX138">
        <v>1.9596493036896201</v>
      </c>
      <c r="DY138">
        <v>1.7761483850789499</v>
      </c>
      <c r="DZ138">
        <v>1.6737091153718</v>
      </c>
      <c r="EA138">
        <v>2.6708173203355301</v>
      </c>
      <c r="EB138">
        <v>1.71350007015901</v>
      </c>
      <c r="EC138">
        <v>1.4749923313462801</v>
      </c>
      <c r="ED138">
        <v>1.6505280090288801</v>
      </c>
      <c r="EE138">
        <v>0.905873778596477</v>
      </c>
      <c r="EF138">
        <v>2.4919490245878899</v>
      </c>
      <c r="EG138">
        <v>3.6858583845297299</v>
      </c>
      <c r="EH138">
        <v>2.2433691085919301</v>
      </c>
      <c r="EI138">
        <v>3.25071786107975</v>
      </c>
      <c r="EJ138">
        <v>4.24866336881274</v>
      </c>
      <c r="EK138">
        <v>2.0671502551004499</v>
      </c>
      <c r="EL138">
        <v>2.2325156313049601</v>
      </c>
      <c r="EM138">
        <v>3.3423732602310801</v>
      </c>
      <c r="EN138">
        <v>1.9229292844354</v>
      </c>
      <c r="EO138">
        <v>2.8422608811568901</v>
      </c>
      <c r="EP138">
        <v>3.3508506690556201</v>
      </c>
      <c r="EQ138">
        <v>3.4713747551523202</v>
      </c>
      <c r="ER138">
        <v>3.3019674159484098</v>
      </c>
      <c r="ES138">
        <v>4.4889511574773904</v>
      </c>
      <c r="ET138">
        <v>3.9450329053995699</v>
      </c>
      <c r="EU138">
        <v>3.9387118953935398</v>
      </c>
      <c r="EV138">
        <v>4.0087627326995596</v>
      </c>
      <c r="EW138">
        <v>3.1925106424592</v>
      </c>
      <c r="EX138">
        <v>4.4777504572853699</v>
      </c>
      <c r="EY138">
        <v>3.0681188220500801</v>
      </c>
      <c r="EZ138">
        <v>4.2909904215036798</v>
      </c>
      <c r="FA138">
        <v>3.94703960649053</v>
      </c>
      <c r="FB138">
        <v>4.1769500129326902</v>
      </c>
      <c r="FC138">
        <v>3.7747498939561202</v>
      </c>
      <c r="FD138">
        <v>2.7468604515801101</v>
      </c>
      <c r="FE138">
        <v>4.1446615872198</v>
      </c>
      <c r="FF138">
        <v>2.5566334009348202</v>
      </c>
      <c r="FG138">
        <v>4.18479792643579</v>
      </c>
      <c r="FH138">
        <v>4.3436907185288103</v>
      </c>
      <c r="FI138">
        <v>4.3782937821809904</v>
      </c>
      <c r="FJ138">
        <v>4.5400937538682502</v>
      </c>
      <c r="FK138">
        <v>3.6536217651757301</v>
      </c>
      <c r="FL138">
        <v>4.4502733601423303</v>
      </c>
      <c r="FM138">
        <v>4.22492864744871</v>
      </c>
      <c r="FN138">
        <v>4.5223861812701402</v>
      </c>
      <c r="FO138">
        <v>3.83485173837453</v>
      </c>
      <c r="FP138">
        <v>4.3167896947735498</v>
      </c>
      <c r="FQ138">
        <v>2.6000831778995299</v>
      </c>
      <c r="FR138">
        <v>3.92690015530582</v>
      </c>
      <c r="FS138">
        <v>4.2185683979421302</v>
      </c>
      <c r="FT138">
        <v>4.1505169720146302</v>
      </c>
      <c r="FU138">
        <v>4.2326296947041904</v>
      </c>
      <c r="FV138">
        <v>5.06657697457665</v>
      </c>
      <c r="FW138">
        <v>3.97163968842814</v>
      </c>
      <c r="FX138">
        <v>4.33318730955527</v>
      </c>
      <c r="FY138">
        <v>4.3793920128419597</v>
      </c>
      <c r="FZ138">
        <v>4.2403096247719096</v>
      </c>
      <c r="GA138">
        <v>4.43470465653186</v>
      </c>
      <c r="GB138">
        <v>3.7216173787333999</v>
      </c>
      <c r="GC138">
        <v>4.4304387538632097</v>
      </c>
      <c r="GD138">
        <v>4.3999488526658297</v>
      </c>
      <c r="GE138">
        <v>4.1682104015432504</v>
      </c>
      <c r="GF138">
        <v>4.7041671152956797</v>
      </c>
      <c r="GG138">
        <v>4.8164369920859897</v>
      </c>
      <c r="GH138">
        <v>4.5438961848837804</v>
      </c>
      <c r="GI138">
        <v>4.4483641798064504</v>
      </c>
      <c r="GJ138">
        <v>4.2339416040585602</v>
      </c>
      <c r="GK138">
        <v>4.0306469152666198</v>
      </c>
      <c r="GL138">
        <v>4.1784566884873602</v>
      </c>
      <c r="GM138">
        <v>4.4936623812908101</v>
      </c>
      <c r="GN138">
        <v>4.8932375466542304</v>
      </c>
      <c r="GO138">
        <v>4.4742635735606102</v>
      </c>
      <c r="GP138">
        <v>4.5706386592809602</v>
      </c>
      <c r="GQ138">
        <v>4.0092017018216204</v>
      </c>
      <c r="GR138">
        <v>4.5901211479687598</v>
      </c>
      <c r="GS138">
        <v>4.8001415276797204</v>
      </c>
      <c r="GT138">
        <v>4.4953706999218603</v>
      </c>
      <c r="GU138">
        <v>3.6967888956772201</v>
      </c>
      <c r="GV138">
        <v>3.6252756621228102</v>
      </c>
      <c r="GW138">
        <v>4.2395486974342997</v>
      </c>
      <c r="GX138">
        <v>5.3657348428195997</v>
      </c>
      <c r="GY138">
        <v>5.4471153602352302</v>
      </c>
      <c r="GZ138">
        <v>4.74499959028166</v>
      </c>
      <c r="HA138">
        <v>4.9441837554241497</v>
      </c>
      <c r="HB138">
        <v>5.0020252428695802</v>
      </c>
      <c r="HC138">
        <v>5.0085027649530902</v>
      </c>
      <c r="HD138">
        <v>4.5670952726380003</v>
      </c>
      <c r="HE138">
        <v>3.9347341630216102</v>
      </c>
      <c r="HF138">
        <v>5.0136671299635696</v>
      </c>
      <c r="HG138">
        <v>5.0020257414266602</v>
      </c>
      <c r="HH138">
        <v>4.4548537824006704</v>
      </c>
      <c r="HI138">
        <v>5.16840035683071</v>
      </c>
      <c r="HJ138">
        <v>4.73353520947839</v>
      </c>
      <c r="HK138">
        <v>4.2110298413332403</v>
      </c>
      <c r="HL138">
        <v>5.4576436010818599</v>
      </c>
      <c r="HM138">
        <v>5.4360967263413098</v>
      </c>
      <c r="HN138">
        <v>5.0663743635250196</v>
      </c>
      <c r="HO138">
        <v>5.3485057203725397</v>
      </c>
      <c r="HP138">
        <v>5.3295639009425502</v>
      </c>
      <c r="HQ138">
        <v>5.0037444650034901</v>
      </c>
      <c r="HR138">
        <v>4.9549861311632597</v>
      </c>
      <c r="HS138">
        <v>5.0584344150497502</v>
      </c>
      <c r="HT138">
        <v>5.5991902449396997</v>
      </c>
      <c r="HU138">
        <v>4.81264285184686</v>
      </c>
      <c r="HV138">
        <v>5.0067193697785299</v>
      </c>
      <c r="HW138">
        <v>5.4517338532648196</v>
      </c>
      <c r="HX138">
        <v>5.5159630693594002</v>
      </c>
      <c r="HY138">
        <v>5.56476089677167</v>
      </c>
      <c r="HZ138">
        <v>4.9468680650112704</v>
      </c>
      <c r="IA138">
        <v>5.5605118639418798</v>
      </c>
      <c r="IB138">
        <v>5.1246327860691396</v>
      </c>
      <c r="IC138">
        <v>4.61390128800823</v>
      </c>
      <c r="ID138">
        <v>4.9388544181140004</v>
      </c>
      <c r="IE138">
        <v>4.9884692619395796</v>
      </c>
      <c r="IF138">
        <v>5.6502852994088304</v>
      </c>
      <c r="IG138">
        <v>5.5368916798613403</v>
      </c>
      <c r="IH138">
        <v>4.8371428395432003</v>
      </c>
      <c r="II138">
        <v>5.4375597251982102</v>
      </c>
      <c r="IJ138">
        <v>5.7107945009069603</v>
      </c>
      <c r="IK138">
        <v>5.5519285431452401</v>
      </c>
      <c r="IL138">
        <v>5.1577562143811102</v>
      </c>
      <c r="IM138">
        <v>5.2471479500698903</v>
      </c>
      <c r="IN138">
        <v>5.0708357004870797</v>
      </c>
      <c r="IO138">
        <v>5.4723007866570397</v>
      </c>
      <c r="IP138">
        <v>5.2720265044766599</v>
      </c>
      <c r="IQ138">
        <v>4.7981666738796003</v>
      </c>
      <c r="IR138">
        <v>5.7391149678335296</v>
      </c>
      <c r="IS138">
        <v>5.4879345539892599</v>
      </c>
      <c r="IT138">
        <v>5.67157583519404</v>
      </c>
      <c r="IU138">
        <v>5.5632223515674104</v>
      </c>
      <c r="IV138">
        <v>4.6718062676404504</v>
      </c>
      <c r="IW138">
        <v>5.3062679893653604</v>
      </c>
      <c r="IX138">
        <v>5.0005464198285896</v>
      </c>
      <c r="IY138">
        <v>4.7760045781387301</v>
      </c>
      <c r="IZ138">
        <v>5.4856045642242401</v>
      </c>
      <c r="JA138">
        <v>5.1407463326082903</v>
      </c>
      <c r="JB138">
        <v>5.6386364444405599</v>
      </c>
      <c r="JC138">
        <v>5.64230293336204</v>
      </c>
      <c r="JD138">
        <v>5.9982132782244699</v>
      </c>
      <c r="JE138">
        <v>5.6151449305685803</v>
      </c>
      <c r="JF138">
        <v>5.6389346287313096</v>
      </c>
      <c r="JG138">
        <v>4.9185787366520604</v>
      </c>
      <c r="JH138">
        <v>5.8836316587764701</v>
      </c>
      <c r="JI138">
        <v>5.9092097617888504</v>
      </c>
      <c r="JJ138">
        <v>5.51746301709127</v>
      </c>
      <c r="JK138">
        <v>5.1100214954954097</v>
      </c>
      <c r="JL138">
        <v>5.6753332519225603</v>
      </c>
      <c r="JM138">
        <v>5.6701931473072902</v>
      </c>
      <c r="JN138">
        <v>5.8562188515720104</v>
      </c>
      <c r="JO138">
        <v>5.7475334273581602</v>
      </c>
      <c r="JP138">
        <v>5.5612331847365004</v>
      </c>
      <c r="JQ138">
        <v>6.4436823446671303</v>
      </c>
      <c r="JR138">
        <v>5.8897194585847101</v>
      </c>
      <c r="JS138">
        <v>5.1580481401462999</v>
      </c>
      <c r="JT138">
        <v>5.6347467037174201</v>
      </c>
      <c r="JU138">
        <v>6.05560172072187</v>
      </c>
      <c r="JV138">
        <v>5.0788680203949799</v>
      </c>
      <c r="JW138">
        <v>5.3604803384199302</v>
      </c>
      <c r="JX138">
        <v>5.6119459536780303</v>
      </c>
      <c r="JY138">
        <v>5.6079896885424301</v>
      </c>
      <c r="JZ138">
        <v>6.3734224690780596</v>
      </c>
      <c r="KA138">
        <v>5.0334942633504003</v>
      </c>
      <c r="KB138">
        <v>5.3200290351034596</v>
      </c>
      <c r="KC138">
        <v>5.6838284106812003</v>
      </c>
      <c r="KD138">
        <v>5.38468900473611</v>
      </c>
      <c r="KE138">
        <v>5.4527048666543196</v>
      </c>
      <c r="KF138">
        <v>6.6465178992862297</v>
      </c>
      <c r="KG138">
        <v>5.8447838431455397</v>
      </c>
      <c r="KH138">
        <v>5.8377683773873397</v>
      </c>
      <c r="KI138">
        <v>5.7602666044012301</v>
      </c>
      <c r="KJ138">
        <v>5.7178366407743804</v>
      </c>
      <c r="KK138">
        <v>6.4462038853821504</v>
      </c>
      <c r="KL138">
        <v>6.1416669692783099</v>
      </c>
      <c r="KM138">
        <v>5.7696340313046601</v>
      </c>
      <c r="KN138">
        <v>6.0903235470347896</v>
      </c>
      <c r="KO138">
        <v>5.9063692665995999</v>
      </c>
      <c r="KP138">
        <v>5.8547289675618002</v>
      </c>
      <c r="KQ138">
        <v>6.3734806864793496</v>
      </c>
      <c r="KR138">
        <v>5.9582111023907798</v>
      </c>
      <c r="KS138">
        <v>5.7810175494719296</v>
      </c>
      <c r="KT138">
        <v>6.2736443769697798</v>
      </c>
      <c r="KU138">
        <v>5.73985572041145</v>
      </c>
      <c r="KV138">
        <v>5.9935797052869404</v>
      </c>
      <c r="KW138">
        <v>5.5323691770190004</v>
      </c>
      <c r="KX138">
        <v>5.73965409648636</v>
      </c>
      <c r="KY138">
        <v>5.9891323632451297</v>
      </c>
      <c r="KZ138">
        <v>7.0978485210656501</v>
      </c>
      <c r="LA138">
        <v>6.1120430143713396</v>
      </c>
      <c r="LB138">
        <v>7.0566281849850698</v>
      </c>
      <c r="LC138">
        <v>5.6466427165556103</v>
      </c>
      <c r="LD138">
        <v>6.4025026264693903</v>
      </c>
      <c r="LE138">
        <v>6.5895707787141404</v>
      </c>
      <c r="LF138">
        <v>6.4102702088406902</v>
      </c>
      <c r="LG138">
        <v>6.8833165734350201</v>
      </c>
      <c r="LH138">
        <v>6.3153017547235404</v>
      </c>
      <c r="LI138">
        <v>6.5826755745446004</v>
      </c>
      <c r="LJ138">
        <v>6.4873381471725802</v>
      </c>
      <c r="LK138">
        <v>6.1550305801307399</v>
      </c>
      <c r="LL138">
        <v>6.9168021504744903</v>
      </c>
      <c r="LM138">
        <v>6.7070585910425802</v>
      </c>
      <c r="LN138">
        <v>6.68451587805471</v>
      </c>
      <c r="LO138">
        <v>6.6617873026721401</v>
      </c>
      <c r="LP138">
        <v>6.5901083361529897</v>
      </c>
      <c r="LQ138">
        <v>6.5768603171513602</v>
      </c>
      <c r="LR138">
        <v>7.2653423781739397</v>
      </c>
      <c r="LS138">
        <v>6.8234859798895799</v>
      </c>
      <c r="LT138">
        <v>6.07287957618614</v>
      </c>
      <c r="LU138">
        <v>7.27217241750383</v>
      </c>
      <c r="LV138">
        <v>6.8886247555883502</v>
      </c>
      <c r="LW138">
        <v>7.2829360741273996</v>
      </c>
      <c r="LX138">
        <v>6.3635562963135097</v>
      </c>
      <c r="LY138">
        <v>7.0765231942734497</v>
      </c>
      <c r="LZ138">
        <v>6.9556374545930701</v>
      </c>
      <c r="MA138">
        <v>6.8779200427731197</v>
      </c>
      <c r="MB138">
        <v>7.0956794595210999</v>
      </c>
      <c r="MC138">
        <v>7.0032798874758697</v>
      </c>
      <c r="MD138">
        <v>6.7494817838597498</v>
      </c>
      <c r="ME138">
        <v>7.5543600161064397</v>
      </c>
      <c r="MF138">
        <v>7.2671761042471497</v>
      </c>
      <c r="MG138">
        <v>7.1955524211497401</v>
      </c>
      <c r="MH138">
        <v>7.3359928970871104</v>
      </c>
      <c r="MI138">
        <v>7.2113967204826199</v>
      </c>
      <c r="MJ138">
        <v>7.5913486056313504</v>
      </c>
      <c r="MK138">
        <v>7.2596790576037202</v>
      </c>
      <c r="ML138">
        <v>7.8470992282853196</v>
      </c>
      <c r="MM138">
        <v>7.3165012323598599</v>
      </c>
      <c r="MN138">
        <v>7.5819978636614502</v>
      </c>
      <c r="MO138">
        <v>9.3226889810905202</v>
      </c>
    </row>
    <row r="139" spans="1:353" x14ac:dyDescent="0.45">
      <c r="A139" t="s">
        <v>189</v>
      </c>
      <c r="B139" t="s">
        <v>643</v>
      </c>
      <c r="C139" t="s">
        <v>444</v>
      </c>
      <c r="D139">
        <v>4.1712055108730599</v>
      </c>
      <c r="E139">
        <v>1.8004194564177101</v>
      </c>
      <c r="F139">
        <v>2.3482814559011298</v>
      </c>
      <c r="G139">
        <v>3.2038307035790901</v>
      </c>
      <c r="H139">
        <v>3.22809077356656</v>
      </c>
      <c r="I139">
        <v>2.7898351352186901</v>
      </c>
      <c r="J139">
        <v>4.25901790783682</v>
      </c>
      <c r="K139">
        <v>4.29506369861216</v>
      </c>
      <c r="L139">
        <v>4.9128849337474199</v>
      </c>
      <c r="M139">
        <v>2.45989932692168</v>
      </c>
      <c r="N139">
        <v>1.9343858865447701</v>
      </c>
      <c r="O139">
        <v>4.1807113750482596</v>
      </c>
      <c r="P139">
        <v>3.1413365798100301</v>
      </c>
      <c r="Q139">
        <v>5.6491471098354999</v>
      </c>
      <c r="R139">
        <v>5.1540190749226404</v>
      </c>
      <c r="S139">
        <v>4.91718883696283</v>
      </c>
      <c r="T139">
        <v>5.5284647688413697</v>
      </c>
      <c r="U139">
        <v>4.4923722145003797</v>
      </c>
      <c r="V139">
        <v>5.01861768588497</v>
      </c>
      <c r="W139">
        <v>2.8301576186381099</v>
      </c>
      <c r="X139">
        <v>4.6886645533556601</v>
      </c>
      <c r="Y139">
        <v>2.28344362239313</v>
      </c>
      <c r="Z139">
        <v>5.2006413707270598</v>
      </c>
      <c r="AA139">
        <v>2.6453371394056</v>
      </c>
      <c r="AB139">
        <v>5.0772442265000501</v>
      </c>
      <c r="AC139">
        <v>5.4845258433410899</v>
      </c>
      <c r="AD139">
        <v>5.2904359513423804</v>
      </c>
      <c r="AE139">
        <v>5.7035906626847703</v>
      </c>
      <c r="AF139">
        <v>5.8730219237191399</v>
      </c>
      <c r="AG139">
        <v>5.3973143860330897</v>
      </c>
      <c r="AH139">
        <v>2.50155715373258</v>
      </c>
      <c r="AI139">
        <v>2.9675822984411302</v>
      </c>
      <c r="AJ139">
        <v>2.8763163115110899</v>
      </c>
      <c r="AK139">
        <v>0.79418411824061996</v>
      </c>
      <c r="AL139">
        <v>4.2339416040585602</v>
      </c>
      <c r="AM139">
        <v>4.6639483929560299</v>
      </c>
      <c r="AN139">
        <v>6.3878334635068299</v>
      </c>
      <c r="AO139">
        <v>4.4004692260783802</v>
      </c>
      <c r="AP139">
        <v>5.6529588256032</v>
      </c>
      <c r="AQ139">
        <v>5.1907739278589604</v>
      </c>
      <c r="AR139">
        <v>6.1195640203238701</v>
      </c>
      <c r="AS139">
        <v>2.88988450715711</v>
      </c>
      <c r="AT139">
        <v>3.1526682207137302</v>
      </c>
      <c r="AU139">
        <v>2.99487597613932</v>
      </c>
      <c r="AV139">
        <v>4.77215919716485</v>
      </c>
      <c r="AW139">
        <v>1.4948142808718701</v>
      </c>
      <c r="AX139">
        <v>2.8851204371901802</v>
      </c>
      <c r="AY139">
        <v>2.2985184169705399</v>
      </c>
      <c r="AZ139">
        <v>5.8074486902893101</v>
      </c>
      <c r="BA139">
        <v>4.7422708436050698</v>
      </c>
      <c r="BB139">
        <v>6.1912781618283104</v>
      </c>
      <c r="BC139">
        <v>6.1577203924523598</v>
      </c>
      <c r="BD139">
        <v>4.7698232946030803</v>
      </c>
      <c r="BE139">
        <v>5.6103242205432897</v>
      </c>
      <c r="BF139">
        <v>4.7780573926069803</v>
      </c>
      <c r="BG139">
        <v>4.8634735185705402</v>
      </c>
      <c r="BH139">
        <v>4.6037720775618904</v>
      </c>
      <c r="BI139">
        <v>3.4110031357698101</v>
      </c>
      <c r="BJ139">
        <v>6.8998010504911003</v>
      </c>
      <c r="BK139">
        <v>6.3070660381758996</v>
      </c>
      <c r="BL139">
        <v>4.8256698271085199</v>
      </c>
      <c r="BM139">
        <v>5.74852274555822</v>
      </c>
      <c r="BN139">
        <v>2.9471623813641199</v>
      </c>
      <c r="BO139">
        <v>3.9149764864372498</v>
      </c>
      <c r="BP139">
        <v>3.1393378825974301</v>
      </c>
      <c r="BQ139">
        <v>3.0897060340454701</v>
      </c>
      <c r="BR139">
        <v>3.2410575002498501</v>
      </c>
      <c r="BS139">
        <v>4.9849958521311999</v>
      </c>
      <c r="BT139">
        <v>2.7753630928052502</v>
      </c>
      <c r="BU139">
        <v>3.6790291979569401</v>
      </c>
      <c r="BV139">
        <v>1.57149006772485</v>
      </c>
      <c r="BW139">
        <v>6.5562396164481802</v>
      </c>
      <c r="BX139">
        <v>6.6070041386304101</v>
      </c>
      <c r="BY139">
        <v>3.4682778018166101</v>
      </c>
      <c r="BZ139">
        <v>3.0872684171590401</v>
      </c>
      <c r="CA139">
        <v>2.1953377518655799</v>
      </c>
      <c r="CB139">
        <v>5.8807334128647302</v>
      </c>
      <c r="CC139">
        <v>5.1362521008474804</v>
      </c>
      <c r="CD139">
        <v>4.6198379237108602</v>
      </c>
      <c r="CE139">
        <v>3.3809432993403599</v>
      </c>
      <c r="CF139">
        <v>5.0216868791417903</v>
      </c>
      <c r="CG139">
        <v>2.0915591384182699</v>
      </c>
      <c r="CH139">
        <v>4.5064957001550399</v>
      </c>
      <c r="CI139">
        <v>4.4432455107475599</v>
      </c>
      <c r="CJ139">
        <v>3.50409387259098</v>
      </c>
      <c r="CK139">
        <v>3.3852425941086102</v>
      </c>
      <c r="CL139">
        <v>2.4537805242821298</v>
      </c>
      <c r="CM139">
        <v>1.7608552590090101</v>
      </c>
      <c r="CN139">
        <v>4.25632241851293</v>
      </c>
      <c r="CO139">
        <v>5.9181373579609602</v>
      </c>
      <c r="CP139">
        <v>5.6752399988327502</v>
      </c>
      <c r="CQ139">
        <v>2.1879521712267498</v>
      </c>
      <c r="CR139">
        <v>6.2653600291295302</v>
      </c>
      <c r="CS139">
        <v>3.6839257155840399</v>
      </c>
      <c r="CT139">
        <v>3.1828516070942898</v>
      </c>
      <c r="CU139">
        <v>5.1663847955862998</v>
      </c>
      <c r="CV139">
        <v>3.80573379747704</v>
      </c>
      <c r="CW139">
        <v>4.7961171526287298</v>
      </c>
      <c r="CX139">
        <v>3.3128728296616599</v>
      </c>
      <c r="CY139">
        <v>2.4927217651790601</v>
      </c>
      <c r="CZ139">
        <v>2.27597588375246</v>
      </c>
      <c r="DA139">
        <v>2.6088324927845901</v>
      </c>
      <c r="DB139">
        <v>3.7013500982574099</v>
      </c>
      <c r="DC139">
        <v>5.1739801766573503</v>
      </c>
      <c r="DD139">
        <v>5.70194107463767</v>
      </c>
      <c r="DE139">
        <v>5.5039295305124503</v>
      </c>
      <c r="DF139">
        <v>5.2955589519602801</v>
      </c>
      <c r="DG139">
        <v>3.6013296523548401</v>
      </c>
      <c r="DH139">
        <v>5.0487946648579696</v>
      </c>
      <c r="DI139">
        <v>4.9063351719478101</v>
      </c>
      <c r="DJ139">
        <v>5.2369981423390204</v>
      </c>
      <c r="DK139">
        <v>4.9733195145959197</v>
      </c>
      <c r="DL139">
        <v>4.3709162965994404</v>
      </c>
      <c r="DM139">
        <v>4.5087490952958102</v>
      </c>
      <c r="DN139">
        <v>4.2902366886404897</v>
      </c>
      <c r="DO139">
        <v>3.5816155423634699</v>
      </c>
      <c r="DP139">
        <v>4.8879507297009104</v>
      </c>
      <c r="DQ139">
        <v>4.4744908376056998</v>
      </c>
      <c r="DR139">
        <v>3.2540183579229298</v>
      </c>
      <c r="DS139">
        <v>3.9374032453924399</v>
      </c>
      <c r="DT139">
        <v>3.4271632938760201</v>
      </c>
      <c r="DU139">
        <v>3.2006339975992</v>
      </c>
      <c r="DV139">
        <v>3.0089424644199898</v>
      </c>
      <c r="DW139">
        <v>2.9904301518118102</v>
      </c>
      <c r="DX139">
        <v>4.0245088099319197</v>
      </c>
      <c r="DY139">
        <v>4.7808658438894298</v>
      </c>
      <c r="DZ139">
        <v>4.3216344989478799</v>
      </c>
      <c r="EA139">
        <v>2.9274237077155401</v>
      </c>
      <c r="EB139">
        <v>4.4218593728588198</v>
      </c>
      <c r="EC139">
        <v>4.25187834261299</v>
      </c>
      <c r="ED139">
        <v>4.2760383484489903</v>
      </c>
      <c r="EE139">
        <v>4.5722201196020604</v>
      </c>
      <c r="EF139">
        <v>2.9102383329917099</v>
      </c>
      <c r="EG139">
        <v>2.2140885310232599</v>
      </c>
      <c r="EH139">
        <v>2.9523492374134301</v>
      </c>
      <c r="EI139">
        <v>2.5415708129462802</v>
      </c>
      <c r="EJ139">
        <v>2.99974265289466</v>
      </c>
      <c r="EK139">
        <v>2.72080282245977</v>
      </c>
      <c r="EL139">
        <v>4.03764293619985</v>
      </c>
      <c r="EM139">
        <v>2.37413848839814</v>
      </c>
      <c r="EN139">
        <v>2.6176436823037301</v>
      </c>
      <c r="EO139">
        <v>2.0783560265393102</v>
      </c>
      <c r="EP139">
        <v>2.3646775351973099</v>
      </c>
      <c r="EQ139">
        <v>2.2819528753689999</v>
      </c>
      <c r="ER139">
        <v>2.27250455972084</v>
      </c>
      <c r="ES139">
        <v>1.9029740959391399</v>
      </c>
      <c r="ET139">
        <v>1.31287152426417</v>
      </c>
      <c r="EU139">
        <v>2.46042715148806</v>
      </c>
      <c r="EV139">
        <v>1.7493785384093401</v>
      </c>
      <c r="EW139">
        <v>2.3686284837077198</v>
      </c>
      <c r="EX139">
        <v>1.8041519814359599</v>
      </c>
      <c r="EY139">
        <v>2.6725615611263902</v>
      </c>
      <c r="EZ139">
        <v>1.4809493496723001</v>
      </c>
      <c r="FA139">
        <v>1.8823833277611599</v>
      </c>
      <c r="FB139">
        <v>1.3623505626330199</v>
      </c>
      <c r="FC139">
        <v>1.3582972235491799</v>
      </c>
      <c r="FD139">
        <v>2.34009020706221</v>
      </c>
      <c r="FE139">
        <v>1.6223858401198901</v>
      </c>
      <c r="FF139">
        <v>2.9210960081742701</v>
      </c>
      <c r="FG139">
        <v>1.15330230150131</v>
      </c>
      <c r="FH139">
        <v>1.6801828603212701</v>
      </c>
      <c r="FI139">
        <v>1.3448740086380999</v>
      </c>
      <c r="FJ139">
        <v>1.23369040670374</v>
      </c>
      <c r="FK139">
        <v>2.4840422423327699</v>
      </c>
      <c r="FL139">
        <v>1.38208043529004</v>
      </c>
      <c r="FM139">
        <v>1.90227592138859</v>
      </c>
      <c r="FN139">
        <v>1.7580185556227299</v>
      </c>
      <c r="FO139">
        <v>1.7433410198807799</v>
      </c>
      <c r="FP139">
        <v>1.4660916609421699</v>
      </c>
      <c r="FQ139">
        <v>2.3520356254661601</v>
      </c>
      <c r="FR139">
        <v>1.22659886287797</v>
      </c>
      <c r="FS139">
        <v>1.21989853755357</v>
      </c>
      <c r="FT139">
        <v>1.22850507054448</v>
      </c>
      <c r="FU139">
        <v>1.5388725729802999</v>
      </c>
      <c r="FV139">
        <v>1.99157544669824</v>
      </c>
      <c r="FW139">
        <v>1.25474094899987</v>
      </c>
      <c r="FX139">
        <v>2.3606598731331201</v>
      </c>
      <c r="FY139">
        <v>1.7574853103096999</v>
      </c>
      <c r="FZ139">
        <v>1.3510093080947001</v>
      </c>
      <c r="GA139">
        <v>1.02373900428983</v>
      </c>
      <c r="GB139">
        <v>1.4667989033279401</v>
      </c>
      <c r="GC139">
        <v>1.40037901485357</v>
      </c>
      <c r="GD139">
        <v>1.35634356892788</v>
      </c>
      <c r="GE139">
        <v>0.70759996300667405</v>
      </c>
      <c r="GF139">
        <v>1.1013708466921299</v>
      </c>
      <c r="GG139">
        <v>1.28003261711005</v>
      </c>
      <c r="GH139">
        <v>0.89703293336952294</v>
      </c>
      <c r="GI139">
        <v>1.3963988666366001</v>
      </c>
      <c r="GK139">
        <v>1.1142880534041799</v>
      </c>
      <c r="GL139">
        <v>1.44887160429839</v>
      </c>
      <c r="GM139">
        <v>1.6329454083053301</v>
      </c>
      <c r="GN139">
        <v>1.7597785379758999</v>
      </c>
      <c r="GO139">
        <v>1.0435683143649599</v>
      </c>
      <c r="GP139">
        <v>0.89899629224802802</v>
      </c>
      <c r="GQ139">
        <v>1.5051229118774401</v>
      </c>
      <c r="GR139">
        <v>0.82919172216590598</v>
      </c>
      <c r="GS139">
        <v>1.5859611605916399</v>
      </c>
      <c r="GT139">
        <v>1.3589219588652599</v>
      </c>
      <c r="GU139">
        <v>1.5681136886126501</v>
      </c>
      <c r="GV139">
        <v>1.88077758841522</v>
      </c>
      <c r="GW139">
        <v>1.2516361035132999</v>
      </c>
      <c r="GX139">
        <v>1.4892003837757599</v>
      </c>
      <c r="GY139">
        <v>1.8064279445237901</v>
      </c>
      <c r="GZ139">
        <v>1.16471968871778</v>
      </c>
      <c r="HA139">
        <v>1.2838713244396001</v>
      </c>
      <c r="HB139">
        <v>1.4453283239374499</v>
      </c>
      <c r="HC139">
        <v>1.3384606717615599</v>
      </c>
      <c r="HD139">
        <v>0.93038361192224395</v>
      </c>
      <c r="HE139">
        <v>3.1825326698111902</v>
      </c>
      <c r="HF139">
        <v>1.05820328087468</v>
      </c>
      <c r="HG139">
        <v>1.1962801456765</v>
      </c>
      <c r="HH139">
        <v>1.1955574483236</v>
      </c>
      <c r="HI139">
        <v>1.39814038426025</v>
      </c>
      <c r="HJ139">
        <v>1.2053074393287899</v>
      </c>
      <c r="HK139">
        <v>1.37690656509089</v>
      </c>
      <c r="HL139">
        <v>1.9436909852119499</v>
      </c>
      <c r="HM139">
        <v>1.52105082007825</v>
      </c>
      <c r="HN139">
        <v>1.34262991267478</v>
      </c>
      <c r="HO139">
        <v>2.48096668309686</v>
      </c>
      <c r="HP139">
        <v>1.4817554854099599</v>
      </c>
      <c r="HQ139">
        <v>1.1918630404364601</v>
      </c>
      <c r="HR139">
        <v>0.98953101202395899</v>
      </c>
      <c r="HS139">
        <v>1.21757619739068</v>
      </c>
      <c r="HT139">
        <v>2.0554590472385401</v>
      </c>
      <c r="HU139">
        <v>1.5248893334946301</v>
      </c>
      <c r="HV139">
        <v>1.51602498435861</v>
      </c>
      <c r="HW139">
        <v>1.5967043828398499</v>
      </c>
      <c r="HX139">
        <v>2.0014740450166699</v>
      </c>
      <c r="HY139">
        <v>1.63744321210356</v>
      </c>
      <c r="HZ139">
        <v>1.18334571352757</v>
      </c>
      <c r="IA139">
        <v>1.5976864267652899</v>
      </c>
      <c r="IB139">
        <v>3.5377874315412301</v>
      </c>
      <c r="IC139">
        <v>1.1798150092247801</v>
      </c>
      <c r="ID139">
        <v>1.5055670416013001</v>
      </c>
      <c r="IE139">
        <v>1.55614832243378</v>
      </c>
      <c r="IF139">
        <v>3.5724635633859201</v>
      </c>
      <c r="IG139">
        <v>1.6275071962760299</v>
      </c>
      <c r="IH139">
        <v>1.6715743323621499</v>
      </c>
      <c r="II139">
        <v>2.0254386675131499</v>
      </c>
      <c r="IJ139">
        <v>1.8648318055615101</v>
      </c>
      <c r="IK139">
        <v>1.87102879181691</v>
      </c>
      <c r="IL139">
        <v>3.4207297959643999</v>
      </c>
      <c r="IM139">
        <v>3.4680880701684398</v>
      </c>
      <c r="IN139">
        <v>1.18629807010263</v>
      </c>
      <c r="IO139">
        <v>3.6727092124715002</v>
      </c>
      <c r="IP139">
        <v>1.91604058214468</v>
      </c>
      <c r="IQ139">
        <v>3.5618238221318301</v>
      </c>
      <c r="IR139">
        <v>3.7779510842313102</v>
      </c>
      <c r="IS139">
        <v>1.6526269623012499</v>
      </c>
      <c r="IT139">
        <v>1.9878964391462199</v>
      </c>
      <c r="IU139">
        <v>1.96880241413563</v>
      </c>
      <c r="IV139">
        <v>1.7268622035300001</v>
      </c>
      <c r="IW139">
        <v>3.6010231085996098</v>
      </c>
      <c r="IX139">
        <v>1.76819330763194</v>
      </c>
      <c r="IY139">
        <v>3.7362296621615299</v>
      </c>
      <c r="IZ139">
        <v>1.5968054282035</v>
      </c>
      <c r="JA139">
        <v>1.4880801321221599</v>
      </c>
      <c r="JB139">
        <v>3.82732970509044</v>
      </c>
      <c r="JC139">
        <v>3.5747907102308001</v>
      </c>
      <c r="JD139">
        <v>3.8911158745224599</v>
      </c>
      <c r="JE139">
        <v>3.5781604513760201</v>
      </c>
      <c r="JF139">
        <v>3.5937182661514799</v>
      </c>
      <c r="JG139">
        <v>3.5351421158799599</v>
      </c>
      <c r="JH139">
        <v>3.6831263207629701</v>
      </c>
      <c r="JI139">
        <v>3.7818004664187699</v>
      </c>
      <c r="JJ139">
        <v>3.5904565493918601</v>
      </c>
      <c r="JK139">
        <v>3.4480447108921002</v>
      </c>
      <c r="JL139">
        <v>3.6289438797159899</v>
      </c>
      <c r="JM139">
        <v>3.7866876862140701</v>
      </c>
      <c r="JN139">
        <v>3.8733458138432999</v>
      </c>
      <c r="JO139">
        <v>3.7719934686812202</v>
      </c>
      <c r="JP139">
        <v>3.66575687116159</v>
      </c>
      <c r="JQ139">
        <v>4.0584331355316197</v>
      </c>
      <c r="JR139">
        <v>3.7177870063235599</v>
      </c>
      <c r="JS139">
        <v>3.3841984181688698</v>
      </c>
      <c r="JT139">
        <v>3.75117898907452</v>
      </c>
      <c r="JU139">
        <v>3.9334747508652002</v>
      </c>
      <c r="JV139">
        <v>3.5566040160853301</v>
      </c>
      <c r="JW139">
        <v>3.59707950802028</v>
      </c>
      <c r="JX139">
        <v>3.76012113031083</v>
      </c>
      <c r="JY139">
        <v>4.2804679714594398</v>
      </c>
      <c r="JZ139">
        <v>4.2986057946548497</v>
      </c>
      <c r="KA139">
        <v>3.8719358678520099</v>
      </c>
      <c r="KB139">
        <v>3.7334044268047601</v>
      </c>
      <c r="KC139">
        <v>3.73697546874395</v>
      </c>
      <c r="KD139">
        <v>3.5929049854724799</v>
      </c>
      <c r="KE139">
        <v>3.8428469628160098</v>
      </c>
      <c r="KF139">
        <v>4.2845217132689299</v>
      </c>
      <c r="KG139">
        <v>4.0121562618786699</v>
      </c>
      <c r="KH139">
        <v>3.7436573961322499</v>
      </c>
      <c r="KI139">
        <v>3.7421469896294202</v>
      </c>
      <c r="KJ139">
        <v>3.83325796362627</v>
      </c>
      <c r="KK139">
        <v>4.31295344326087</v>
      </c>
      <c r="KL139">
        <v>3.9225794731800101</v>
      </c>
      <c r="KM139">
        <v>3.8114064066408999</v>
      </c>
      <c r="KN139">
        <v>4.0033710650418302</v>
      </c>
      <c r="KO139">
        <v>3.8361509597074499</v>
      </c>
      <c r="KP139">
        <v>3.8613571184187001</v>
      </c>
      <c r="KQ139">
        <v>4.0736219162535896</v>
      </c>
      <c r="KR139">
        <v>3.8235428300353198</v>
      </c>
      <c r="KS139">
        <v>4.00746456902292</v>
      </c>
      <c r="KT139">
        <v>4.0479247772540896</v>
      </c>
      <c r="KU139">
        <v>3.9408956410156502</v>
      </c>
      <c r="KV139">
        <v>3.91138199831336</v>
      </c>
      <c r="KW139">
        <v>3.7927465088779502</v>
      </c>
      <c r="KX139">
        <v>3.8127046591307501</v>
      </c>
      <c r="KY139">
        <v>3.97442917880154</v>
      </c>
      <c r="KZ139">
        <v>4.6298234442146597</v>
      </c>
      <c r="LA139">
        <v>3.9014133919904501</v>
      </c>
      <c r="LB139">
        <v>4.7752339429943804</v>
      </c>
      <c r="LC139">
        <v>4.0135840681129196</v>
      </c>
      <c r="LD139">
        <v>4.3244065443972604</v>
      </c>
      <c r="LE139">
        <v>4.2606807638387103</v>
      </c>
      <c r="LF139">
        <v>4.2257001943131396</v>
      </c>
      <c r="LG139">
        <v>4.4826162594586298</v>
      </c>
      <c r="LH139">
        <v>4.1138388536625703</v>
      </c>
      <c r="LI139">
        <v>4.2638721292210997</v>
      </c>
      <c r="LJ139">
        <v>4.1692793051370103</v>
      </c>
      <c r="LK139">
        <v>4.2221642884217001</v>
      </c>
      <c r="LL139">
        <v>4.5082491829717997</v>
      </c>
      <c r="LM139">
        <v>4.5698636583855903</v>
      </c>
      <c r="LN139">
        <v>4.3925584987670403</v>
      </c>
      <c r="LO139">
        <v>4.36070460005282</v>
      </c>
      <c r="LP139">
        <v>4.3350770338640103</v>
      </c>
      <c r="LQ139">
        <v>4.2871235105735703</v>
      </c>
      <c r="LR139">
        <v>5.02563719792877</v>
      </c>
      <c r="LS139">
        <v>4.5731582338337802</v>
      </c>
      <c r="LT139">
        <v>4.2730570392530796</v>
      </c>
      <c r="LU139">
        <v>4.9041414639160799</v>
      </c>
      <c r="LV139">
        <v>4.7550848121794704</v>
      </c>
      <c r="LW139">
        <v>4.9061475921739897</v>
      </c>
      <c r="LX139">
        <v>4.4441311721383601</v>
      </c>
      <c r="LY139">
        <v>4.7002939659127696</v>
      </c>
      <c r="LZ139">
        <v>4.5720774629446801</v>
      </c>
      <c r="MA139">
        <v>4.62087269919187</v>
      </c>
      <c r="MB139">
        <v>4.8151509086014004</v>
      </c>
      <c r="MC139">
        <v>4.7556913612670098</v>
      </c>
      <c r="MD139">
        <v>4.6063118047401099</v>
      </c>
      <c r="ME139">
        <v>5.1226275369752603</v>
      </c>
      <c r="MF139">
        <v>4.9127828863164797</v>
      </c>
      <c r="MG139">
        <v>4.8525546417131098</v>
      </c>
      <c r="MH139">
        <v>4.9603405165135896</v>
      </c>
      <c r="MI139">
        <v>4.9727914897625398</v>
      </c>
      <c r="MJ139">
        <v>5.1679179247776599</v>
      </c>
      <c r="MK139">
        <v>5.1277291305025896</v>
      </c>
      <c r="ML139">
        <v>5.7051952940022597</v>
      </c>
      <c r="MM139">
        <v>5.2126238180841398</v>
      </c>
      <c r="MN139">
        <v>5.3094341797861198</v>
      </c>
      <c r="MO139">
        <v>7.3169766118401904</v>
      </c>
    </row>
    <row r="140" spans="1:353" x14ac:dyDescent="0.45">
      <c r="A140" t="s">
        <v>190</v>
      </c>
      <c r="B140" t="s">
        <v>638</v>
      </c>
      <c r="C140" t="s">
        <v>444</v>
      </c>
      <c r="D140">
        <v>4.1161251103262302</v>
      </c>
      <c r="E140">
        <v>1.92725330875487</v>
      </c>
      <c r="F140">
        <v>2.4906713817180601</v>
      </c>
      <c r="G140">
        <v>3.3163681624533101</v>
      </c>
      <c r="H140">
        <v>3.3261345721776601</v>
      </c>
      <c r="I140">
        <v>2.9565536954497502</v>
      </c>
      <c r="J140">
        <v>3.96857137903734</v>
      </c>
      <c r="K140">
        <v>4.0402758189948198</v>
      </c>
      <c r="L140">
        <v>4.5890788497967598</v>
      </c>
      <c r="M140">
        <v>2.5445719069480699</v>
      </c>
      <c r="N140">
        <v>2.2702897889235598</v>
      </c>
      <c r="O140">
        <v>4.4405949637464204</v>
      </c>
      <c r="P140">
        <v>2.7927405857557699</v>
      </c>
      <c r="Q140">
        <v>5.3475476425562603</v>
      </c>
      <c r="R140">
        <v>5.00810870547327</v>
      </c>
      <c r="S140">
        <v>4.87216182559074</v>
      </c>
      <c r="T140">
        <v>5.4732858005421399</v>
      </c>
      <c r="U140">
        <v>4.18173133885547</v>
      </c>
      <c r="V140">
        <v>4.8440071650462802</v>
      </c>
      <c r="W140">
        <v>3.0817734977372799</v>
      </c>
      <c r="X140">
        <v>4.5644966892493199</v>
      </c>
      <c r="Y140">
        <v>3.2093453164494798</v>
      </c>
      <c r="Z140">
        <v>4.9208914464273796</v>
      </c>
      <c r="AA140">
        <v>2.7300297345714699</v>
      </c>
      <c r="AB140">
        <v>5.0408594831775604</v>
      </c>
      <c r="AC140">
        <v>5.3344722562284002</v>
      </c>
      <c r="AD140">
        <v>5.1381555295437202</v>
      </c>
      <c r="AE140">
        <v>5.6269958293044304</v>
      </c>
      <c r="AF140">
        <v>5.7586974219190399</v>
      </c>
      <c r="AG140">
        <v>5.3352757337138899</v>
      </c>
      <c r="AH140">
        <v>2.5139384315613902</v>
      </c>
      <c r="AI140">
        <v>3.6010017960324499</v>
      </c>
      <c r="AJ140">
        <v>3.22943742850638</v>
      </c>
      <c r="AK140">
        <v>1.15734910487298</v>
      </c>
      <c r="AL140">
        <v>4.0306469152666198</v>
      </c>
      <c r="AM140">
        <v>4.5088411543071798</v>
      </c>
      <c r="AN140">
        <v>6.0332791786235704</v>
      </c>
      <c r="AO140">
        <v>4.6281591412017198</v>
      </c>
      <c r="AP140">
        <v>5.5216140920633601</v>
      </c>
      <c r="AQ140">
        <v>4.9034257252773399</v>
      </c>
      <c r="AR140">
        <v>6.0601764906120499</v>
      </c>
      <c r="AS140">
        <v>3.0681200942824902</v>
      </c>
      <c r="AT140">
        <v>3.29636288895867</v>
      </c>
      <c r="AU140">
        <v>3.3436125679472801</v>
      </c>
      <c r="AV140">
        <v>4.6399029152369602</v>
      </c>
      <c r="AW140">
        <v>2.0500347163431698</v>
      </c>
      <c r="AX140">
        <v>2.84954369361536</v>
      </c>
      <c r="AY140">
        <v>2.2932618595388701</v>
      </c>
      <c r="AZ140">
        <v>5.8331041095289899</v>
      </c>
      <c r="BA140">
        <v>4.4346442414354499</v>
      </c>
      <c r="BB140">
        <v>6.0044997531700002</v>
      </c>
      <c r="BC140">
        <v>5.9302137358215301</v>
      </c>
      <c r="BD140">
        <v>4.53368072339281</v>
      </c>
      <c r="BE140">
        <v>5.4688856150472098</v>
      </c>
      <c r="BF140">
        <v>4.6477269018951599</v>
      </c>
      <c r="BG140">
        <v>4.5797758368774799</v>
      </c>
      <c r="BH140">
        <v>4.6145928658324999</v>
      </c>
      <c r="BI140">
        <v>3.5643778391948802</v>
      </c>
      <c r="BJ140">
        <v>6.5757738642265204</v>
      </c>
      <c r="BK140">
        <v>6.0921204540304599</v>
      </c>
      <c r="BL140">
        <v>4.9179676465735396</v>
      </c>
      <c r="BM140">
        <v>5.5625879354305203</v>
      </c>
      <c r="BN140">
        <v>3.2389671456509399</v>
      </c>
      <c r="BO140">
        <v>4.0602407764979302</v>
      </c>
      <c r="BP140">
        <v>3.1580719276427698</v>
      </c>
      <c r="BQ140">
        <v>3.38080802450706</v>
      </c>
      <c r="BR140">
        <v>3.5110516796671298</v>
      </c>
      <c r="BS140">
        <v>4.7092382950856004</v>
      </c>
      <c r="BT140">
        <v>3.0424955269945699</v>
      </c>
      <c r="BU140">
        <v>3.7978958712416899</v>
      </c>
      <c r="BV140">
        <v>2.0678865163376301</v>
      </c>
      <c r="BW140">
        <v>6.36712518302246</v>
      </c>
      <c r="BX140">
        <v>6.5339990148413696</v>
      </c>
      <c r="BY140">
        <v>3.6797165468961199</v>
      </c>
      <c r="BZ140">
        <v>3.0050846833927198</v>
      </c>
      <c r="CA140">
        <v>2.5503751244238502</v>
      </c>
      <c r="CB140">
        <v>5.7290415603831999</v>
      </c>
      <c r="CC140">
        <v>5.0635026945447601</v>
      </c>
      <c r="CD140">
        <v>4.5896186725242396</v>
      </c>
      <c r="CE140">
        <v>3.3230899781090799</v>
      </c>
      <c r="CF140">
        <v>4.7694285977425102</v>
      </c>
      <c r="CG140">
        <v>2.6030423192464598</v>
      </c>
      <c r="CH140">
        <v>4.4859054408306003</v>
      </c>
      <c r="CI140">
        <v>4.5318743553724001</v>
      </c>
      <c r="CJ140">
        <v>3.78525620972639</v>
      </c>
      <c r="CK140">
        <v>3.5420969363458399</v>
      </c>
      <c r="CL140">
        <v>2.7959999065241199</v>
      </c>
      <c r="CM140">
        <v>2.5688284689183098</v>
      </c>
      <c r="CN140">
        <v>4.3987464099518601</v>
      </c>
      <c r="CO140">
        <v>5.8672687633235698</v>
      </c>
      <c r="CP140">
        <v>5.3547897245054203</v>
      </c>
      <c r="CQ140">
        <v>2.7409541188700799</v>
      </c>
      <c r="CR140">
        <v>6.1134687302713804</v>
      </c>
      <c r="CS140">
        <v>3.6553779558752901</v>
      </c>
      <c r="CT140">
        <v>3.1246833187996299</v>
      </c>
      <c r="CU140">
        <v>5.1315212898945202</v>
      </c>
      <c r="CV140">
        <v>4.0024504115244399</v>
      </c>
      <c r="CW140">
        <v>4.6671292265483499</v>
      </c>
      <c r="CX140">
        <v>3.5726449058999901</v>
      </c>
      <c r="CY140">
        <v>2.60639686010447</v>
      </c>
      <c r="CZ140">
        <v>2.5190063993826102</v>
      </c>
      <c r="DA140">
        <v>2.9571693513234698</v>
      </c>
      <c r="DB140">
        <v>3.8466814182298998</v>
      </c>
      <c r="DC140">
        <v>4.7651593543086204</v>
      </c>
      <c r="DD140">
        <v>5.2498342181521602</v>
      </c>
      <c r="DE140">
        <v>5.1320051079460001</v>
      </c>
      <c r="DF140">
        <v>5.0122101116518802</v>
      </c>
      <c r="DG140">
        <v>3.6357564228204899</v>
      </c>
      <c r="DH140">
        <v>4.7937164673255399</v>
      </c>
      <c r="DI140">
        <v>4.4849534009969299</v>
      </c>
      <c r="DJ140">
        <v>4.9716371664029602</v>
      </c>
      <c r="DK140">
        <v>4.5165338646762603</v>
      </c>
      <c r="DL140">
        <v>4.1465893128729503</v>
      </c>
      <c r="DM140">
        <v>4.33529759987458</v>
      </c>
      <c r="DN140">
        <v>4.0106818162092299</v>
      </c>
      <c r="DO140">
        <v>3.3322316526145999</v>
      </c>
      <c r="DP140">
        <v>4.5146012984204402</v>
      </c>
      <c r="DQ140">
        <v>4.2052250135884002</v>
      </c>
      <c r="DR140">
        <v>2.97099627503321</v>
      </c>
      <c r="DS140">
        <v>3.47920305903898</v>
      </c>
      <c r="DT140">
        <v>3.2370165181605302</v>
      </c>
      <c r="DU140">
        <v>3.2713495621892599</v>
      </c>
      <c r="DV140">
        <v>3.04645924993059</v>
      </c>
      <c r="DW140">
        <v>2.9191098937178399</v>
      </c>
      <c r="DX140">
        <v>3.7159390952387699</v>
      </c>
      <c r="DY140">
        <v>4.4390592686690002</v>
      </c>
      <c r="DZ140">
        <v>3.88094324575244</v>
      </c>
      <c r="EA140">
        <v>2.9347174210629801</v>
      </c>
      <c r="EB140">
        <v>4.3343350802082696</v>
      </c>
      <c r="EC140">
        <v>3.9832426094907301</v>
      </c>
      <c r="ED140">
        <v>3.8185182257566201</v>
      </c>
      <c r="EE140">
        <v>4.4091549155301504</v>
      </c>
      <c r="EF140">
        <v>3.2097288749759101</v>
      </c>
      <c r="EG140">
        <v>2.3705093883861399</v>
      </c>
      <c r="EH140">
        <v>2.7407542626408601</v>
      </c>
      <c r="EI140">
        <v>2.7254715651089199</v>
      </c>
      <c r="EJ140">
        <v>2.9012230135188601</v>
      </c>
      <c r="EK140">
        <v>2.7222605184231998</v>
      </c>
      <c r="EL140">
        <v>3.6945989368488799</v>
      </c>
      <c r="EM140">
        <v>2.3929193216843099</v>
      </c>
      <c r="EN140">
        <v>2.49656844829045</v>
      </c>
      <c r="EO140">
        <v>2.2129057137811898</v>
      </c>
      <c r="EP140">
        <v>2.5226993174803898</v>
      </c>
      <c r="EQ140">
        <v>2.3626885092036698</v>
      </c>
      <c r="ER140">
        <v>2.11875986867111</v>
      </c>
      <c r="ES140">
        <v>2.10975675455113</v>
      </c>
      <c r="ET140">
        <v>1.90916713347699</v>
      </c>
      <c r="EU140">
        <v>2.2454827923319698</v>
      </c>
      <c r="EV140">
        <v>1.8977779289821199</v>
      </c>
      <c r="EW140">
        <v>2.3698739162140701</v>
      </c>
      <c r="EX140">
        <v>1.9556191388781401</v>
      </c>
      <c r="EY140">
        <v>2.3714465167941001</v>
      </c>
      <c r="EZ140">
        <v>2.1053613546572101</v>
      </c>
      <c r="FA140">
        <v>2.2673844900326601</v>
      </c>
      <c r="FB140">
        <v>1.92533345829846</v>
      </c>
      <c r="FC140">
        <v>1.3865061329405499</v>
      </c>
      <c r="FD140">
        <v>1.8912403663678501</v>
      </c>
      <c r="FE140">
        <v>2.1959400783500702</v>
      </c>
      <c r="FF140">
        <v>2.66476395949798</v>
      </c>
      <c r="FG140">
        <v>1.5803958902708899</v>
      </c>
      <c r="FH140">
        <v>1.6783030930446201</v>
      </c>
      <c r="FI140">
        <v>1.0992652073015601</v>
      </c>
      <c r="FJ140">
        <v>1.8710263676205801</v>
      </c>
      <c r="FK140">
        <v>2.1608973742435702</v>
      </c>
      <c r="FL140">
        <v>1.8384088933168601</v>
      </c>
      <c r="FM140">
        <v>1.6111279959495799</v>
      </c>
      <c r="FN140">
        <v>1.46307781744815</v>
      </c>
      <c r="FO140">
        <v>1.5143567758437699</v>
      </c>
      <c r="FP140">
        <v>1.7403578165552001</v>
      </c>
      <c r="FQ140">
        <v>2.1272581829005901</v>
      </c>
      <c r="FR140">
        <v>1.32792818001141</v>
      </c>
      <c r="FS140">
        <v>1.77181830560567</v>
      </c>
      <c r="FT140">
        <v>1.7579818020361699</v>
      </c>
      <c r="FU140">
        <v>1.97666561872173</v>
      </c>
      <c r="FV140">
        <v>2.6250378570197102</v>
      </c>
      <c r="FW140">
        <v>1.4800718367199599</v>
      </c>
      <c r="FX140">
        <v>2.5925594053079699</v>
      </c>
      <c r="FY140">
        <v>1.9291917044172</v>
      </c>
      <c r="FZ140">
        <v>1.3984935621972301</v>
      </c>
      <c r="GA140">
        <v>1.2243174549059099</v>
      </c>
      <c r="GB140">
        <v>1.8100885302213101</v>
      </c>
      <c r="GC140">
        <v>1.99105961130785</v>
      </c>
      <c r="GD140">
        <v>2.24045583952149</v>
      </c>
      <c r="GE140">
        <v>1.1051719159728099</v>
      </c>
      <c r="GF140">
        <v>1.2882535710142999</v>
      </c>
      <c r="GG140">
        <v>1.4955728452035399</v>
      </c>
      <c r="GH140">
        <v>1.4098802338551399</v>
      </c>
      <c r="GI140">
        <v>1.7989201826441801</v>
      </c>
      <c r="GJ140">
        <v>1.1142880534041799</v>
      </c>
      <c r="GL140">
        <v>1.2928051206990401</v>
      </c>
      <c r="GM140">
        <v>1.6253272656476301</v>
      </c>
      <c r="GN140">
        <v>2.64144341206622</v>
      </c>
      <c r="GO140">
        <v>1.3690071270570401</v>
      </c>
      <c r="GP140">
        <v>1.1433607340719101</v>
      </c>
      <c r="GQ140">
        <v>1.33153839773821</v>
      </c>
      <c r="GR140">
        <v>1.8204498934092901</v>
      </c>
      <c r="GS140">
        <v>1.6662861358748999</v>
      </c>
      <c r="GT140">
        <v>2.2032093489948799</v>
      </c>
      <c r="GU140">
        <v>1.44632447994686</v>
      </c>
      <c r="GV140">
        <v>1.7587458481254501</v>
      </c>
      <c r="GW140">
        <v>1.67025868968922</v>
      </c>
      <c r="GX140">
        <v>2.08284887002893</v>
      </c>
      <c r="GY140">
        <v>2.69785440286247</v>
      </c>
      <c r="GZ140">
        <v>1.6197685375180499</v>
      </c>
      <c r="HA140">
        <v>2.2271733162321099</v>
      </c>
      <c r="HB140">
        <v>1.4527745505699801</v>
      </c>
      <c r="HC140">
        <v>1.8090175589536299</v>
      </c>
      <c r="HD140">
        <v>0.97941036042841401</v>
      </c>
      <c r="HE140">
        <v>3.2205985401260699</v>
      </c>
      <c r="HF140">
        <v>1.8687880349656301</v>
      </c>
      <c r="HG140">
        <v>1.91952089154323</v>
      </c>
      <c r="HH140">
        <v>1.1911072297043701</v>
      </c>
      <c r="HI140">
        <v>2.3261851876753101</v>
      </c>
      <c r="HJ140">
        <v>2.17384207517697</v>
      </c>
      <c r="HK140">
        <v>1.79050184654191</v>
      </c>
      <c r="HL140">
        <v>2.6770945553454899</v>
      </c>
      <c r="HM140">
        <v>2.2946320383397798</v>
      </c>
      <c r="HN140">
        <v>2.3355277125468898</v>
      </c>
      <c r="HO140">
        <v>2.4637577392154402</v>
      </c>
      <c r="HP140">
        <v>2.32215683423706</v>
      </c>
      <c r="HQ140">
        <v>2.1430327188962099</v>
      </c>
      <c r="HR140">
        <v>1.7977499412650899</v>
      </c>
      <c r="HS140">
        <v>1.80470917047783</v>
      </c>
      <c r="HT140">
        <v>2.6290514634889002</v>
      </c>
      <c r="HU140">
        <v>1.5315622450022299</v>
      </c>
      <c r="HV140">
        <v>1.5470009942521401</v>
      </c>
      <c r="HW140">
        <v>2.43201405506219</v>
      </c>
      <c r="HX140">
        <v>2.2728334284762099</v>
      </c>
      <c r="HY140">
        <v>1.8366425539768401</v>
      </c>
      <c r="HZ140">
        <v>1.4725474976295001</v>
      </c>
      <c r="IA140">
        <v>2.4498402819186502</v>
      </c>
      <c r="IB140">
        <v>4.0783878165796503</v>
      </c>
      <c r="IC140">
        <v>1.96143455273568</v>
      </c>
      <c r="ID140">
        <v>1.65830960248101</v>
      </c>
      <c r="IE140">
        <v>2.4577301953553499</v>
      </c>
      <c r="IF140">
        <v>3.9427957358910901</v>
      </c>
      <c r="IG140">
        <v>2.4894668489465501</v>
      </c>
      <c r="IH140">
        <v>2.4893600932392501</v>
      </c>
      <c r="II140">
        <v>2.0312105493219001</v>
      </c>
      <c r="IJ140">
        <v>2.0245276249808102</v>
      </c>
      <c r="IK140">
        <v>2.0959278457201602</v>
      </c>
      <c r="IL140">
        <v>3.7199901904957802</v>
      </c>
      <c r="IM140">
        <v>3.8509201439436298</v>
      </c>
      <c r="IN140">
        <v>1.95857551902281</v>
      </c>
      <c r="IO140">
        <v>3.8859887379805298</v>
      </c>
      <c r="IP140">
        <v>2.4463837590322499</v>
      </c>
      <c r="IQ140">
        <v>3.6040248031670399</v>
      </c>
      <c r="IR140">
        <v>3.98869468461048</v>
      </c>
      <c r="IS140">
        <v>1.8693056284329801</v>
      </c>
      <c r="IT140">
        <v>2.9021134227218499</v>
      </c>
      <c r="IU140">
        <v>1.85079183326492</v>
      </c>
      <c r="IV140">
        <v>2.05692409181647</v>
      </c>
      <c r="IW140">
        <v>3.9087192455030801</v>
      </c>
      <c r="IX140">
        <v>1.44957106036312</v>
      </c>
      <c r="IY140">
        <v>3.8070418134148198</v>
      </c>
      <c r="IZ140">
        <v>2.31823615890666</v>
      </c>
      <c r="JA140">
        <v>2.24806151227958</v>
      </c>
      <c r="JB140">
        <v>4.2656988570939296</v>
      </c>
      <c r="JC140">
        <v>3.8967707856135099</v>
      </c>
      <c r="JD140">
        <v>4.1162960351642104</v>
      </c>
      <c r="JE140">
        <v>4.0296885388235903</v>
      </c>
      <c r="JF140">
        <v>3.87311850720429</v>
      </c>
      <c r="JG140">
        <v>3.5009357211397099</v>
      </c>
      <c r="JH140">
        <v>3.98401636374071</v>
      </c>
      <c r="JI140">
        <v>4.19393931417763</v>
      </c>
      <c r="JJ140">
        <v>4.0343949959768501</v>
      </c>
      <c r="JK140">
        <v>3.56750081488702</v>
      </c>
      <c r="JL140">
        <v>3.87581745908424</v>
      </c>
      <c r="JM140">
        <v>3.8482078006176899</v>
      </c>
      <c r="JN140">
        <v>3.94692850813006</v>
      </c>
      <c r="JO140">
        <v>4.0939062913222601</v>
      </c>
      <c r="JP140">
        <v>3.6860715427110602</v>
      </c>
      <c r="JQ140">
        <v>4.52429406269684</v>
      </c>
      <c r="JR140">
        <v>3.9915478742364501</v>
      </c>
      <c r="JS140">
        <v>3.6233376644580702</v>
      </c>
      <c r="JT140">
        <v>3.79671387696018</v>
      </c>
      <c r="JU140">
        <v>4.5389839512023196</v>
      </c>
      <c r="JV140">
        <v>3.9738984001876601</v>
      </c>
      <c r="JW140">
        <v>3.85986824743209</v>
      </c>
      <c r="JX140">
        <v>4.0518990408022697</v>
      </c>
      <c r="JY140">
        <v>4.4384915596540697</v>
      </c>
      <c r="JZ140">
        <v>4.9288490978245498</v>
      </c>
      <c r="KA140">
        <v>4.2794957126061997</v>
      </c>
      <c r="KB140">
        <v>4.0384156890879899</v>
      </c>
      <c r="KC140">
        <v>3.87349684637408</v>
      </c>
      <c r="KD140">
        <v>3.7881577866597498</v>
      </c>
      <c r="KE140">
        <v>4.2880983699451498</v>
      </c>
      <c r="KF140">
        <v>4.7828023627953504</v>
      </c>
      <c r="KG140">
        <v>4.4040594920405098</v>
      </c>
      <c r="KH140">
        <v>4.1809584105678699</v>
      </c>
      <c r="KI140">
        <v>4.0284179386185697</v>
      </c>
      <c r="KJ140">
        <v>4.0958674021922699</v>
      </c>
      <c r="KK140">
        <v>4.62227633213167</v>
      </c>
      <c r="KL140">
        <v>4.3191061508580004</v>
      </c>
      <c r="KM140">
        <v>4.0949976466126596</v>
      </c>
      <c r="KN140">
        <v>4.1891001191637596</v>
      </c>
      <c r="KO140">
        <v>4.1146817906984596</v>
      </c>
      <c r="KP140">
        <v>4.16956778844468</v>
      </c>
      <c r="KQ140">
        <v>4.5905332985357798</v>
      </c>
      <c r="KR140">
        <v>4.1461102903231799</v>
      </c>
      <c r="KS140">
        <v>4.1939403277456497</v>
      </c>
      <c r="KT140">
        <v>4.3968364480501698</v>
      </c>
      <c r="KU140">
        <v>4.0759149060778803</v>
      </c>
      <c r="KV140">
        <v>4.2828588865283796</v>
      </c>
      <c r="KW140">
        <v>4.0477431024183197</v>
      </c>
      <c r="KX140">
        <v>4.1901614031886298</v>
      </c>
      <c r="KY140">
        <v>4.0964666030070198</v>
      </c>
      <c r="KZ140">
        <v>5.0363722121503098</v>
      </c>
      <c r="LA140">
        <v>4.3032860183711401</v>
      </c>
      <c r="LB140">
        <v>4.8162852991425602</v>
      </c>
      <c r="LC140">
        <v>4.1825692805255397</v>
      </c>
      <c r="LD140">
        <v>4.8539489662167998</v>
      </c>
      <c r="LE140">
        <v>4.6092628990100799</v>
      </c>
      <c r="LF140">
        <v>4.50351065832161</v>
      </c>
      <c r="LG140">
        <v>4.7795150594285101</v>
      </c>
      <c r="LH140">
        <v>4.4594230627707097</v>
      </c>
      <c r="LI140">
        <v>4.6128890017177104</v>
      </c>
      <c r="LJ140">
        <v>4.4567399253786402</v>
      </c>
      <c r="LK140">
        <v>4.58765717305445</v>
      </c>
      <c r="LL140">
        <v>4.8238834354181801</v>
      </c>
      <c r="LM140">
        <v>4.9182247505282204</v>
      </c>
      <c r="LN140">
        <v>4.5673010254533803</v>
      </c>
      <c r="LO140">
        <v>4.6197072271423503</v>
      </c>
      <c r="LP140">
        <v>4.56954409341275</v>
      </c>
      <c r="LQ140">
        <v>4.6236521560167096</v>
      </c>
      <c r="LR140">
        <v>5.4314277757283298</v>
      </c>
      <c r="LS140">
        <v>4.8592088839650103</v>
      </c>
      <c r="LT140">
        <v>4.52693463199427</v>
      </c>
      <c r="LU140">
        <v>5.0388308462492901</v>
      </c>
      <c r="LV140">
        <v>4.9778300627091498</v>
      </c>
      <c r="LW140">
        <v>5.3195621695166597</v>
      </c>
      <c r="LX140">
        <v>4.7209883491554496</v>
      </c>
      <c r="LY140">
        <v>5.0870313754842504</v>
      </c>
      <c r="LZ140">
        <v>4.9090390457825102</v>
      </c>
      <c r="MA140">
        <v>5.1048654989741902</v>
      </c>
      <c r="MB140">
        <v>5.2231999334497896</v>
      </c>
      <c r="MC140">
        <v>5.0408479975417899</v>
      </c>
      <c r="MD140">
        <v>4.8452172880358102</v>
      </c>
      <c r="ME140">
        <v>5.57241549807343</v>
      </c>
      <c r="MF140">
        <v>5.0924952059956903</v>
      </c>
      <c r="MG140">
        <v>5.27150664837131</v>
      </c>
      <c r="MH140">
        <v>5.2764629105919303</v>
      </c>
      <c r="MI140">
        <v>5.2718201924296899</v>
      </c>
      <c r="MJ140">
        <v>5.5899488072166896</v>
      </c>
      <c r="MK140">
        <v>5.4821945958197098</v>
      </c>
      <c r="ML140">
        <v>6.1624430915303696</v>
      </c>
      <c r="MM140">
        <v>5.4820806085786202</v>
      </c>
      <c r="MN140">
        <v>5.55932256852173</v>
      </c>
      <c r="MO140">
        <v>7.5822473520650604</v>
      </c>
    </row>
    <row r="141" spans="1:353" x14ac:dyDescent="0.45">
      <c r="A141" t="s">
        <v>56</v>
      </c>
      <c r="B141" t="s">
        <v>480</v>
      </c>
      <c r="C141" t="s">
        <v>452</v>
      </c>
      <c r="D141">
        <v>1.4588300091251101</v>
      </c>
      <c r="E141">
        <v>3.8553506648793499</v>
      </c>
      <c r="F141">
        <v>3.3877362755584701</v>
      </c>
      <c r="G141">
        <v>3.4743501463344901</v>
      </c>
      <c r="H141">
        <v>3.9137502680481799</v>
      </c>
      <c r="I141">
        <v>3.4751098509170899</v>
      </c>
      <c r="J141">
        <v>0.84562488206925301</v>
      </c>
      <c r="K141">
        <v>0.85238623862415397</v>
      </c>
      <c r="L141">
        <v>0.69018685739655505</v>
      </c>
      <c r="M141">
        <v>4.0792479699244701</v>
      </c>
      <c r="N141">
        <v>4.2286784584102097</v>
      </c>
      <c r="O141">
        <v>7.1131723188036604</v>
      </c>
      <c r="P141">
        <v>2.25239347711037</v>
      </c>
      <c r="Q141">
        <v>1.3670334030089</v>
      </c>
      <c r="R141">
        <v>0.94530595150324603</v>
      </c>
      <c r="S141">
        <v>1.89717263680242</v>
      </c>
      <c r="T141">
        <v>1.7896773140875</v>
      </c>
      <c r="U141">
        <v>1.5381078457602499</v>
      </c>
      <c r="V141">
        <v>1.1222746520649101</v>
      </c>
      <c r="W141">
        <v>3.30352889066585</v>
      </c>
      <c r="X141">
        <v>0.92026100803980104</v>
      </c>
      <c r="Y141">
        <v>5.2785315218054203</v>
      </c>
      <c r="Z141">
        <v>0.56885223458799095</v>
      </c>
      <c r="AA141">
        <v>2.9313313620550998</v>
      </c>
      <c r="AB141">
        <v>2.1138207453125002</v>
      </c>
      <c r="AC141">
        <v>1.2661308567831</v>
      </c>
      <c r="AD141">
        <v>1.20944504558676</v>
      </c>
      <c r="AE141">
        <v>1.8697455219890999</v>
      </c>
      <c r="AF141">
        <v>1.7562155820751999</v>
      </c>
      <c r="AG141">
        <v>2.1105589288178401</v>
      </c>
      <c r="AH141">
        <v>3.3605654319210001</v>
      </c>
      <c r="AI141">
        <v>4.5600319797475599</v>
      </c>
      <c r="AJ141">
        <v>3.6201017138295</v>
      </c>
      <c r="AK141">
        <v>4.6079692225333702</v>
      </c>
      <c r="AL141">
        <v>1.57902041216561</v>
      </c>
      <c r="AM141">
        <v>0.66819778800683005</v>
      </c>
      <c r="AN141">
        <v>2.0453454995881901</v>
      </c>
      <c r="AO141">
        <v>3.6471474015438998</v>
      </c>
      <c r="AP141">
        <v>1.5363027478342</v>
      </c>
      <c r="AQ141">
        <v>1.07781060591737</v>
      </c>
      <c r="AR141">
        <v>2.0947583038513402</v>
      </c>
      <c r="AS141">
        <v>3.8904962770085101</v>
      </c>
      <c r="AT141">
        <v>3.57577495963855</v>
      </c>
      <c r="AU141">
        <v>3.6714733293324202</v>
      </c>
      <c r="AV141">
        <v>1.13086683636559</v>
      </c>
      <c r="AW141">
        <v>4.7487319033648703</v>
      </c>
      <c r="AX141">
        <v>3.4195209449872701</v>
      </c>
      <c r="AY141">
        <v>3.65311015885429</v>
      </c>
      <c r="AZ141">
        <v>2.5052500985280299</v>
      </c>
      <c r="BA141">
        <v>0.46340905897053802</v>
      </c>
      <c r="BB141">
        <v>2.04124100795599</v>
      </c>
      <c r="BC141">
        <v>1.66098786706247</v>
      </c>
      <c r="BD141">
        <v>1.8614511822592299</v>
      </c>
      <c r="BE141">
        <v>2.1962764071518501</v>
      </c>
      <c r="BF141">
        <v>1.4766823993651199</v>
      </c>
      <c r="BH141">
        <v>1.77313833882022</v>
      </c>
      <c r="BI141">
        <v>3.35748772990905</v>
      </c>
      <c r="BJ141">
        <v>2.28432984058461</v>
      </c>
      <c r="BK141">
        <v>1.83213972981577</v>
      </c>
      <c r="BL141">
        <v>2.11297782683876</v>
      </c>
      <c r="BM141">
        <v>1.6742963687179699</v>
      </c>
      <c r="BN141">
        <v>3.4638498636919501</v>
      </c>
      <c r="BO141">
        <v>2.8216652013365899</v>
      </c>
      <c r="BP141">
        <v>2.3241821091660801</v>
      </c>
      <c r="BQ141">
        <v>4.0770693267191103</v>
      </c>
      <c r="BR141">
        <v>3.80776259093967</v>
      </c>
      <c r="BS141">
        <v>1.41717384048231</v>
      </c>
      <c r="BT141">
        <v>3.1582743773611002</v>
      </c>
      <c r="BU141">
        <v>2.4007590705014201</v>
      </c>
      <c r="BV141">
        <v>4.0504991058782398</v>
      </c>
      <c r="BW141">
        <v>2.0631898457340099</v>
      </c>
      <c r="BX141">
        <v>2.6527473386967699</v>
      </c>
      <c r="BY141">
        <v>3.1665885710284698</v>
      </c>
      <c r="BZ141">
        <v>3.49018554136507</v>
      </c>
      <c r="CA141">
        <v>4.0721232873520501</v>
      </c>
      <c r="CB141">
        <v>1.8103235022775199</v>
      </c>
      <c r="CC141">
        <v>1.4025099569659001</v>
      </c>
      <c r="CD141">
        <v>1.54738042105827</v>
      </c>
      <c r="CE141">
        <v>2.2487265071272402</v>
      </c>
      <c r="CF141">
        <v>1.00824632170018</v>
      </c>
      <c r="CG141">
        <v>3.99676717574087</v>
      </c>
      <c r="CH141">
        <v>1.41688338875648</v>
      </c>
      <c r="CI141">
        <v>3.0641363061645399</v>
      </c>
      <c r="CJ141">
        <v>2.9635749240945102</v>
      </c>
      <c r="CK141">
        <v>2.44774210391116</v>
      </c>
      <c r="CL141">
        <v>3.8763113169219698</v>
      </c>
      <c r="CM141">
        <v>5.2180024202941304</v>
      </c>
      <c r="CN141">
        <v>2.5073120284001802</v>
      </c>
      <c r="CO141">
        <v>1.91651731784152</v>
      </c>
      <c r="CP141">
        <v>1.36605915050964</v>
      </c>
      <c r="CQ141">
        <v>4.0135828562037403</v>
      </c>
      <c r="CR141">
        <v>1.88006373645575</v>
      </c>
      <c r="CS141">
        <v>2.0462375720734598</v>
      </c>
      <c r="CT141">
        <v>3.4359303417037999</v>
      </c>
      <c r="CU141">
        <v>1.6007920848963</v>
      </c>
      <c r="CV141">
        <v>3.39644408402265</v>
      </c>
      <c r="CW141">
        <v>1.6977834281681301</v>
      </c>
      <c r="CX141">
        <v>3.23015912783239</v>
      </c>
      <c r="CY141">
        <v>3.5831486997011002</v>
      </c>
      <c r="CZ141">
        <v>3.6299292885583898</v>
      </c>
      <c r="DA141">
        <v>3.84032241184401</v>
      </c>
      <c r="DB141">
        <v>3.0377437327973702</v>
      </c>
      <c r="DC141">
        <v>1.8075993446784799</v>
      </c>
      <c r="DD141">
        <v>1.4673023938654499</v>
      </c>
      <c r="DE141">
        <v>1.04698542688848</v>
      </c>
      <c r="DF141">
        <v>1.0605034140207701</v>
      </c>
      <c r="DG141">
        <v>3.5837526998317801</v>
      </c>
      <c r="DH141">
        <v>0.59284291742453099</v>
      </c>
      <c r="DI141">
        <v>2.1538373882596602</v>
      </c>
      <c r="DJ141">
        <v>0.80068849667775999</v>
      </c>
      <c r="DK141">
        <v>1.0456600082729299</v>
      </c>
      <c r="DL141">
        <v>1.7251726327966801</v>
      </c>
      <c r="DM141">
        <v>1.1584172281794001</v>
      </c>
      <c r="DN141">
        <v>1.16748859733059</v>
      </c>
      <c r="DO141">
        <v>2.56662843799137</v>
      </c>
      <c r="DP141">
        <v>0.49597962447169303</v>
      </c>
      <c r="DQ141">
        <v>1.0365853876806801</v>
      </c>
      <c r="DR141">
        <v>2.5775179079602899</v>
      </c>
      <c r="DS141">
        <v>2.7279447222323898</v>
      </c>
      <c r="DT141">
        <v>2.1202935392438702</v>
      </c>
      <c r="DU141">
        <v>3.7020398476589702</v>
      </c>
      <c r="DV141">
        <v>3.0522115236686602</v>
      </c>
      <c r="DW141">
        <v>2.3879120985978299</v>
      </c>
      <c r="DX141">
        <v>1.4023135651321099</v>
      </c>
      <c r="DY141">
        <v>1.5998341081927401</v>
      </c>
      <c r="DZ141">
        <v>1.2509075716878999</v>
      </c>
      <c r="EA141">
        <v>2.6409975771252299</v>
      </c>
      <c r="EB141">
        <v>1.2401232708538801</v>
      </c>
      <c r="EC141">
        <v>1.2853734793503799</v>
      </c>
      <c r="ED141">
        <v>1.3222539548126699</v>
      </c>
      <c r="EE141">
        <v>1.56207545680629</v>
      </c>
      <c r="EF141">
        <v>3.01793586797266</v>
      </c>
      <c r="EG141">
        <v>4.13353800017821</v>
      </c>
      <c r="EH141">
        <v>2.3159313506032899</v>
      </c>
      <c r="EI141">
        <v>3.4146547570496102</v>
      </c>
      <c r="EJ141">
        <v>4.2721060580757397</v>
      </c>
      <c r="EK141">
        <v>2.3606688114298402</v>
      </c>
      <c r="EL141">
        <v>1.67611057158137</v>
      </c>
      <c r="EM141">
        <v>3.8735215177189199</v>
      </c>
      <c r="EN141">
        <v>2.5362339413424002</v>
      </c>
      <c r="EO141">
        <v>3.41882080563084</v>
      </c>
      <c r="EP141">
        <v>3.6670888236877901</v>
      </c>
      <c r="EQ141">
        <v>3.8060508627288798</v>
      </c>
      <c r="ER141">
        <v>3.5610266616052701</v>
      </c>
      <c r="ES141">
        <v>4.8681656947314904</v>
      </c>
      <c r="ET141">
        <v>4.5958343038487097</v>
      </c>
      <c r="EU141">
        <v>4.3399497640067102</v>
      </c>
      <c r="EV141">
        <v>4.6219145320859498</v>
      </c>
      <c r="EW141">
        <v>3.2313988031285898</v>
      </c>
      <c r="EX141">
        <v>4.8818460917168203</v>
      </c>
      <c r="EY141">
        <v>2.9514769906341001</v>
      </c>
      <c r="EZ141">
        <v>4.65130109829623</v>
      </c>
      <c r="FA141">
        <v>4.2182850350545698</v>
      </c>
      <c r="FB141">
        <v>4.8204388426453999</v>
      </c>
      <c r="FC141">
        <v>4.1853653356697302</v>
      </c>
      <c r="FD141">
        <v>3.4147081820805001</v>
      </c>
      <c r="FE141">
        <v>4.7875280709722396</v>
      </c>
      <c r="FF141">
        <v>2.6361952906055501</v>
      </c>
      <c r="FG141">
        <v>4.7620416713549796</v>
      </c>
      <c r="FH141">
        <v>4.8192480583912101</v>
      </c>
      <c r="FI141">
        <v>4.8641577356425003</v>
      </c>
      <c r="FJ141">
        <v>5.0083652632954596</v>
      </c>
      <c r="FK141">
        <v>4.0298394778284203</v>
      </c>
      <c r="FL141">
        <v>4.9858969027656501</v>
      </c>
      <c r="FM141">
        <v>4.5197788296236796</v>
      </c>
      <c r="FN141">
        <v>4.9093426766792696</v>
      </c>
      <c r="FO141">
        <v>4.5095599720117701</v>
      </c>
      <c r="FP141">
        <v>4.6137953024943101</v>
      </c>
      <c r="FQ141">
        <v>2.92484481729287</v>
      </c>
      <c r="FR141">
        <v>4.4684423605800401</v>
      </c>
      <c r="FS141">
        <v>4.8958444632789098</v>
      </c>
      <c r="FT141">
        <v>4.8031793077827096</v>
      </c>
      <c r="FU141">
        <v>4.86058463791628</v>
      </c>
      <c r="FV141">
        <v>5.6668448252289396</v>
      </c>
      <c r="FW141">
        <v>4.6376545320917204</v>
      </c>
      <c r="FX141">
        <v>4.3605713889272302</v>
      </c>
      <c r="FY141">
        <v>4.56863971618868</v>
      </c>
      <c r="FZ141">
        <v>4.7299857908605496</v>
      </c>
      <c r="GA141">
        <v>4.9182358354136602</v>
      </c>
      <c r="GB141">
        <v>4.3703897590616503</v>
      </c>
      <c r="GC141">
        <v>4.7123320023561499</v>
      </c>
      <c r="GD141">
        <v>4.9919465417240101</v>
      </c>
      <c r="GE141">
        <v>4.7745250255832499</v>
      </c>
      <c r="GF141">
        <v>5.2004436489256696</v>
      </c>
      <c r="GG141">
        <v>5.2115224978924104</v>
      </c>
      <c r="GH141">
        <v>5.0921056869169004</v>
      </c>
      <c r="GI141">
        <v>4.8880016071964301</v>
      </c>
      <c r="GJ141">
        <v>4.8634735185705402</v>
      </c>
      <c r="GK141">
        <v>4.5797758368774799</v>
      </c>
      <c r="GL141">
        <v>4.6800361994404902</v>
      </c>
      <c r="GM141">
        <v>4.7247720557776498</v>
      </c>
      <c r="GN141">
        <v>5.58299186608944</v>
      </c>
      <c r="GO141">
        <v>5.0279263804049297</v>
      </c>
      <c r="GP141">
        <v>5.0677738158510701</v>
      </c>
      <c r="GQ141">
        <v>4.6574695021882997</v>
      </c>
      <c r="GR141">
        <v>5.3256629563912403</v>
      </c>
      <c r="GS141">
        <v>5.3622106510293701</v>
      </c>
      <c r="GT141">
        <v>5.0976690967583496</v>
      </c>
      <c r="GU141">
        <v>4.3512983350767902</v>
      </c>
      <c r="GV141">
        <v>4.0702705872478804</v>
      </c>
      <c r="GW141">
        <v>4.6005600639589197</v>
      </c>
      <c r="GX141">
        <v>5.8373512458494998</v>
      </c>
      <c r="GY141">
        <v>6.1222238306869903</v>
      </c>
      <c r="GZ141">
        <v>5.2081222233943603</v>
      </c>
      <c r="HA141">
        <v>5.5717257718552498</v>
      </c>
      <c r="HB141">
        <v>5.3685780531856997</v>
      </c>
      <c r="HC141">
        <v>5.6444635243127301</v>
      </c>
      <c r="HD141">
        <v>5.2433681753411703</v>
      </c>
      <c r="HE141">
        <v>4.3142923286381496</v>
      </c>
      <c r="HF141">
        <v>5.6599658686632202</v>
      </c>
      <c r="HG141">
        <v>5.6862449180773904</v>
      </c>
      <c r="HH141">
        <v>4.8663879609116796</v>
      </c>
      <c r="HI141">
        <v>5.83097107159651</v>
      </c>
      <c r="HJ141">
        <v>5.38820178416809</v>
      </c>
      <c r="HK141">
        <v>4.6504581647610497</v>
      </c>
      <c r="HL141">
        <v>6.0629527097512499</v>
      </c>
      <c r="HM141">
        <v>6.0606979541597399</v>
      </c>
      <c r="HN141">
        <v>5.7996091099174398</v>
      </c>
      <c r="HO141">
        <v>5.9813730059282797</v>
      </c>
      <c r="HP141">
        <v>5.9274856900360904</v>
      </c>
      <c r="HQ141">
        <v>5.5564344145838103</v>
      </c>
      <c r="HR141">
        <v>5.6067821168703302</v>
      </c>
      <c r="HS141">
        <v>5.4787014101299398</v>
      </c>
      <c r="HT141">
        <v>6.1526453052064198</v>
      </c>
      <c r="HU141">
        <v>5.3807222228097498</v>
      </c>
      <c r="HV141">
        <v>5.6255901740002701</v>
      </c>
      <c r="HW141">
        <v>6.1169934125467504</v>
      </c>
      <c r="HX141">
        <v>5.9631085555246699</v>
      </c>
      <c r="HY141">
        <v>6.0342125692739401</v>
      </c>
      <c r="HZ141">
        <v>5.3806345892749103</v>
      </c>
      <c r="IA141">
        <v>6.1965626362041899</v>
      </c>
      <c r="IB141">
        <v>5.8138163346375498</v>
      </c>
      <c r="IC141">
        <v>5.4542384089210403</v>
      </c>
      <c r="ID141">
        <v>5.4168508259867396</v>
      </c>
      <c r="IE141">
        <v>5.7430040481353197</v>
      </c>
      <c r="IF141">
        <v>6.2309105766520698</v>
      </c>
      <c r="IG141">
        <v>6.1553298025628997</v>
      </c>
      <c r="IH141">
        <v>5.6733712652994699</v>
      </c>
      <c r="II141">
        <v>5.9054984380401097</v>
      </c>
      <c r="IJ141">
        <v>6.18899760729746</v>
      </c>
      <c r="IK141">
        <v>6.1565895860061497</v>
      </c>
      <c r="IL141">
        <v>5.8706581087971497</v>
      </c>
      <c r="IM141">
        <v>5.9554852017676296</v>
      </c>
      <c r="IN141">
        <v>5.7468417472970303</v>
      </c>
      <c r="IO141">
        <v>6.1511449522925901</v>
      </c>
      <c r="IP141">
        <v>5.9454268914297499</v>
      </c>
      <c r="IQ141">
        <v>5.3666298391622798</v>
      </c>
      <c r="IR141">
        <v>6.3082423381344404</v>
      </c>
      <c r="IS141">
        <v>6.0864045762711596</v>
      </c>
      <c r="IT141">
        <v>6.3607938078198298</v>
      </c>
      <c r="IU141">
        <v>6.0837218669826703</v>
      </c>
      <c r="IV141">
        <v>5.4259573494612301</v>
      </c>
      <c r="IW141">
        <v>5.9475751572477096</v>
      </c>
      <c r="IX141">
        <v>5.4235490114838898</v>
      </c>
      <c r="IY141">
        <v>5.6066488969418398</v>
      </c>
      <c r="IZ141">
        <v>6.1861584625051096</v>
      </c>
      <c r="JA141">
        <v>5.8292915449388101</v>
      </c>
      <c r="JB141">
        <v>6.4104551774564902</v>
      </c>
      <c r="JC141">
        <v>6.1983561266824703</v>
      </c>
      <c r="JD141">
        <v>6.5035043046205798</v>
      </c>
      <c r="JE141">
        <v>6.1942276210225904</v>
      </c>
      <c r="JF141">
        <v>6.2517513894449701</v>
      </c>
      <c r="JG141">
        <v>5.6484411487666097</v>
      </c>
      <c r="JH141">
        <v>6.4583023318088504</v>
      </c>
      <c r="JI141">
        <v>6.4158669136156803</v>
      </c>
      <c r="JJ141">
        <v>6.2612183753054902</v>
      </c>
      <c r="JK141">
        <v>5.7106620293734798</v>
      </c>
      <c r="JL141">
        <v>6.2365825393739396</v>
      </c>
      <c r="JM141">
        <v>6.03852179305329</v>
      </c>
      <c r="JN141">
        <v>6.3706629677302598</v>
      </c>
      <c r="JO141">
        <v>6.4328219885249496</v>
      </c>
      <c r="JP141">
        <v>6.0734422708810696</v>
      </c>
      <c r="JQ141">
        <v>7.0457408903027501</v>
      </c>
      <c r="JR141">
        <v>6.4487376232974301</v>
      </c>
      <c r="JS141">
        <v>5.8339064208459197</v>
      </c>
      <c r="JT141">
        <v>6.1305560179080496</v>
      </c>
      <c r="JU141">
        <v>6.7478962896221999</v>
      </c>
      <c r="JV141">
        <v>5.9078151333196196</v>
      </c>
      <c r="JW141">
        <v>5.9630877597029297</v>
      </c>
      <c r="JX141">
        <v>6.3208809179180596</v>
      </c>
      <c r="JY141">
        <v>6.0897260369573303</v>
      </c>
      <c r="JZ141">
        <v>7.1571475445132098</v>
      </c>
      <c r="KA141">
        <v>6.0101724620341201</v>
      </c>
      <c r="KB141">
        <v>5.8270311425084804</v>
      </c>
      <c r="KC141">
        <v>6.3672292436194597</v>
      </c>
      <c r="KD141">
        <v>6.0196039774108003</v>
      </c>
      <c r="KE141">
        <v>6.2424763274704604</v>
      </c>
      <c r="KF141">
        <v>7.2966356529561596</v>
      </c>
      <c r="KG141">
        <v>6.4098740066500399</v>
      </c>
      <c r="KH141">
        <v>6.5218568966025003</v>
      </c>
      <c r="KI141">
        <v>6.4517536127422597</v>
      </c>
      <c r="KJ141">
        <v>6.1761186854387997</v>
      </c>
      <c r="KK141">
        <v>7.1426849742518801</v>
      </c>
      <c r="KL141">
        <v>6.7929704895063896</v>
      </c>
      <c r="KM141">
        <v>6.5113165103599799</v>
      </c>
      <c r="KN141">
        <v>6.7544016338208896</v>
      </c>
      <c r="KO141">
        <v>6.5479883330772797</v>
      </c>
      <c r="KP141">
        <v>6.4840393827014298</v>
      </c>
      <c r="KQ141">
        <v>7.0346225436171999</v>
      </c>
      <c r="KR141">
        <v>6.6668592801288797</v>
      </c>
      <c r="KS141">
        <v>6.5769341805520298</v>
      </c>
      <c r="KT141">
        <v>6.9263625280598502</v>
      </c>
      <c r="KU141">
        <v>6.3108701706438399</v>
      </c>
      <c r="KV141">
        <v>6.7516402258626496</v>
      </c>
      <c r="KW141">
        <v>6.3726756499849397</v>
      </c>
      <c r="KX141">
        <v>6.4572210140527497</v>
      </c>
      <c r="KY141">
        <v>6.5404521380013199</v>
      </c>
      <c r="KZ141">
        <v>7.7158056674987501</v>
      </c>
      <c r="LA141">
        <v>6.8027111181947104</v>
      </c>
      <c r="LB141">
        <v>7.5597589971538799</v>
      </c>
      <c r="LC141">
        <v>6.4366618121488504</v>
      </c>
      <c r="LD141">
        <v>7.2158653332809202</v>
      </c>
      <c r="LE141">
        <v>7.2387475693343903</v>
      </c>
      <c r="LF141">
        <v>7.1084886829858096</v>
      </c>
      <c r="LG141">
        <v>7.4784875232590604</v>
      </c>
      <c r="LH141">
        <v>6.9254918332214404</v>
      </c>
      <c r="LI141">
        <v>7.17598941951975</v>
      </c>
      <c r="LJ141">
        <v>7.1197529413714697</v>
      </c>
      <c r="LK141">
        <v>6.8681043478691004</v>
      </c>
      <c r="LL141">
        <v>7.5525683197637203</v>
      </c>
      <c r="LM141">
        <v>7.3085378708651003</v>
      </c>
      <c r="LN141">
        <v>7.2989517732954603</v>
      </c>
      <c r="LO141">
        <v>7.2917796991132597</v>
      </c>
      <c r="LP141">
        <v>7.2471944011201197</v>
      </c>
      <c r="LQ141">
        <v>7.1730451647512403</v>
      </c>
      <c r="LR141">
        <v>7.9736410750289197</v>
      </c>
      <c r="LS141">
        <v>7.4539454211624401</v>
      </c>
      <c r="LT141">
        <v>6.9120028345345004</v>
      </c>
      <c r="LU141">
        <v>7.8601333201105303</v>
      </c>
      <c r="LV141">
        <v>7.5584555571998102</v>
      </c>
      <c r="LW141">
        <v>8.0022896268133206</v>
      </c>
      <c r="LX141">
        <v>7.1734451922120401</v>
      </c>
      <c r="LY141">
        <v>7.7875877570999004</v>
      </c>
      <c r="LZ141">
        <v>7.5551381999567004</v>
      </c>
      <c r="MA141">
        <v>7.6614893972740896</v>
      </c>
      <c r="MB141">
        <v>7.7563427931269802</v>
      </c>
      <c r="MC141">
        <v>7.7350680232398696</v>
      </c>
      <c r="MD141">
        <v>7.31868538986721</v>
      </c>
      <c r="ME141">
        <v>8.2869062234208304</v>
      </c>
      <c r="MF141">
        <v>7.8774426063420604</v>
      </c>
      <c r="MG141">
        <v>7.8884560421104002</v>
      </c>
      <c r="MH141">
        <v>8.05828514078536</v>
      </c>
      <c r="MI141">
        <v>7.9563887625438099</v>
      </c>
      <c r="MJ141">
        <v>8.3361400580557703</v>
      </c>
      <c r="MK141">
        <v>8.0361272951716298</v>
      </c>
      <c r="ML141">
        <v>8.6978905762041308</v>
      </c>
      <c r="MM141">
        <v>8.08995015503994</v>
      </c>
      <c r="MN141">
        <v>8.3213633833608096</v>
      </c>
      <c r="MO141">
        <v>10.1859914901049</v>
      </c>
    </row>
    <row r="142" spans="1:353" x14ac:dyDescent="0.45">
      <c r="A142" t="s">
        <v>183</v>
      </c>
      <c r="B142" t="s">
        <v>637</v>
      </c>
      <c r="C142" t="s">
        <v>444</v>
      </c>
      <c r="D142">
        <v>4.1146429783658496</v>
      </c>
      <c r="E142">
        <v>2.2327457575702798</v>
      </c>
      <c r="F142">
        <v>2.5525377516240102</v>
      </c>
      <c r="G142">
        <v>3.1741671011340902</v>
      </c>
      <c r="H142">
        <v>3.2622103382058998</v>
      </c>
      <c r="I142">
        <v>2.82032288498801</v>
      </c>
      <c r="J142">
        <v>4.4870193576929598</v>
      </c>
      <c r="K142">
        <v>4.4478382473158202</v>
      </c>
      <c r="L142">
        <v>5.0841496857455502</v>
      </c>
      <c r="M142">
        <v>2.8033206888409898</v>
      </c>
      <c r="N142">
        <v>2.1434152583415198</v>
      </c>
      <c r="O142">
        <v>4.6151851577941203</v>
      </c>
      <c r="P142">
        <v>3.5070663122875101</v>
      </c>
      <c r="Q142">
        <v>5.7072868125038996</v>
      </c>
      <c r="R142">
        <v>5.1142972711085504</v>
      </c>
      <c r="S142">
        <v>4.7478633422178396</v>
      </c>
      <c r="T142">
        <v>5.3561003741286699</v>
      </c>
      <c r="U142">
        <v>4.6860070172929396</v>
      </c>
      <c r="V142">
        <v>4.9792853925029501</v>
      </c>
      <c r="W142">
        <v>2.6260768657004099</v>
      </c>
      <c r="X142">
        <v>4.6488280643303703</v>
      </c>
      <c r="Y142">
        <v>1.6302298713468599</v>
      </c>
      <c r="Z142">
        <v>5.3168883897552197</v>
      </c>
      <c r="AA142">
        <v>2.7285063697761598</v>
      </c>
      <c r="AB142">
        <v>4.89222444938666</v>
      </c>
      <c r="AC142">
        <v>5.3915610790851103</v>
      </c>
      <c r="AD142">
        <v>5.1591993659436399</v>
      </c>
      <c r="AE142">
        <v>5.4866995385705604</v>
      </c>
      <c r="AF142">
        <v>5.7281781809084604</v>
      </c>
      <c r="AG142">
        <v>5.2483716869925603</v>
      </c>
      <c r="AH142">
        <v>2.80040916565763</v>
      </c>
      <c r="AI142">
        <v>2.4016570585835</v>
      </c>
      <c r="AJ142">
        <v>2.68735861809053</v>
      </c>
      <c r="AK142">
        <v>1.7270061783564099</v>
      </c>
      <c r="AL142">
        <v>4.3999488526658297</v>
      </c>
      <c r="AM142">
        <v>4.7032476217702301</v>
      </c>
      <c r="AN142">
        <v>6.54379924945209</v>
      </c>
      <c r="AO142">
        <v>4.0906251248255501</v>
      </c>
      <c r="AP142">
        <v>5.5441469715148601</v>
      </c>
      <c r="AQ142">
        <v>5.3196392896114997</v>
      </c>
      <c r="AR142">
        <v>5.8797741414693299</v>
      </c>
      <c r="AS142">
        <v>2.8903112352990901</v>
      </c>
      <c r="AT142">
        <v>3.0916035583663999</v>
      </c>
      <c r="AU142">
        <v>2.6336260564481999</v>
      </c>
      <c r="AV142">
        <v>4.7349108234623003</v>
      </c>
      <c r="AW142">
        <v>1.53813377214208</v>
      </c>
      <c r="AX142">
        <v>3.1405539201252402</v>
      </c>
      <c r="AY142">
        <v>2.6063498943681598</v>
      </c>
      <c r="AZ142">
        <v>5.4979064279164298</v>
      </c>
      <c r="BA142">
        <v>4.90534710269334</v>
      </c>
      <c r="BB142">
        <v>6.1017552894755402</v>
      </c>
      <c r="BC142">
        <v>6.1281281055634196</v>
      </c>
      <c r="BD142">
        <v>4.8945917297042598</v>
      </c>
      <c r="BE142">
        <v>5.5337453238767997</v>
      </c>
      <c r="BF142">
        <v>4.7198073176408899</v>
      </c>
      <c r="BG142">
        <v>4.9919465417240101</v>
      </c>
      <c r="BH142">
        <v>4.4307994311752203</v>
      </c>
      <c r="BI142">
        <v>3.2405802056108999</v>
      </c>
      <c r="BJ142">
        <v>6.9282034439359297</v>
      </c>
      <c r="BK142">
        <v>6.2516228858274596</v>
      </c>
      <c r="BL142">
        <v>4.5188014289842497</v>
      </c>
      <c r="BM142">
        <v>5.6466683616922797</v>
      </c>
      <c r="BN142">
        <v>2.69248350464418</v>
      </c>
      <c r="BO142">
        <v>3.7258899598011999</v>
      </c>
      <c r="BP142">
        <v>3.1271842906502498</v>
      </c>
      <c r="BQ142">
        <v>3.0094995161761</v>
      </c>
      <c r="BR142">
        <v>3.0121531118895599</v>
      </c>
      <c r="BS142">
        <v>5.0767974373535996</v>
      </c>
      <c r="BT142">
        <v>2.6981726641848498</v>
      </c>
      <c r="BU142">
        <v>3.41844462611791</v>
      </c>
      <c r="BV142">
        <v>1.62919800161402</v>
      </c>
      <c r="BW142">
        <v>6.4162477222601098</v>
      </c>
      <c r="BX142">
        <v>6.3416249093374404</v>
      </c>
      <c r="BY142">
        <v>3.2386700734773202</v>
      </c>
      <c r="BZ142">
        <v>3.3547765771471099</v>
      </c>
      <c r="CA142">
        <v>2.22675219390762</v>
      </c>
      <c r="CB142">
        <v>5.7416373440617399</v>
      </c>
      <c r="CC142">
        <v>4.9583533141806697</v>
      </c>
      <c r="CD142">
        <v>4.4817762511018504</v>
      </c>
      <c r="CE142">
        <v>3.4064649089851202</v>
      </c>
      <c r="CF142">
        <v>5.1018501982307196</v>
      </c>
      <c r="CG142">
        <v>1.8984818846505001</v>
      </c>
      <c r="CH142">
        <v>4.3582492058918003</v>
      </c>
      <c r="CI142">
        <v>4.1822406053982597</v>
      </c>
      <c r="CJ142">
        <v>3.0909991691608898</v>
      </c>
      <c r="CK142">
        <v>3.10584585352168</v>
      </c>
      <c r="CL142">
        <v>2.3890078360697302</v>
      </c>
      <c r="CM142">
        <v>1.2038970452494699</v>
      </c>
      <c r="CN142">
        <v>4.0136221648984796</v>
      </c>
      <c r="CO142">
        <v>5.6645468377456503</v>
      </c>
      <c r="CP142">
        <v>5.7946103096766297</v>
      </c>
      <c r="CQ142">
        <v>1.97437809715774</v>
      </c>
      <c r="CR142">
        <v>6.1249688872907599</v>
      </c>
      <c r="CS142">
        <v>3.6495059552919602</v>
      </c>
      <c r="CT142">
        <v>3.3979037888867198</v>
      </c>
      <c r="CU142">
        <v>4.99488682515722</v>
      </c>
      <c r="CV142">
        <v>3.5910184508883698</v>
      </c>
      <c r="CW142">
        <v>4.70875353758084</v>
      </c>
      <c r="CX142">
        <v>3.0615838790668501</v>
      </c>
      <c r="CY142">
        <v>2.6353666839802399</v>
      </c>
      <c r="CZ142">
        <v>2.3649102775389901</v>
      </c>
      <c r="DA142">
        <v>2.4738844356677698</v>
      </c>
      <c r="DB142">
        <v>3.59919719191622</v>
      </c>
      <c r="DC142">
        <v>5.5139875955817299</v>
      </c>
      <c r="DD142">
        <v>5.9736168450557896</v>
      </c>
      <c r="DE142">
        <v>5.7618147487154197</v>
      </c>
      <c r="DF142">
        <v>5.5181891350230003</v>
      </c>
      <c r="DG142">
        <v>3.8205830016408502</v>
      </c>
      <c r="DH142">
        <v>5.1094656034353498</v>
      </c>
      <c r="DI142">
        <v>5.4951436079963498</v>
      </c>
      <c r="DJ142">
        <v>5.3600718939696002</v>
      </c>
      <c r="DK142">
        <v>5.3139048474920996</v>
      </c>
      <c r="DL142">
        <v>4.6416666033443104</v>
      </c>
      <c r="DM142">
        <v>4.6179538718751001</v>
      </c>
      <c r="DN142">
        <v>4.47320016399871</v>
      </c>
      <c r="DO142">
        <v>3.86339283442633</v>
      </c>
      <c r="DP142">
        <v>5.1109369789600301</v>
      </c>
      <c r="DQ142">
        <v>4.6040510890644901</v>
      </c>
      <c r="DR142">
        <v>3.6899121774275101</v>
      </c>
      <c r="DS142">
        <v>4.3613857804081597</v>
      </c>
      <c r="DT142">
        <v>3.5933437110742199</v>
      </c>
      <c r="DU142">
        <v>3.2547977287143102</v>
      </c>
      <c r="DV142">
        <v>3.0575804283241599</v>
      </c>
      <c r="DW142">
        <v>3.1834565491136702</v>
      </c>
      <c r="DX142">
        <v>4.3248542903818503</v>
      </c>
      <c r="DY142">
        <v>5.0981166255298396</v>
      </c>
      <c r="DZ142">
        <v>4.75622857444435</v>
      </c>
      <c r="EA142">
        <v>3.0483297622507499</v>
      </c>
      <c r="EB142">
        <v>4.3962479125423197</v>
      </c>
      <c r="EC142">
        <v>4.4724951952600698</v>
      </c>
      <c r="ED142">
        <v>4.6984416831387197</v>
      </c>
      <c r="EE142">
        <v>4.6098059039379198</v>
      </c>
      <c r="EF142">
        <v>2.7447283032563701</v>
      </c>
      <c r="EG142">
        <v>2.7052197350188201</v>
      </c>
      <c r="EH142">
        <v>3.3844625582001302</v>
      </c>
      <c r="EI142">
        <v>2.7411004832764698</v>
      </c>
      <c r="EJ142">
        <v>3.4992126667752199</v>
      </c>
      <c r="EK142">
        <v>2.7686305070142301</v>
      </c>
      <c r="EL142">
        <v>4.2112253930946304</v>
      </c>
      <c r="EM142">
        <v>2.7671890661630201</v>
      </c>
      <c r="EN142">
        <v>2.9111425755107998</v>
      </c>
      <c r="EO142">
        <v>2.2812674450408799</v>
      </c>
      <c r="EP142">
        <v>2.7639088397503699</v>
      </c>
      <c r="EQ142">
        <v>2.6513161585093799</v>
      </c>
      <c r="ER142">
        <v>2.6045732503546102</v>
      </c>
      <c r="ES142">
        <v>2.4557098672029398</v>
      </c>
      <c r="ET142">
        <v>1.6821991446590301</v>
      </c>
      <c r="EU142">
        <v>3.2689982135230098</v>
      </c>
      <c r="EV142">
        <v>2.63428989484051</v>
      </c>
      <c r="EW142">
        <v>2.6291918937901202</v>
      </c>
      <c r="EX142">
        <v>2.6476990539260599</v>
      </c>
      <c r="EY142">
        <v>2.9599938074741701</v>
      </c>
      <c r="EZ142">
        <v>1.8593384574596601</v>
      </c>
      <c r="FA142">
        <v>2.06218555960674</v>
      </c>
      <c r="FB142">
        <v>1.9981248095253501</v>
      </c>
      <c r="FC142">
        <v>2.1463526973509999</v>
      </c>
      <c r="FD142">
        <v>2.8264592601523999</v>
      </c>
      <c r="FE142">
        <v>2.01812675892252</v>
      </c>
      <c r="FF142">
        <v>3.0519747660424201</v>
      </c>
      <c r="FG142">
        <v>1.71754637271495</v>
      </c>
      <c r="FH142">
        <v>2.6182521154210501</v>
      </c>
      <c r="FI142">
        <v>2.40380730883119</v>
      </c>
      <c r="FJ142">
        <v>1.7505178853085199</v>
      </c>
      <c r="FK142">
        <v>3.26195831191633</v>
      </c>
      <c r="FL142">
        <v>2.0378216067607702</v>
      </c>
      <c r="FM142">
        <v>2.73232857571948</v>
      </c>
      <c r="FN142">
        <v>2.8631255309974901</v>
      </c>
      <c r="FO142">
        <v>2.8168406385226601</v>
      </c>
      <c r="FP142">
        <v>2.1083189848903601</v>
      </c>
      <c r="FQ142">
        <v>2.6415063641950001</v>
      </c>
      <c r="FR142">
        <v>1.7768694581239599</v>
      </c>
      <c r="FS142">
        <v>1.8750403383990299</v>
      </c>
      <c r="FT142">
        <v>1.7943182542438301</v>
      </c>
      <c r="FU142">
        <v>1.70744948821111</v>
      </c>
      <c r="FV142">
        <v>2.6126841848312599</v>
      </c>
      <c r="FW142">
        <v>1.99030474148602</v>
      </c>
      <c r="FX142">
        <v>2.5785874176492598</v>
      </c>
      <c r="FY142">
        <v>2.3122796219076802</v>
      </c>
      <c r="FZ142">
        <v>2.3678744960480298</v>
      </c>
      <c r="GA142">
        <v>2.1931783414049799</v>
      </c>
      <c r="GB142">
        <v>2.0182004190710598</v>
      </c>
      <c r="GC142">
        <v>1.6769023533078</v>
      </c>
      <c r="GE142">
        <v>1.7965255933856501</v>
      </c>
      <c r="GF142">
        <v>2.0898228737076501</v>
      </c>
      <c r="GG142">
        <v>2.2419661539116902</v>
      </c>
      <c r="GH142">
        <v>1.8462144803736</v>
      </c>
      <c r="GI142">
        <v>2.17649325842486</v>
      </c>
      <c r="GJ142">
        <v>1.35634356892788</v>
      </c>
      <c r="GK142">
        <v>2.24045583952149</v>
      </c>
      <c r="GL142">
        <v>2.5618608098936999</v>
      </c>
      <c r="GM142">
        <v>2.4546876874891401</v>
      </c>
      <c r="GN142">
        <v>1.62609883690227</v>
      </c>
      <c r="GO142">
        <v>2.0685911890361401</v>
      </c>
      <c r="GP142">
        <v>2.09448265001306</v>
      </c>
      <c r="GQ142">
        <v>2.4629754371011598</v>
      </c>
      <c r="GR142">
        <v>1.46097665244202</v>
      </c>
      <c r="GS142">
        <v>2.7773417222492101</v>
      </c>
      <c r="GT142">
        <v>1.54991057839666</v>
      </c>
      <c r="GU142">
        <v>2.1700576881670699</v>
      </c>
      <c r="GV142">
        <v>2.13032452245197</v>
      </c>
      <c r="GW142">
        <v>1.5526462811389801</v>
      </c>
      <c r="GX142">
        <v>2.2597977372479399</v>
      </c>
      <c r="GY142">
        <v>2.1736159121458098</v>
      </c>
      <c r="GZ142">
        <v>2.0509323049935699</v>
      </c>
      <c r="HA142">
        <v>1.50626503653322</v>
      </c>
      <c r="HB142">
        <v>2.4717237679066701</v>
      </c>
      <c r="HC142">
        <v>2.3460351314345398</v>
      </c>
      <c r="HD142">
        <v>1.98117486721479</v>
      </c>
      <c r="HE142">
        <v>2.9334303577974898</v>
      </c>
      <c r="HF142">
        <v>1.84415511554801</v>
      </c>
      <c r="HG142">
        <v>1.93386246161695</v>
      </c>
      <c r="HH142">
        <v>2.1402775233876699</v>
      </c>
      <c r="HI142">
        <v>1.30068146974298</v>
      </c>
      <c r="HJ142">
        <v>0.98773921963955402</v>
      </c>
      <c r="HK142">
        <v>1.4906454661936499</v>
      </c>
      <c r="HL142">
        <v>2.49776736841465</v>
      </c>
      <c r="HM142">
        <v>2.1521120300218199</v>
      </c>
      <c r="HN142">
        <v>1.2826369622474101</v>
      </c>
      <c r="HO142">
        <v>3.6041615503603599</v>
      </c>
      <c r="HP142">
        <v>1.93493690184867</v>
      </c>
      <c r="HQ142">
        <v>1.1132535781331301</v>
      </c>
      <c r="HR142">
        <v>1.7845913970882401</v>
      </c>
      <c r="HS142">
        <v>1.8147055919867301</v>
      </c>
      <c r="HT142">
        <v>2.7853486227073798</v>
      </c>
      <c r="HU142">
        <v>1.95787853762514</v>
      </c>
      <c r="HV142">
        <v>2.6411795351755698</v>
      </c>
      <c r="HW142">
        <v>2.1927444706602102</v>
      </c>
      <c r="HX142">
        <v>2.98662185144787</v>
      </c>
      <c r="HY142">
        <v>2.4994176209737402</v>
      </c>
      <c r="HZ142">
        <v>1.9011675147776399</v>
      </c>
      <c r="IA142">
        <v>1.9310101329951299</v>
      </c>
      <c r="IB142">
        <v>3.3485892740612702</v>
      </c>
      <c r="IC142">
        <v>1.49280197047186</v>
      </c>
      <c r="ID142">
        <v>2.4107891868223601</v>
      </c>
      <c r="IE142">
        <v>1.14441937232555</v>
      </c>
      <c r="IF142">
        <v>3.9596396640851101</v>
      </c>
      <c r="IG142">
        <v>1.94459133330695</v>
      </c>
      <c r="IH142">
        <v>1.5266249137011201</v>
      </c>
      <c r="II142">
        <v>3.15567662758321</v>
      </c>
      <c r="IJ142">
        <v>2.5789751177001299</v>
      </c>
      <c r="IK142">
        <v>2.9088894130435601</v>
      </c>
      <c r="IL142">
        <v>3.56132626627585</v>
      </c>
      <c r="IM142">
        <v>3.6512669224635999</v>
      </c>
      <c r="IN142">
        <v>1.68538980960383</v>
      </c>
      <c r="IO142">
        <v>4.2546482195650697</v>
      </c>
      <c r="IP142">
        <v>2.66146109475098</v>
      </c>
      <c r="IQ142">
        <v>4.0605766076103897</v>
      </c>
      <c r="IR142">
        <v>4.41934117978888</v>
      </c>
      <c r="IS142">
        <v>2.65887770222727</v>
      </c>
      <c r="IT142">
        <v>1.9619096423028</v>
      </c>
      <c r="IU142">
        <v>3.0901410607330799</v>
      </c>
      <c r="IV142">
        <v>2.34190761080737</v>
      </c>
      <c r="IW142">
        <v>4.03955666221814</v>
      </c>
      <c r="IX142">
        <v>2.76947069743263</v>
      </c>
      <c r="IY142">
        <v>4.1204767405689902</v>
      </c>
      <c r="IZ142">
        <v>2.1516178050487</v>
      </c>
      <c r="JA142">
        <v>1.6893911412176299</v>
      </c>
      <c r="JB142">
        <v>4.0003787415932504</v>
      </c>
      <c r="JC142">
        <v>3.9393464651213899</v>
      </c>
      <c r="JD142">
        <v>4.4750090095548796</v>
      </c>
      <c r="JE142">
        <v>3.7498602752268799</v>
      </c>
      <c r="JF142">
        <v>3.9275515538355701</v>
      </c>
      <c r="JG142">
        <v>4.2150617061875</v>
      </c>
      <c r="JH142">
        <v>4.0983246377238798</v>
      </c>
      <c r="JI142">
        <v>4.0443390546673603</v>
      </c>
      <c r="JJ142">
        <v>3.87189186255865</v>
      </c>
      <c r="JK142">
        <v>3.7174189473988499</v>
      </c>
      <c r="JL142">
        <v>3.8534586304396301</v>
      </c>
      <c r="JM142">
        <v>4.2251434666970198</v>
      </c>
      <c r="JN142">
        <v>4.5710646279625804</v>
      </c>
      <c r="JO142">
        <v>4.2279653302170397</v>
      </c>
      <c r="JP142">
        <v>4.1461458867669698</v>
      </c>
      <c r="JQ142">
        <v>4.3154426492071902</v>
      </c>
      <c r="JR142">
        <v>4.1015598002976903</v>
      </c>
      <c r="JS142">
        <v>3.7619353625967702</v>
      </c>
      <c r="JT142">
        <v>4.2965618789455897</v>
      </c>
      <c r="JU142">
        <v>3.9265967983683598</v>
      </c>
      <c r="JV142">
        <v>3.7479951043843198</v>
      </c>
      <c r="JW142">
        <v>3.8892339296634399</v>
      </c>
      <c r="JX142">
        <v>4.1211199293324796</v>
      </c>
      <c r="JY142">
        <v>4.7175374267986401</v>
      </c>
      <c r="JZ142">
        <v>4.3604755629810397</v>
      </c>
      <c r="KA142">
        <v>3.7253593052788001</v>
      </c>
      <c r="KB142">
        <v>3.8440000544708401</v>
      </c>
      <c r="KC142">
        <v>4.2231633921539604</v>
      </c>
      <c r="KD142">
        <v>3.8028647482323299</v>
      </c>
      <c r="KE142">
        <v>3.85140197569301</v>
      </c>
      <c r="KF142">
        <v>4.4624421128232603</v>
      </c>
      <c r="KG142">
        <v>4.0563487278351396</v>
      </c>
      <c r="KH142">
        <v>3.87746313358124</v>
      </c>
      <c r="KI142">
        <v>4.1597532429174899</v>
      </c>
      <c r="KJ142">
        <v>4.1787717871894303</v>
      </c>
      <c r="KK142">
        <v>4.7851966604281699</v>
      </c>
      <c r="KL142">
        <v>4.0242254526183903</v>
      </c>
      <c r="KM142">
        <v>4.18889467298004</v>
      </c>
      <c r="KN142">
        <v>4.46463426223014</v>
      </c>
      <c r="KO142">
        <v>4.0599327004632899</v>
      </c>
      <c r="KP142">
        <v>4.2396879527671603</v>
      </c>
      <c r="KQ142">
        <v>4.2353948368435699</v>
      </c>
      <c r="KR142">
        <v>4.2014557958856198</v>
      </c>
      <c r="KS142">
        <v>4.41173579192633</v>
      </c>
      <c r="KT142">
        <v>4.4447233018427097</v>
      </c>
      <c r="KU142">
        <v>4.2464545464923704</v>
      </c>
      <c r="KV142">
        <v>4.1682855110094597</v>
      </c>
      <c r="KW142">
        <v>4.1305715692796801</v>
      </c>
      <c r="KX142">
        <v>3.9492555613196898</v>
      </c>
      <c r="KY142">
        <v>4.4738997592004504</v>
      </c>
      <c r="KZ142">
        <v>4.9875366944104096</v>
      </c>
      <c r="LA142">
        <v>4.0789675253755604</v>
      </c>
      <c r="LB142">
        <v>5.51429362646555</v>
      </c>
      <c r="LC142">
        <v>4.5410170923608701</v>
      </c>
      <c r="LD142">
        <v>4.3630965263672099</v>
      </c>
      <c r="LE142">
        <v>4.6955158173529998</v>
      </c>
      <c r="LF142">
        <v>4.7176511762282098</v>
      </c>
      <c r="LG142">
        <v>4.9316238797015401</v>
      </c>
      <c r="LH142">
        <v>4.3819241940950802</v>
      </c>
      <c r="LI142">
        <v>4.5109402154971701</v>
      </c>
      <c r="LJ142">
        <v>4.4638484123711297</v>
      </c>
      <c r="LK142">
        <v>4.3073094595034398</v>
      </c>
      <c r="LL142">
        <v>4.9028706023156099</v>
      </c>
      <c r="LM142">
        <v>4.8683803158037904</v>
      </c>
      <c r="LN142">
        <v>4.9082993732178704</v>
      </c>
      <c r="LO142">
        <v>4.6479273663085401</v>
      </c>
      <c r="LP142">
        <v>4.6333413177388696</v>
      </c>
      <c r="LQ142">
        <v>4.4510917760926603</v>
      </c>
      <c r="LR142">
        <v>5.3481669286580802</v>
      </c>
      <c r="LS142">
        <v>4.9100538053400804</v>
      </c>
      <c r="LT142">
        <v>4.3796384174216403</v>
      </c>
      <c r="LU142">
        <v>5.4682695682742803</v>
      </c>
      <c r="LV142">
        <v>5.2113204975762901</v>
      </c>
      <c r="LW142">
        <v>5.1650943172582799</v>
      </c>
      <c r="LX142">
        <v>4.6797265492645597</v>
      </c>
      <c r="LY142">
        <v>4.9027026779943101</v>
      </c>
      <c r="LZ142">
        <v>4.7275120711052603</v>
      </c>
      <c r="MA142">
        <v>4.6460649955999402</v>
      </c>
      <c r="MB142">
        <v>4.94553528784067</v>
      </c>
      <c r="MC142">
        <v>5.1710560754907604</v>
      </c>
      <c r="MD142">
        <v>4.8199938989116502</v>
      </c>
      <c r="ME142">
        <v>5.2691922371437299</v>
      </c>
      <c r="MF142">
        <v>5.3418048150202999</v>
      </c>
      <c r="MG142">
        <v>4.9120909325662101</v>
      </c>
      <c r="MH142">
        <v>5.2422818196000502</v>
      </c>
      <c r="MI142">
        <v>5.2901719487556296</v>
      </c>
      <c r="MJ142">
        <v>5.3622431932217998</v>
      </c>
      <c r="MK142">
        <v>5.2789022373702501</v>
      </c>
      <c r="ML142">
        <v>5.8703716281882299</v>
      </c>
      <c r="MM142">
        <v>5.53108919417945</v>
      </c>
      <c r="MN142">
        <v>5.6220630235059401</v>
      </c>
      <c r="MO142">
        <v>7.5919815709269498</v>
      </c>
    </row>
    <row r="143" spans="1:353" x14ac:dyDescent="0.45">
      <c r="A143" t="s">
        <v>172</v>
      </c>
      <c r="B143" t="s">
        <v>640</v>
      </c>
      <c r="C143" t="s">
        <v>444</v>
      </c>
      <c r="D143">
        <v>4.1206953582787298</v>
      </c>
      <c r="E143">
        <v>1.8233709575988599</v>
      </c>
      <c r="F143">
        <v>2.33785274817448</v>
      </c>
      <c r="G143">
        <v>3.18803243115986</v>
      </c>
      <c r="H143">
        <v>3.22296723654777</v>
      </c>
      <c r="I143">
        <v>2.5595587731508598</v>
      </c>
      <c r="J143">
        <v>4.2530850611284103</v>
      </c>
      <c r="K143">
        <v>4.3205896742407397</v>
      </c>
      <c r="L143">
        <v>4.9166675732359497</v>
      </c>
      <c r="M143">
        <v>2.6412183630539299</v>
      </c>
      <c r="N143">
        <v>1.9956972550637599</v>
      </c>
      <c r="O143">
        <v>4.5943423414933502</v>
      </c>
      <c r="P143">
        <v>3.2177895535177501</v>
      </c>
      <c r="Q143">
        <v>5.7199891588921004</v>
      </c>
      <c r="R143">
        <v>5.0581957839722902</v>
      </c>
      <c r="S143">
        <v>4.8420786146598802</v>
      </c>
      <c r="T143">
        <v>5.3661998605683303</v>
      </c>
      <c r="U143">
        <v>4.5968320980569599</v>
      </c>
      <c r="V143">
        <v>4.9630472114166801</v>
      </c>
      <c r="W143">
        <v>2.7217965157690398</v>
      </c>
      <c r="X143">
        <v>4.7126787099630096</v>
      </c>
      <c r="Y143">
        <v>2.03781916141123</v>
      </c>
      <c r="Z143">
        <v>5.1715915710943401</v>
      </c>
      <c r="AA143">
        <v>2.5310546431659899</v>
      </c>
      <c r="AB143">
        <v>4.9590065482758199</v>
      </c>
      <c r="AC143">
        <v>5.5121630871524401</v>
      </c>
      <c r="AD143">
        <v>5.2745916083621998</v>
      </c>
      <c r="AE143">
        <v>5.63918107968302</v>
      </c>
      <c r="AF143">
        <v>5.8206137721682003</v>
      </c>
      <c r="AG143">
        <v>5.3763740329403999</v>
      </c>
      <c r="AH143">
        <v>2.5342583308430502</v>
      </c>
      <c r="AI143">
        <v>2.7469059951811801</v>
      </c>
      <c r="AJ143">
        <v>2.6313706456010699</v>
      </c>
      <c r="AK143">
        <v>1.4383084779611099</v>
      </c>
      <c r="AL143">
        <v>4.2185683979421302</v>
      </c>
      <c r="AM143">
        <v>4.6599623754114203</v>
      </c>
      <c r="AN143">
        <v>6.4231625100150103</v>
      </c>
      <c r="AO143">
        <v>4.1271178883984403</v>
      </c>
      <c r="AP143">
        <v>5.58004018543983</v>
      </c>
      <c r="AQ143">
        <v>5.1671430172014299</v>
      </c>
      <c r="AR143">
        <v>6.0237214342508398</v>
      </c>
      <c r="AS143">
        <v>2.7633012935624901</v>
      </c>
      <c r="AT143">
        <v>3.0955476689961898</v>
      </c>
      <c r="AU143">
        <v>2.8286720096220499</v>
      </c>
      <c r="AV143">
        <v>4.7025391054105699</v>
      </c>
      <c r="AW143">
        <v>1.37530115068354</v>
      </c>
      <c r="AX143">
        <v>2.9138136365198499</v>
      </c>
      <c r="AY143">
        <v>2.20864930236975</v>
      </c>
      <c r="AZ143">
        <v>5.64631307664789</v>
      </c>
      <c r="BA143">
        <v>4.7461308310831196</v>
      </c>
      <c r="BB143">
        <v>6.2456182807660401</v>
      </c>
      <c r="BC143">
        <v>6.1490033813089404</v>
      </c>
      <c r="BD143">
        <v>4.8225981799227498</v>
      </c>
      <c r="BE143">
        <v>5.5843906323082102</v>
      </c>
      <c r="BF143">
        <v>4.7681701464894504</v>
      </c>
      <c r="BG143">
        <v>4.8958444632789098</v>
      </c>
      <c r="BH143">
        <v>4.4375824143070197</v>
      </c>
      <c r="BI143">
        <v>3.3079382278607201</v>
      </c>
      <c r="BJ143">
        <v>6.9786467058476003</v>
      </c>
      <c r="BK143">
        <v>6.29652176338905</v>
      </c>
      <c r="BL143">
        <v>4.6209237302075197</v>
      </c>
      <c r="BM143">
        <v>5.7696137513566699</v>
      </c>
      <c r="BN143">
        <v>2.8173473438897298</v>
      </c>
      <c r="BO143">
        <v>3.6985448688817599</v>
      </c>
      <c r="BP143">
        <v>2.92448579642795</v>
      </c>
      <c r="BQ143">
        <v>2.9352168017587199</v>
      </c>
      <c r="BR143">
        <v>3.1390259360717798</v>
      </c>
      <c r="BS143">
        <v>5.0057644815976996</v>
      </c>
      <c r="BT143">
        <v>2.76363994949486</v>
      </c>
      <c r="BU143">
        <v>3.5127532020358498</v>
      </c>
      <c r="BV143">
        <v>1.3201473288905301</v>
      </c>
      <c r="BW143">
        <v>6.56422210592652</v>
      </c>
      <c r="BX143">
        <v>6.5561782873701802</v>
      </c>
      <c r="BY143">
        <v>3.4306906733143201</v>
      </c>
      <c r="BZ143">
        <v>3.1753379660499199</v>
      </c>
      <c r="CA143">
        <v>2.1487193872050998</v>
      </c>
      <c r="CB143">
        <v>5.88510161230053</v>
      </c>
      <c r="CC143">
        <v>5.0470679190012397</v>
      </c>
      <c r="CD143">
        <v>4.54500644541403</v>
      </c>
      <c r="CE143">
        <v>3.2602314786937701</v>
      </c>
      <c r="CF143">
        <v>4.9822303668451804</v>
      </c>
      <c r="CG143">
        <v>1.8609316934206801</v>
      </c>
      <c r="CH143">
        <v>4.38061403097376</v>
      </c>
      <c r="CI143">
        <v>4.1981234358427901</v>
      </c>
      <c r="CJ143">
        <v>3.3835124486277399</v>
      </c>
      <c r="CK143">
        <v>3.21694922165804</v>
      </c>
      <c r="CL143">
        <v>2.3843302517112699</v>
      </c>
      <c r="CM143">
        <v>1.7597620393782401</v>
      </c>
      <c r="CN143">
        <v>4.0544898375262903</v>
      </c>
      <c r="CO143">
        <v>5.8144465438071</v>
      </c>
      <c r="CP143">
        <v>5.7272339632245597</v>
      </c>
      <c r="CQ143">
        <v>2.0554113034755201</v>
      </c>
      <c r="CR143">
        <v>6.2410030299082999</v>
      </c>
      <c r="CS143">
        <v>3.5486278176889998</v>
      </c>
      <c r="CT143">
        <v>3.3100162593152</v>
      </c>
      <c r="CU143">
        <v>5.0414016346452701</v>
      </c>
      <c r="CV143">
        <v>3.5373732110114999</v>
      </c>
      <c r="CW143">
        <v>4.7346290550496004</v>
      </c>
      <c r="CX143">
        <v>2.9816050625499799</v>
      </c>
      <c r="CY143">
        <v>2.41181249016384</v>
      </c>
      <c r="CZ143">
        <v>2.0853236599952401</v>
      </c>
      <c r="DA143">
        <v>2.24922663468233</v>
      </c>
      <c r="DB143">
        <v>3.678332732121</v>
      </c>
      <c r="DC143">
        <v>5.2557984862526599</v>
      </c>
      <c r="DD143">
        <v>5.8544024580827498</v>
      </c>
      <c r="DE143">
        <v>5.5064280176823299</v>
      </c>
      <c r="DF143">
        <v>5.1813894810411902</v>
      </c>
      <c r="DG143">
        <v>3.2535746298399499</v>
      </c>
      <c r="DH143">
        <v>5.1060117126196198</v>
      </c>
      <c r="DI143">
        <v>4.7049107938937098</v>
      </c>
      <c r="DJ143">
        <v>5.2216691883202602</v>
      </c>
      <c r="DK143">
        <v>5.0473369982047602</v>
      </c>
      <c r="DL143">
        <v>4.3189104515577803</v>
      </c>
      <c r="DM143">
        <v>4.3822528487825601</v>
      </c>
      <c r="DN143">
        <v>4.3074354635122898</v>
      </c>
      <c r="DO143">
        <v>3.5717086848400901</v>
      </c>
      <c r="DP143">
        <v>4.9405889736957</v>
      </c>
      <c r="DQ143">
        <v>4.4881676166737003</v>
      </c>
      <c r="DR143">
        <v>3.14889628789305</v>
      </c>
      <c r="DS143">
        <v>4.1115190602196696</v>
      </c>
      <c r="DT143">
        <v>3.4697506941382201</v>
      </c>
      <c r="DU143">
        <v>3.1714926930608698</v>
      </c>
      <c r="DV143">
        <v>3.06361171160124</v>
      </c>
      <c r="DW143">
        <v>2.8920323071033902</v>
      </c>
      <c r="DX143">
        <v>4.0108543618979802</v>
      </c>
      <c r="DY143">
        <v>4.7246694934691504</v>
      </c>
      <c r="DZ143">
        <v>4.3674652946249397</v>
      </c>
      <c r="EA143">
        <v>2.7387808300057102</v>
      </c>
      <c r="EB143">
        <v>4.35769787243159</v>
      </c>
      <c r="EC143">
        <v>4.2775297323478796</v>
      </c>
      <c r="ED143">
        <v>4.3626006356271301</v>
      </c>
      <c r="EE143">
        <v>4.5644535893628202</v>
      </c>
      <c r="EF143">
        <v>2.53993137927</v>
      </c>
      <c r="EG143">
        <v>2.1010119306061701</v>
      </c>
      <c r="EH143">
        <v>2.79405851019775</v>
      </c>
      <c r="EI143">
        <v>2.1551059531886998</v>
      </c>
      <c r="EJ143">
        <v>3.1527468224114599</v>
      </c>
      <c r="EK143">
        <v>2.6714783096893902</v>
      </c>
      <c r="EL143">
        <v>4.2577716905169201</v>
      </c>
      <c r="EM143">
        <v>2.3268113618791002</v>
      </c>
      <c r="EN143">
        <v>2.44143738228636</v>
      </c>
      <c r="EO143">
        <v>1.84047832071823</v>
      </c>
      <c r="EP143">
        <v>1.92381182294572</v>
      </c>
      <c r="EQ143">
        <v>2.2545912257515202</v>
      </c>
      <c r="ER143">
        <v>2.57189225558768</v>
      </c>
      <c r="ES143">
        <v>2.1583047299418299</v>
      </c>
      <c r="ET143">
        <v>1.1100864766274801</v>
      </c>
      <c r="EU143">
        <v>2.56762234558924</v>
      </c>
      <c r="EV143">
        <v>1.2277961724379201</v>
      </c>
      <c r="EW143">
        <v>2.5074324101655301</v>
      </c>
      <c r="EX143">
        <v>1.54127934063891</v>
      </c>
      <c r="EY143">
        <v>3.13344776806243</v>
      </c>
      <c r="EZ143">
        <v>1.19651753277853</v>
      </c>
      <c r="FA143">
        <v>1.4571742177186899</v>
      </c>
      <c r="FB143">
        <v>0.79785191345378603</v>
      </c>
      <c r="FC143">
        <v>1.40442994449429</v>
      </c>
      <c r="FD143">
        <v>2.7349965035297701</v>
      </c>
      <c r="FE143">
        <v>1.1121335755426101</v>
      </c>
      <c r="FF143">
        <v>3.2228606214819702</v>
      </c>
      <c r="FG143">
        <v>1.2969345244214101</v>
      </c>
      <c r="FH143">
        <v>1.7330914097041199</v>
      </c>
      <c r="FI143">
        <v>1.4808664695078999</v>
      </c>
      <c r="FJ143">
        <v>1.07670648365632</v>
      </c>
      <c r="FK143">
        <v>2.2917202081352701</v>
      </c>
      <c r="FL143">
        <v>1.1119823187692099</v>
      </c>
      <c r="FM143">
        <v>2.2061222091123098</v>
      </c>
      <c r="FN143">
        <v>1.98027668277363</v>
      </c>
      <c r="FO143">
        <v>1.46387505503682</v>
      </c>
      <c r="FP143">
        <v>1.3260256825807599</v>
      </c>
      <c r="FQ143">
        <v>2.62518365790678</v>
      </c>
      <c r="FR143">
        <v>1.05618160726101</v>
      </c>
      <c r="FT143">
        <v>1.1148795020926801</v>
      </c>
      <c r="FU143">
        <v>1.7753505506312499</v>
      </c>
      <c r="FV143">
        <v>1.3564162300882501</v>
      </c>
      <c r="FW143">
        <v>0.56375518633867805</v>
      </c>
      <c r="FX143">
        <v>2.3494423462829501</v>
      </c>
      <c r="FY143">
        <v>1.74942694168298</v>
      </c>
      <c r="FZ143">
        <v>0.96439701096563701</v>
      </c>
      <c r="GA143">
        <v>1.26415099516538</v>
      </c>
      <c r="GB143">
        <v>1.05979736673944</v>
      </c>
      <c r="GC143">
        <v>1.7296824001133699</v>
      </c>
      <c r="GD143">
        <v>1.8750403383990299</v>
      </c>
      <c r="GE143">
        <v>1.0280825407974401</v>
      </c>
      <c r="GF143">
        <v>1.5768520337294101</v>
      </c>
      <c r="GG143">
        <v>1.4109022618304401</v>
      </c>
      <c r="GH143">
        <v>0.81502746282113303</v>
      </c>
      <c r="GI143">
        <v>1.13225053629522</v>
      </c>
      <c r="GJ143">
        <v>1.21989853755357</v>
      </c>
      <c r="GK143">
        <v>1.77181830560567</v>
      </c>
      <c r="GL143">
        <v>1.4143067103701901</v>
      </c>
      <c r="GM143">
        <v>1.76870811463119</v>
      </c>
      <c r="GN143">
        <v>1.4807110459615</v>
      </c>
      <c r="GO143">
        <v>1.24775503560691</v>
      </c>
      <c r="GP143">
        <v>1.47997298215702</v>
      </c>
      <c r="GQ143">
        <v>1.76024748622021</v>
      </c>
      <c r="GR143">
        <v>0.98519183435215096</v>
      </c>
      <c r="GS143">
        <v>1.68704047585693</v>
      </c>
      <c r="GT143">
        <v>1.06108207105418</v>
      </c>
      <c r="GU143">
        <v>1.74597645983869</v>
      </c>
      <c r="GV143">
        <v>2.1936209215915099</v>
      </c>
      <c r="GW143">
        <v>1.7096260357264501</v>
      </c>
      <c r="GX143">
        <v>1.7149193491629799</v>
      </c>
      <c r="GY143">
        <v>1.55176219885266</v>
      </c>
      <c r="GZ143">
        <v>1.4559849991192499</v>
      </c>
      <c r="HA143">
        <v>1.15403678489937</v>
      </c>
      <c r="HB143">
        <v>1.9172017062398901</v>
      </c>
      <c r="HC143">
        <v>1.15629882318778</v>
      </c>
      <c r="HD143">
        <v>1.4777061884409901</v>
      </c>
      <c r="HE143">
        <v>3.5191253657275601</v>
      </c>
      <c r="HF143">
        <v>1.22842370855426</v>
      </c>
      <c r="HG143">
        <v>1.0608166948458699</v>
      </c>
      <c r="HH143">
        <v>1.78074614516665</v>
      </c>
      <c r="HI143">
        <v>1.6482683153066999</v>
      </c>
      <c r="HJ143">
        <v>1.48043013890432</v>
      </c>
      <c r="HK143">
        <v>1.8857133185147199</v>
      </c>
      <c r="HL143">
        <v>1.5085679163774</v>
      </c>
      <c r="HM143">
        <v>1.5779461470068099</v>
      </c>
      <c r="HN143">
        <v>1.75412928387588</v>
      </c>
      <c r="HO143">
        <v>2.0917811447946901</v>
      </c>
      <c r="HP143">
        <v>1.58380665397998</v>
      </c>
      <c r="HQ143">
        <v>1.71566205980064</v>
      </c>
      <c r="HR143">
        <v>1.2469945908125399</v>
      </c>
      <c r="HS143">
        <v>1.8837868335377601</v>
      </c>
      <c r="HT143">
        <v>1.8222550209573101</v>
      </c>
      <c r="HU143">
        <v>2.5691209391356802</v>
      </c>
      <c r="HV143">
        <v>1.71723379459642</v>
      </c>
      <c r="HW143">
        <v>1.76135082362077</v>
      </c>
      <c r="HX143">
        <v>1.98647548830333</v>
      </c>
      <c r="HY143">
        <v>2.3144916854362498</v>
      </c>
      <c r="HZ143">
        <v>2.0404216085625801</v>
      </c>
      <c r="IA143">
        <v>1.83382467259394</v>
      </c>
      <c r="IB143">
        <v>3.7921546234644201</v>
      </c>
      <c r="IC143">
        <v>1.2107411058088899</v>
      </c>
      <c r="ID143">
        <v>1.9422302521743</v>
      </c>
      <c r="IE143">
        <v>2.1763492522652101</v>
      </c>
      <c r="IF143">
        <v>3.8228267658010999</v>
      </c>
      <c r="IG143">
        <v>1.8459614909992299</v>
      </c>
      <c r="IH143">
        <v>1.6171708802887399</v>
      </c>
      <c r="II143">
        <v>2.2100169638519298</v>
      </c>
      <c r="IJ143">
        <v>2.6832282813323198</v>
      </c>
      <c r="IK143">
        <v>1.99125467872783</v>
      </c>
      <c r="IL143">
        <v>3.6830823702329401</v>
      </c>
      <c r="IM143">
        <v>3.6888991665497799</v>
      </c>
      <c r="IN143">
        <v>1.57290218481913</v>
      </c>
      <c r="IO143">
        <v>3.6811237503154</v>
      </c>
      <c r="IP143">
        <v>1.76928854173108</v>
      </c>
      <c r="IQ143">
        <v>3.88130076848531</v>
      </c>
      <c r="IR143">
        <v>3.8694795429620998</v>
      </c>
      <c r="IS143">
        <v>2.00259862729789</v>
      </c>
      <c r="IT143">
        <v>2.0168323147959502</v>
      </c>
      <c r="IU143">
        <v>2.62590341701749</v>
      </c>
      <c r="IV143">
        <v>1.9394551016296599</v>
      </c>
      <c r="IW143">
        <v>3.5444045911745898</v>
      </c>
      <c r="IX143">
        <v>2.5583340882828201</v>
      </c>
      <c r="IY143">
        <v>3.9139184091436698</v>
      </c>
      <c r="IZ143">
        <v>1.7517287217858399</v>
      </c>
      <c r="JA143">
        <v>1.9061941155932201</v>
      </c>
      <c r="JB143">
        <v>3.7796943288649398</v>
      </c>
      <c r="JC143">
        <v>3.79209494292293</v>
      </c>
      <c r="JD143">
        <v>4.0376885222146397</v>
      </c>
      <c r="JE143">
        <v>3.8184792756467201</v>
      </c>
      <c r="JF143">
        <v>3.9965328157917801</v>
      </c>
      <c r="JG143">
        <v>3.7761735703150898</v>
      </c>
      <c r="JH143">
        <v>3.9912363486705802</v>
      </c>
      <c r="JI143">
        <v>4.0127544070404104</v>
      </c>
      <c r="JJ143">
        <v>3.62395456993529</v>
      </c>
      <c r="JK143">
        <v>3.8819952267412501</v>
      </c>
      <c r="JL143">
        <v>4.2035542254953402</v>
      </c>
      <c r="JM143">
        <v>4.2688439601457802</v>
      </c>
      <c r="JN143">
        <v>4.14145987727687</v>
      </c>
      <c r="JO143">
        <v>3.9286267242270201</v>
      </c>
      <c r="JP143">
        <v>4.0152408257009897</v>
      </c>
      <c r="JQ143">
        <v>4.2889937123278301</v>
      </c>
      <c r="JR143">
        <v>4.0182397192056696</v>
      </c>
      <c r="JS143">
        <v>3.78723552254921</v>
      </c>
      <c r="JT143">
        <v>4.2518924401122797</v>
      </c>
      <c r="JU143">
        <v>4.0941860948638498</v>
      </c>
      <c r="JV143">
        <v>3.6588106397259001</v>
      </c>
      <c r="JW143">
        <v>3.9436335691316402</v>
      </c>
      <c r="JX143">
        <v>3.9378488777940599</v>
      </c>
      <c r="JY143">
        <v>4.4296965254776204</v>
      </c>
      <c r="JZ143">
        <v>4.2693732665736297</v>
      </c>
      <c r="KA143">
        <v>4.15368610258703</v>
      </c>
      <c r="KB143">
        <v>4.0318452547292001</v>
      </c>
      <c r="KC143">
        <v>4.1121528339865199</v>
      </c>
      <c r="KD143">
        <v>4.1087257953990699</v>
      </c>
      <c r="KE143">
        <v>4.0040014018841097</v>
      </c>
      <c r="KF143">
        <v>4.4406448872644297</v>
      </c>
      <c r="KG143">
        <v>4.2792428151666098</v>
      </c>
      <c r="KH143">
        <v>4.0771558234441398</v>
      </c>
      <c r="KI143">
        <v>4.01542707207975</v>
      </c>
      <c r="KJ143">
        <v>4.0155060715410196</v>
      </c>
      <c r="KK143">
        <v>4.2617219385601004</v>
      </c>
      <c r="KL143">
        <v>4.3958889931317104</v>
      </c>
      <c r="KM143">
        <v>4.0565596422540597</v>
      </c>
      <c r="KN143">
        <v>4.3561554245501997</v>
      </c>
      <c r="KO143">
        <v>4.3180399223794304</v>
      </c>
      <c r="KP143">
        <v>4.09972643886511</v>
      </c>
      <c r="KQ143">
        <v>4.2989111265142697</v>
      </c>
      <c r="KR143">
        <v>4.0265858877330798</v>
      </c>
      <c r="KS143">
        <v>4.2611974004306301</v>
      </c>
      <c r="KT143">
        <v>4.2315620126752602</v>
      </c>
      <c r="KU143">
        <v>4.3928251784362304</v>
      </c>
      <c r="KV143">
        <v>4.1869006615348701</v>
      </c>
      <c r="KW143">
        <v>4.0576865754725704</v>
      </c>
      <c r="KX143">
        <v>4.1842125274565101</v>
      </c>
      <c r="KY143">
        <v>4.4063466399587501</v>
      </c>
      <c r="KZ143">
        <v>4.7840185309749099</v>
      </c>
      <c r="LA143">
        <v>4.1776454195132402</v>
      </c>
      <c r="LB143">
        <v>5.0538998429913198</v>
      </c>
      <c r="LC143">
        <v>4.1873553758159501</v>
      </c>
      <c r="LD143">
        <v>4.5243243300051796</v>
      </c>
      <c r="LE143">
        <v>4.3867992634603699</v>
      </c>
      <c r="LF143">
        <v>4.4254879580246502</v>
      </c>
      <c r="LG143">
        <v>4.7108244004412798</v>
      </c>
      <c r="LH143">
        <v>4.5390141865275702</v>
      </c>
      <c r="LI143">
        <v>4.64047557680653</v>
      </c>
      <c r="LJ143">
        <v>4.6467403140100698</v>
      </c>
      <c r="LK143">
        <v>4.6665546886242799</v>
      </c>
      <c r="LL143">
        <v>4.7629621211351898</v>
      </c>
      <c r="LM143">
        <v>4.7420413687826404</v>
      </c>
      <c r="LN143">
        <v>4.7458492277518003</v>
      </c>
      <c r="LO143">
        <v>4.9188201490832304</v>
      </c>
      <c r="LP143">
        <v>4.8372589060706401</v>
      </c>
      <c r="LQ143">
        <v>4.7480764750018096</v>
      </c>
      <c r="LR143">
        <v>5.0367599104377696</v>
      </c>
      <c r="LS143">
        <v>4.9215963354951997</v>
      </c>
      <c r="LT143">
        <v>4.6825520361636199</v>
      </c>
      <c r="LU143">
        <v>5.3080783801595199</v>
      </c>
      <c r="LV143">
        <v>5.0810070433322601</v>
      </c>
      <c r="LW143">
        <v>5.1026816752109703</v>
      </c>
      <c r="LX143">
        <v>4.7612408271503099</v>
      </c>
      <c r="LY143">
        <v>5.0489170449986398</v>
      </c>
      <c r="LZ143">
        <v>5.0689709951541104</v>
      </c>
      <c r="MA143">
        <v>4.8815653321938202</v>
      </c>
      <c r="MB143">
        <v>5.1147300402270801</v>
      </c>
      <c r="MC143">
        <v>4.9891428294134004</v>
      </c>
      <c r="MD143">
        <v>5.1844401332342001</v>
      </c>
      <c r="ME143">
        <v>5.3608317196597097</v>
      </c>
      <c r="MF143">
        <v>5.3968267000147803</v>
      </c>
      <c r="MG143">
        <v>5.2720414503403399</v>
      </c>
      <c r="MH143">
        <v>5.25477773031088</v>
      </c>
      <c r="MI143">
        <v>5.3067632557779501</v>
      </c>
      <c r="MJ143">
        <v>5.3856444584635703</v>
      </c>
      <c r="MK143">
        <v>5.4897190538227303</v>
      </c>
      <c r="ML143">
        <v>5.7432953245361498</v>
      </c>
      <c r="MM143">
        <v>5.5326572655055299</v>
      </c>
      <c r="MN143">
        <v>5.7417441212717399</v>
      </c>
      <c r="MO143">
        <v>7.5188345845931002</v>
      </c>
    </row>
    <row r="144" spans="1:353" x14ac:dyDescent="0.45">
      <c r="A144" t="s">
        <v>127</v>
      </c>
      <c r="B144" t="s">
        <v>526</v>
      </c>
      <c r="C144" t="s">
        <v>444</v>
      </c>
      <c r="D144">
        <v>2.01889448183034</v>
      </c>
      <c r="E144">
        <v>3.4355323977785401</v>
      </c>
      <c r="F144">
        <v>3.1758252444514499</v>
      </c>
      <c r="G144">
        <v>3.5422591192055002</v>
      </c>
      <c r="H144">
        <v>3.9005930962214301</v>
      </c>
      <c r="I144">
        <v>3.3937901432419602</v>
      </c>
      <c r="J144">
        <v>0.98418317929962496</v>
      </c>
      <c r="K144">
        <v>1.26335935187991</v>
      </c>
      <c r="L144">
        <v>1.35974930488505</v>
      </c>
      <c r="M144">
        <v>3.7717721341711901</v>
      </c>
      <c r="N144">
        <v>3.9141769944281699</v>
      </c>
      <c r="O144">
        <v>6.3723533310104497</v>
      </c>
      <c r="P144">
        <v>2.0086102586183201</v>
      </c>
      <c r="Q144">
        <v>2.3350136237326198</v>
      </c>
      <c r="R144">
        <v>1.9647603890916601</v>
      </c>
      <c r="S144">
        <v>2.74083364159066</v>
      </c>
      <c r="T144">
        <v>2.8137387967001599</v>
      </c>
      <c r="U144">
        <v>1.8282657174065999</v>
      </c>
      <c r="V144">
        <v>2.0966807147672801</v>
      </c>
      <c r="W144">
        <v>3.3923045259023201</v>
      </c>
      <c r="X144">
        <v>1.7731205439333</v>
      </c>
      <c r="Y144">
        <v>5.1673688638442599</v>
      </c>
      <c r="Z144">
        <v>1.4794782887634801</v>
      </c>
      <c r="AA144">
        <v>2.8459100443721601</v>
      </c>
      <c r="AB144">
        <v>2.76733228674349</v>
      </c>
      <c r="AC144">
        <v>2.3342443441444298</v>
      </c>
      <c r="AD144">
        <v>2.34261253459771</v>
      </c>
      <c r="AE144">
        <v>3.0073272300124798</v>
      </c>
      <c r="AF144">
        <v>2.8770260641588901</v>
      </c>
      <c r="AG144">
        <v>3.0176396225861102</v>
      </c>
      <c r="AH144">
        <v>3.1157377052531601</v>
      </c>
      <c r="AI144">
        <v>4.6341640171507699</v>
      </c>
      <c r="AJ144">
        <v>3.63885368663566</v>
      </c>
      <c r="AK144">
        <v>4.0985201478732698</v>
      </c>
      <c r="AL144">
        <v>1.6737091153718</v>
      </c>
      <c r="AM144">
        <v>1.54642926018111</v>
      </c>
      <c r="AN144">
        <v>2.7894736363948698</v>
      </c>
      <c r="AO144">
        <v>4.1020146184929596</v>
      </c>
      <c r="AP144">
        <v>2.58839393205557</v>
      </c>
      <c r="AQ144">
        <v>1.8420999866219501</v>
      </c>
      <c r="AR144">
        <v>3.2643765994799501</v>
      </c>
      <c r="AS144">
        <v>3.8304813129727</v>
      </c>
      <c r="AT144">
        <v>3.6397616816375802</v>
      </c>
      <c r="AU144">
        <v>3.8142115508955499</v>
      </c>
      <c r="AV144">
        <v>1.8598441452221499</v>
      </c>
      <c r="AW144">
        <v>4.4394981519642798</v>
      </c>
      <c r="AX144">
        <v>3.2492948531878598</v>
      </c>
      <c r="AY144">
        <v>3.34117589787187</v>
      </c>
      <c r="AZ144">
        <v>3.5365623726890298</v>
      </c>
      <c r="BA144">
        <v>1.19737203683314</v>
      </c>
      <c r="BB144">
        <v>3.0823805956368</v>
      </c>
      <c r="BC144">
        <v>2.6812501917298301</v>
      </c>
      <c r="BD144">
        <v>2.26057871777479</v>
      </c>
      <c r="BE144">
        <v>3.01093990124724</v>
      </c>
      <c r="BF144">
        <v>2.1193759997711101</v>
      </c>
      <c r="BG144">
        <v>1.2509075716878999</v>
      </c>
      <c r="BH144">
        <v>2.4797829694939999</v>
      </c>
      <c r="BI144">
        <v>3.5638187141080899</v>
      </c>
      <c r="BJ144">
        <v>3.2219856375784799</v>
      </c>
      <c r="BK144">
        <v>2.9283477295092002</v>
      </c>
      <c r="BL144">
        <v>2.88330375839783</v>
      </c>
      <c r="BM144">
        <v>2.7671452050173602</v>
      </c>
      <c r="BN144">
        <v>3.5857984146302799</v>
      </c>
      <c r="BO144">
        <v>3.2348890548065001</v>
      </c>
      <c r="BP144">
        <v>2.4240164788124199</v>
      </c>
      <c r="BQ144">
        <v>4.0757888999249303</v>
      </c>
      <c r="BR144">
        <v>3.9441092574205099</v>
      </c>
      <c r="BS144">
        <v>2.0918893871905202</v>
      </c>
      <c r="BT144">
        <v>3.1502711021378098</v>
      </c>
      <c r="BU144">
        <v>2.85993738529814</v>
      </c>
      <c r="BV144">
        <v>3.7532425329746402</v>
      </c>
      <c r="BW144">
        <v>3.2223778968727901</v>
      </c>
      <c r="BX144">
        <v>3.8026495506749001</v>
      </c>
      <c r="BY144">
        <v>3.45359175537748</v>
      </c>
      <c r="BZ144">
        <v>3.34412722970167</v>
      </c>
      <c r="CA144">
        <v>3.8648103647334899</v>
      </c>
      <c r="CB144">
        <v>2.9425976042188098</v>
      </c>
      <c r="CC144">
        <v>2.4829466051128399</v>
      </c>
      <c r="CD144">
        <v>2.3020040744462098</v>
      </c>
      <c r="CE144">
        <v>2.4337782481797299</v>
      </c>
      <c r="CF144">
        <v>1.7573843405379801</v>
      </c>
      <c r="CG144">
        <v>3.8234480329832201</v>
      </c>
      <c r="CH144">
        <v>2.1199106780789201</v>
      </c>
      <c r="CI144">
        <v>3.6083717090373901</v>
      </c>
      <c r="CJ144">
        <v>3.3783647405946202</v>
      </c>
      <c r="CK144">
        <v>2.7627017704290902</v>
      </c>
      <c r="CL144">
        <v>3.7749911271344798</v>
      </c>
      <c r="CM144">
        <v>5.0066242012466802</v>
      </c>
      <c r="CN144">
        <v>2.9163945994052201</v>
      </c>
      <c r="CO144">
        <v>3.0501860969636301</v>
      </c>
      <c r="CP144">
        <v>2.1227989523119999</v>
      </c>
      <c r="CQ144">
        <v>3.8836895026613298</v>
      </c>
      <c r="CR144">
        <v>3.0495321777084201</v>
      </c>
      <c r="CS144">
        <v>2.40383713154811</v>
      </c>
      <c r="CT144">
        <v>3.3557894483257802</v>
      </c>
      <c r="CU144">
        <v>2.5278995028047202</v>
      </c>
      <c r="CV144">
        <v>3.6831557792679002</v>
      </c>
      <c r="CW144">
        <v>2.4686057031653199</v>
      </c>
      <c r="CX144">
        <v>3.4206381324413599</v>
      </c>
      <c r="CY144">
        <v>3.40073175097154</v>
      </c>
      <c r="CZ144">
        <v>3.4292383183534101</v>
      </c>
      <c r="DA144">
        <v>3.7161529427172502</v>
      </c>
      <c r="DB144">
        <v>3.3228817112994702</v>
      </c>
      <c r="DC144">
        <v>1.98699837480473</v>
      </c>
      <c r="DD144">
        <v>1.86724303113048</v>
      </c>
      <c r="DE144">
        <v>1.5980825268343899</v>
      </c>
      <c r="DF144">
        <v>1.49423088565052</v>
      </c>
      <c r="DG144">
        <v>3.5183844479512998</v>
      </c>
      <c r="DH144">
        <v>1.69800349114636</v>
      </c>
      <c r="DI144">
        <v>1.5509101971733701</v>
      </c>
      <c r="DJ144">
        <v>1.5617705391244301</v>
      </c>
      <c r="DK144">
        <v>1.0391862358839701</v>
      </c>
      <c r="DL144">
        <v>1.7007311180670399</v>
      </c>
      <c r="DM144">
        <v>1.67204203055881</v>
      </c>
      <c r="DN144">
        <v>1.3928645583824799</v>
      </c>
      <c r="DO144">
        <v>2.5397657848800699</v>
      </c>
      <c r="DP144">
        <v>0.99784905517882505</v>
      </c>
      <c r="DQ144">
        <v>1.4469721592701901</v>
      </c>
      <c r="DR144">
        <v>2.2905101014954798</v>
      </c>
      <c r="DS144">
        <v>2.5777428902498398</v>
      </c>
      <c r="DT144">
        <v>2.20805467471373</v>
      </c>
      <c r="DU144">
        <v>3.69948010332581</v>
      </c>
      <c r="DV144">
        <v>3.0649285861256099</v>
      </c>
      <c r="DW144">
        <v>2.3158855467577801</v>
      </c>
      <c r="DX144">
        <v>0.90826457075615896</v>
      </c>
      <c r="DY144">
        <v>1.2588384335040199</v>
      </c>
      <c r="EA144">
        <v>2.5362015443215302</v>
      </c>
      <c r="EB144">
        <v>1.74805707075307</v>
      </c>
      <c r="EC144">
        <v>1.03370933809282</v>
      </c>
      <c r="ED144">
        <v>0.279048813828358</v>
      </c>
      <c r="EE144">
        <v>1.87984389332956</v>
      </c>
      <c r="EF144">
        <v>3.0797952077129702</v>
      </c>
      <c r="EG144">
        <v>3.7118355938683498</v>
      </c>
      <c r="EH144">
        <v>1.8721743565715101</v>
      </c>
      <c r="EI144">
        <v>3.1363655964022001</v>
      </c>
      <c r="EJ144">
        <v>3.8765421276633401</v>
      </c>
      <c r="EK144">
        <v>2.2403026913959598</v>
      </c>
      <c r="EL144">
        <v>1.4297474081166901</v>
      </c>
      <c r="EM144">
        <v>3.5341932405212799</v>
      </c>
      <c r="EN144">
        <v>2.15795878893391</v>
      </c>
      <c r="EO144">
        <v>3.1123872718409298</v>
      </c>
      <c r="EP144">
        <v>3.2562792381311798</v>
      </c>
      <c r="EQ144">
        <v>3.4575770702678099</v>
      </c>
      <c r="ER144">
        <v>3.2141690536956702</v>
      </c>
      <c r="ES144">
        <v>4.4607216362740898</v>
      </c>
      <c r="ET144">
        <v>4.2281768553714203</v>
      </c>
      <c r="EU144">
        <v>3.7335367772983798</v>
      </c>
      <c r="EV144">
        <v>4.0462094515910501</v>
      </c>
      <c r="EW144">
        <v>2.8667164748953202</v>
      </c>
      <c r="EX144">
        <v>4.3174253080720399</v>
      </c>
      <c r="EY144">
        <v>2.5852995563875498</v>
      </c>
      <c r="EZ144">
        <v>4.2399446804688399</v>
      </c>
      <c r="FA144">
        <v>3.8779603087085399</v>
      </c>
      <c r="FB144">
        <v>4.3439939197465796</v>
      </c>
      <c r="FC144">
        <v>3.6751301096011799</v>
      </c>
      <c r="FD144">
        <v>2.9462349599285802</v>
      </c>
      <c r="FE144">
        <v>4.4120042949795302</v>
      </c>
      <c r="FF144">
        <v>2.28925071254353</v>
      </c>
      <c r="FG144">
        <v>4.333994447137</v>
      </c>
      <c r="FH144">
        <v>4.2370414503791798</v>
      </c>
      <c r="FI144">
        <v>4.2096057952042196</v>
      </c>
      <c r="FJ144">
        <v>4.5512966465108704</v>
      </c>
      <c r="FK144">
        <v>3.2580970143013599</v>
      </c>
      <c r="FL144">
        <v>4.5027305114793297</v>
      </c>
      <c r="FM144">
        <v>3.9619814209259201</v>
      </c>
      <c r="FN144">
        <v>4.2088011271857804</v>
      </c>
      <c r="FO144">
        <v>3.8194029690127702</v>
      </c>
      <c r="FP144">
        <v>4.09816220218267</v>
      </c>
      <c r="FQ144">
        <v>2.4532097325665601</v>
      </c>
      <c r="FR144">
        <v>3.9453088604084301</v>
      </c>
      <c r="FS144">
        <v>4.3674652946249397</v>
      </c>
      <c r="FT144">
        <v>4.3714005013992496</v>
      </c>
      <c r="FU144">
        <v>4.5482300637838096</v>
      </c>
      <c r="FV144">
        <v>5.1282572658619099</v>
      </c>
      <c r="FW144">
        <v>4.0915892258482804</v>
      </c>
      <c r="FX144">
        <v>3.97826067654958</v>
      </c>
      <c r="FY144">
        <v>4.0299048821911798</v>
      </c>
      <c r="FZ144">
        <v>4.0625958007360703</v>
      </c>
      <c r="GA144">
        <v>4.2542250187294401</v>
      </c>
      <c r="GB144">
        <v>3.8366205335577601</v>
      </c>
      <c r="GC144">
        <v>4.3045015091452203</v>
      </c>
      <c r="GD144">
        <v>4.75622857444435</v>
      </c>
      <c r="GE144">
        <v>4.1983636302316301</v>
      </c>
      <c r="GF144">
        <v>4.5963723642023204</v>
      </c>
      <c r="GG144">
        <v>4.5287594468272703</v>
      </c>
      <c r="GH144">
        <v>4.4807491713637901</v>
      </c>
      <c r="GI144">
        <v>4.3272568502245896</v>
      </c>
      <c r="GJ144">
        <v>4.3216344989478799</v>
      </c>
      <c r="GK144">
        <v>3.88094324575244</v>
      </c>
      <c r="GL144">
        <v>3.9024619437056698</v>
      </c>
      <c r="GM144">
        <v>4.0670671903200599</v>
      </c>
      <c r="GN144">
        <v>5.2633583241714996</v>
      </c>
      <c r="GO144">
        <v>4.4293598412342403</v>
      </c>
      <c r="GP144">
        <v>4.4074455006864603</v>
      </c>
      <c r="GQ144">
        <v>4.0688303991314303</v>
      </c>
      <c r="GR144">
        <v>4.8121947677390198</v>
      </c>
      <c r="GS144">
        <v>4.6278697753538296</v>
      </c>
      <c r="GT144">
        <v>4.6439150440932799</v>
      </c>
      <c r="GU144">
        <v>3.7455779492924002</v>
      </c>
      <c r="GV144">
        <v>3.6148769025251002</v>
      </c>
      <c r="GW144">
        <v>4.1323415005597601</v>
      </c>
      <c r="GX144">
        <v>5.1958801354867896</v>
      </c>
      <c r="GY144">
        <v>5.5811897359368396</v>
      </c>
      <c r="GZ144">
        <v>4.5460934336844403</v>
      </c>
      <c r="HA144">
        <v>5.1058090681851001</v>
      </c>
      <c r="HB144">
        <v>4.6618711301170697</v>
      </c>
      <c r="HC144">
        <v>4.9510317412839102</v>
      </c>
      <c r="HD144">
        <v>4.5673687728241603</v>
      </c>
      <c r="HE144">
        <v>4.1137149971657703</v>
      </c>
      <c r="HF144">
        <v>5.0703548745590998</v>
      </c>
      <c r="HG144">
        <v>5.08734633995069</v>
      </c>
      <c r="HH144">
        <v>4.2491083638427201</v>
      </c>
      <c r="HI144">
        <v>5.4180154067146198</v>
      </c>
      <c r="HJ144">
        <v>5.0279855172672798</v>
      </c>
      <c r="HK144">
        <v>4.2129981664764502</v>
      </c>
      <c r="HL144">
        <v>5.4750780130463603</v>
      </c>
      <c r="HM144">
        <v>5.4553252006675903</v>
      </c>
      <c r="HN144">
        <v>5.3511187949226597</v>
      </c>
      <c r="HO144">
        <v>5.0895326015273499</v>
      </c>
      <c r="HP144">
        <v>5.3526318154719696</v>
      </c>
      <c r="HQ144">
        <v>5.1416597327705498</v>
      </c>
      <c r="HR144">
        <v>5.00128928514774</v>
      </c>
      <c r="HS144">
        <v>4.8991195276402397</v>
      </c>
      <c r="HT144">
        <v>5.4600641806113304</v>
      </c>
      <c r="HU144">
        <v>4.8699796974864702</v>
      </c>
      <c r="HV144">
        <v>4.8203486249630396</v>
      </c>
      <c r="HW144">
        <v>5.5078574841492003</v>
      </c>
      <c r="HX144">
        <v>5.1940830844991703</v>
      </c>
      <c r="HY144">
        <v>5.33791487483753</v>
      </c>
      <c r="HZ144">
        <v>4.7691170097141402</v>
      </c>
      <c r="IA144">
        <v>5.64007303516206</v>
      </c>
      <c r="IB144">
        <v>5.3850284262691002</v>
      </c>
      <c r="IC144">
        <v>4.9684804167538301</v>
      </c>
      <c r="ID144">
        <v>4.67698972121</v>
      </c>
      <c r="IE144">
        <v>5.4057970362162999</v>
      </c>
      <c r="IF144">
        <v>5.5296506991559404</v>
      </c>
      <c r="IG144">
        <v>5.6084082455869604</v>
      </c>
      <c r="IH144">
        <v>5.2522378656387998</v>
      </c>
      <c r="II144">
        <v>5.0791605076631701</v>
      </c>
      <c r="IJ144">
        <v>5.5217768466706696</v>
      </c>
      <c r="IK144">
        <v>5.3527118595497001</v>
      </c>
      <c r="IL144">
        <v>5.2658319461130603</v>
      </c>
      <c r="IM144">
        <v>5.3255690607095696</v>
      </c>
      <c r="IN144">
        <v>5.1813572514543704</v>
      </c>
      <c r="IO144">
        <v>5.3260510592891599</v>
      </c>
      <c r="IP144">
        <v>5.2377378304938302</v>
      </c>
      <c r="IQ144">
        <v>4.5490424110123202</v>
      </c>
      <c r="IR144">
        <v>5.4735607530455201</v>
      </c>
      <c r="IS144">
        <v>5.3191275706376597</v>
      </c>
      <c r="IT144">
        <v>5.9224590771404104</v>
      </c>
      <c r="IU144">
        <v>5.2506938746601399</v>
      </c>
      <c r="IV144">
        <v>4.7666699413543796</v>
      </c>
      <c r="IW144">
        <v>5.2134851906858399</v>
      </c>
      <c r="IX144">
        <v>4.6737454197036001</v>
      </c>
      <c r="IY144">
        <v>4.8498897897964204</v>
      </c>
      <c r="IZ144">
        <v>5.5814110596660598</v>
      </c>
      <c r="JA144">
        <v>5.2914479013200202</v>
      </c>
      <c r="JB144">
        <v>5.7747651860918596</v>
      </c>
      <c r="JC144">
        <v>5.4995067024228401</v>
      </c>
      <c r="JD144">
        <v>5.6961517951168599</v>
      </c>
      <c r="JE144">
        <v>5.59476054481138</v>
      </c>
      <c r="JF144">
        <v>5.5481466704137397</v>
      </c>
      <c r="JG144">
        <v>4.7629094318013196</v>
      </c>
      <c r="JH144">
        <v>5.7402144691040604</v>
      </c>
      <c r="JI144">
        <v>5.7627613550504098</v>
      </c>
      <c r="JJ144">
        <v>5.6112979153191196</v>
      </c>
      <c r="JK144">
        <v>5.0573817926423903</v>
      </c>
      <c r="JL144">
        <v>5.6166887255904303</v>
      </c>
      <c r="JM144">
        <v>5.2847618908642504</v>
      </c>
      <c r="JN144">
        <v>5.4918851306282397</v>
      </c>
      <c r="JO144">
        <v>5.6614327040102204</v>
      </c>
      <c r="JP144">
        <v>5.2961982757725998</v>
      </c>
      <c r="JQ144">
        <v>6.3766957499287704</v>
      </c>
      <c r="JR144">
        <v>5.7284558984701599</v>
      </c>
      <c r="JS144">
        <v>5.13918349357363</v>
      </c>
      <c r="JT144">
        <v>5.3183200067604801</v>
      </c>
      <c r="JU144">
        <v>6.2119146263879799</v>
      </c>
      <c r="JV144">
        <v>5.2893445437193396</v>
      </c>
      <c r="JW144">
        <v>5.2708935207950196</v>
      </c>
      <c r="JX144">
        <v>5.5784373286750002</v>
      </c>
      <c r="JY144">
        <v>5.2859231513503699</v>
      </c>
      <c r="JZ144">
        <v>6.5822054666416898</v>
      </c>
      <c r="KA144">
        <v>5.5732683252359996</v>
      </c>
      <c r="KB144">
        <v>5.2296763422236099</v>
      </c>
      <c r="KC144">
        <v>5.57441758300254</v>
      </c>
      <c r="KD144">
        <v>5.3753936673610099</v>
      </c>
      <c r="KE144">
        <v>5.6837420644356902</v>
      </c>
      <c r="KF144">
        <v>6.6393006512042998</v>
      </c>
      <c r="KG144">
        <v>5.8184448029784201</v>
      </c>
      <c r="KH144">
        <v>5.9152110116263996</v>
      </c>
      <c r="KI144">
        <v>5.69943621136344</v>
      </c>
      <c r="KJ144">
        <v>5.4796025632060603</v>
      </c>
      <c r="KK144">
        <v>6.34203633885872</v>
      </c>
      <c r="KL144">
        <v>6.1894618277787004</v>
      </c>
      <c r="KM144">
        <v>5.7611524878167302</v>
      </c>
      <c r="KN144">
        <v>5.9510178590815803</v>
      </c>
      <c r="KO144">
        <v>5.8837515158865497</v>
      </c>
      <c r="KP144">
        <v>5.7395720699833701</v>
      </c>
      <c r="KQ144">
        <v>6.40752356209273</v>
      </c>
      <c r="KR144">
        <v>5.9413271738001399</v>
      </c>
      <c r="KS144">
        <v>5.7955245820457204</v>
      </c>
      <c r="KT144">
        <v>6.1735426247175402</v>
      </c>
      <c r="KU144">
        <v>5.5927280052313897</v>
      </c>
      <c r="KV144">
        <v>6.0639372226789403</v>
      </c>
      <c r="KW144">
        <v>5.6523745926439899</v>
      </c>
      <c r="KX144">
        <v>5.8357749559776098</v>
      </c>
      <c r="KY144">
        <v>5.7333774432000002</v>
      </c>
      <c r="KZ144">
        <v>6.9610403203959601</v>
      </c>
      <c r="LA144">
        <v>6.1685279215523501</v>
      </c>
      <c r="LB144">
        <v>6.6147208359786598</v>
      </c>
      <c r="LC144">
        <v>5.6040372007254904</v>
      </c>
      <c r="LD144">
        <v>6.6217449136365003</v>
      </c>
      <c r="LE144">
        <v>6.46729890344068</v>
      </c>
      <c r="LF144">
        <v>6.2950613418785704</v>
      </c>
      <c r="LG144">
        <v>6.6781123319448303</v>
      </c>
      <c r="LH144">
        <v>6.2335388993795702</v>
      </c>
      <c r="LI144">
        <v>6.4797693023241303</v>
      </c>
      <c r="LJ144">
        <v>6.4114561990575201</v>
      </c>
      <c r="LK144">
        <v>6.2485840224753399</v>
      </c>
      <c r="LL144">
        <v>6.7743069606851396</v>
      </c>
      <c r="LM144">
        <v>6.5676684983779898</v>
      </c>
      <c r="LN144">
        <v>6.4691513273785901</v>
      </c>
      <c r="LO144">
        <v>6.5836568330676002</v>
      </c>
      <c r="LP144">
        <v>6.5204977895807303</v>
      </c>
      <c r="LQ144">
        <v>6.5300694229245897</v>
      </c>
      <c r="LR144">
        <v>7.2127179496041398</v>
      </c>
      <c r="LS144">
        <v>6.69135649795723</v>
      </c>
      <c r="LT144">
        <v>6.2887379995510004</v>
      </c>
      <c r="LU144">
        <v>6.98389102736731</v>
      </c>
      <c r="LV144">
        <v>6.7278829835384002</v>
      </c>
      <c r="LW144">
        <v>7.2707535534854904</v>
      </c>
      <c r="LX144">
        <v>6.4642047731929599</v>
      </c>
      <c r="LY144">
        <v>7.0911029369872498</v>
      </c>
      <c r="LZ144">
        <v>6.9049883429971697</v>
      </c>
      <c r="MA144">
        <v>7.0603818598619901</v>
      </c>
      <c r="MB144">
        <v>7.0891312552757197</v>
      </c>
      <c r="MC144">
        <v>6.9292489361339298</v>
      </c>
      <c r="MD144">
        <v>6.6367801361287002</v>
      </c>
      <c r="ME144">
        <v>7.6052081405039402</v>
      </c>
      <c r="MF144">
        <v>7.0704112644272801</v>
      </c>
      <c r="MG144">
        <v>7.2670192624229504</v>
      </c>
      <c r="MH144">
        <v>7.3114405420779098</v>
      </c>
      <c r="MI144">
        <v>7.1911856491963499</v>
      </c>
      <c r="MJ144">
        <v>7.6329630681789702</v>
      </c>
      <c r="MK144">
        <v>7.3551348337941</v>
      </c>
      <c r="ML144">
        <v>8.0045648289650693</v>
      </c>
      <c r="MM144">
        <v>7.31871184999211</v>
      </c>
      <c r="MN144">
        <v>7.5588591618772698</v>
      </c>
      <c r="MO144">
        <v>9.4261401589460405</v>
      </c>
    </row>
    <row r="145" spans="1:353" x14ac:dyDescent="0.45">
      <c r="A145" t="s">
        <v>89</v>
      </c>
      <c r="B145" t="s">
        <v>506</v>
      </c>
      <c r="C145" t="s">
        <v>497</v>
      </c>
      <c r="D145">
        <v>1.7848012571868199</v>
      </c>
      <c r="E145">
        <v>3.26022736371484</v>
      </c>
      <c r="F145">
        <v>2.8398092765475198</v>
      </c>
      <c r="G145">
        <v>3.1984660928514201</v>
      </c>
      <c r="H145">
        <v>3.5575385110311499</v>
      </c>
      <c r="I145">
        <v>2.2680598138758099</v>
      </c>
      <c r="J145">
        <v>2.3000649898099499</v>
      </c>
      <c r="K145">
        <v>2.2006554577433102</v>
      </c>
      <c r="L145">
        <v>2.9064316015807901</v>
      </c>
      <c r="M145">
        <v>3.8705656388204401</v>
      </c>
      <c r="N145">
        <v>3.50784128748478</v>
      </c>
      <c r="O145">
        <v>6.6858380456281203</v>
      </c>
      <c r="P145">
        <v>2.7527543459439499</v>
      </c>
      <c r="Q145">
        <v>3.2189493726153802</v>
      </c>
      <c r="R145">
        <v>2.34250625507994</v>
      </c>
      <c r="S145">
        <v>1.8730837822463899</v>
      </c>
      <c r="T145">
        <v>2.31538419758221</v>
      </c>
      <c r="U145">
        <v>2.9869105676464698</v>
      </c>
      <c r="V145">
        <v>1.9337369072849899</v>
      </c>
      <c r="W145">
        <v>2.4074011112923999</v>
      </c>
      <c r="X145">
        <v>2.3899234490665702</v>
      </c>
      <c r="Y145">
        <v>3.7442603291731</v>
      </c>
      <c r="Z145">
        <v>2.7154828108103399</v>
      </c>
      <c r="AA145">
        <v>2.21984560217351</v>
      </c>
      <c r="AB145">
        <v>1.3017506691873499</v>
      </c>
      <c r="AC145">
        <v>2.9704437479421402</v>
      </c>
      <c r="AD145">
        <v>2.1214608085764799</v>
      </c>
      <c r="AE145">
        <v>2.5951956208634002</v>
      </c>
      <c r="AF145">
        <v>3.1463655771520398</v>
      </c>
      <c r="AG145">
        <v>2.9270558492068601</v>
      </c>
      <c r="AH145">
        <v>3.0181814142629801</v>
      </c>
      <c r="AI145">
        <v>3.0555744540553502</v>
      </c>
      <c r="AJ145">
        <v>2.12585703912419</v>
      </c>
      <c r="AK145">
        <v>4.0856828110328101</v>
      </c>
      <c r="AL145">
        <v>1.61877390068468</v>
      </c>
      <c r="AM145">
        <v>2.3343852758022599</v>
      </c>
      <c r="AN145">
        <v>3.92123374336773</v>
      </c>
      <c r="AO145">
        <v>2.68004581287415</v>
      </c>
      <c r="AP145">
        <v>2.1861785189641201</v>
      </c>
      <c r="AQ145">
        <v>2.4555933791543998</v>
      </c>
      <c r="AR145">
        <v>2.71314708594837</v>
      </c>
      <c r="AS145">
        <v>3.16638389504869</v>
      </c>
      <c r="AT145">
        <v>3.0533986715804899</v>
      </c>
      <c r="AU145">
        <v>2.70968086413514</v>
      </c>
      <c r="AV145">
        <v>1.6504851707641399</v>
      </c>
      <c r="AW145">
        <v>3.8744969366229598</v>
      </c>
      <c r="AX145">
        <v>3.3202791940348302</v>
      </c>
      <c r="AY145">
        <v>3.00201411129814</v>
      </c>
      <c r="AZ145">
        <v>2.8503864576193099</v>
      </c>
      <c r="BA145">
        <v>2.59726972225176</v>
      </c>
      <c r="BB145">
        <v>3.8011203101984399</v>
      </c>
      <c r="BC145">
        <v>3.60842660850762</v>
      </c>
      <c r="BD145">
        <v>3.3805354371060998</v>
      </c>
      <c r="BE145">
        <v>3.6270221888831302</v>
      </c>
      <c r="BF145">
        <v>2.86812171507971</v>
      </c>
      <c r="BG145">
        <v>2.5073120284001802</v>
      </c>
      <c r="BH145">
        <v>2.2173808387424798</v>
      </c>
      <c r="BI145">
        <v>2.87552334600305</v>
      </c>
      <c r="BJ145">
        <v>4.3510976298716502</v>
      </c>
      <c r="BK145">
        <v>3.3081809504039299</v>
      </c>
      <c r="BL145">
        <v>1.1305414768667801</v>
      </c>
      <c r="BM145">
        <v>3.2451357787631898</v>
      </c>
      <c r="BN145">
        <v>2.5629128812323101</v>
      </c>
      <c r="BO145">
        <v>2.2924080486677698</v>
      </c>
      <c r="BP145">
        <v>1.86776340471475</v>
      </c>
      <c r="BQ145">
        <v>3.3244271807496002</v>
      </c>
      <c r="BR145">
        <v>2.8088003734174101</v>
      </c>
      <c r="BS145">
        <v>2.4026602040036198</v>
      </c>
      <c r="BT145">
        <v>2.9897157724212899</v>
      </c>
      <c r="BU145">
        <v>2.1030303573374698</v>
      </c>
      <c r="BV145">
        <v>3.3711852610020201</v>
      </c>
      <c r="BW145">
        <v>3.4170738231795501</v>
      </c>
      <c r="BX145">
        <v>3.4584856375437498</v>
      </c>
      <c r="BY145">
        <v>2.7253219041573198</v>
      </c>
      <c r="BZ145">
        <v>3.47057885707332</v>
      </c>
      <c r="CA145">
        <v>3.2742172316548399</v>
      </c>
      <c r="CB145">
        <v>3.1523609027394799</v>
      </c>
      <c r="CC145">
        <v>2.0217178428368299</v>
      </c>
      <c r="CD145">
        <v>2.3823116920354002</v>
      </c>
      <c r="CE145">
        <v>1.8714546929773701</v>
      </c>
      <c r="CF145">
        <v>2.1295933450378199</v>
      </c>
      <c r="CG145">
        <v>2.7591813933682299</v>
      </c>
      <c r="CH145">
        <v>1.4738114745162501</v>
      </c>
      <c r="CI145">
        <v>2.0656913905396701</v>
      </c>
      <c r="CJ145">
        <v>2.2064260219091101</v>
      </c>
      <c r="CK145">
        <v>1.63565378939367</v>
      </c>
      <c r="CL145">
        <v>3.0134840538440302</v>
      </c>
      <c r="CM145">
        <v>3.96959524694776</v>
      </c>
      <c r="CO145">
        <v>2.76062290447262</v>
      </c>
      <c r="CP145">
        <v>3.6794339642137102</v>
      </c>
      <c r="CQ145">
        <v>2.8458692197552899</v>
      </c>
      <c r="CR145">
        <v>3.1670555270399698</v>
      </c>
      <c r="CS145">
        <v>2.2999370299255499</v>
      </c>
      <c r="CT145">
        <v>3.2850410758344402</v>
      </c>
      <c r="CU145">
        <v>2.5802885838586702</v>
      </c>
      <c r="CV145">
        <v>2.0781635479810801</v>
      </c>
      <c r="CW145">
        <v>2.4475308635620401</v>
      </c>
      <c r="CX145">
        <v>1.6339289688509999</v>
      </c>
      <c r="CY145">
        <v>3.0035155243170801</v>
      </c>
      <c r="CZ145">
        <v>2.8502431139927</v>
      </c>
      <c r="DA145">
        <v>2.1864820651907499</v>
      </c>
      <c r="DB145">
        <v>2.7303511317011799</v>
      </c>
      <c r="DC145">
        <v>3.4924880695136</v>
      </c>
      <c r="DD145">
        <v>3.5923911024172601</v>
      </c>
      <c r="DE145">
        <v>3.1372237187324998</v>
      </c>
      <c r="DF145">
        <v>2.7737264158276198</v>
      </c>
      <c r="DG145">
        <v>3.4472795679318602</v>
      </c>
      <c r="DH145">
        <v>2.6037545004504699</v>
      </c>
      <c r="DI145">
        <v>3.3940746825518602</v>
      </c>
      <c r="DJ145">
        <v>2.9645360489730099</v>
      </c>
      <c r="DK145">
        <v>3.0034859402565699</v>
      </c>
      <c r="DL145">
        <v>3.1949179949400501</v>
      </c>
      <c r="DM145">
        <v>2.3173301200765399</v>
      </c>
      <c r="DN145">
        <v>2.10161748955348</v>
      </c>
      <c r="DO145">
        <v>2.8223621171520801</v>
      </c>
      <c r="DP145">
        <v>2.80145844069806</v>
      </c>
      <c r="DQ145">
        <v>1.9215948754914201</v>
      </c>
      <c r="DR145">
        <v>2.95025360956675</v>
      </c>
      <c r="DS145">
        <v>3.64196891183837</v>
      </c>
      <c r="DT145">
        <v>2.6638690907621401</v>
      </c>
      <c r="DU145">
        <v>3.2157765483286598</v>
      </c>
      <c r="DV145">
        <v>3.06792889605692</v>
      </c>
      <c r="DW145">
        <v>2.31418210884932</v>
      </c>
      <c r="DX145">
        <v>2.71964534695219</v>
      </c>
      <c r="DY145">
        <v>2.7284861573257202</v>
      </c>
      <c r="DZ145">
        <v>2.9163945994052201</v>
      </c>
      <c r="EA145">
        <v>2.7502723375323801</v>
      </c>
      <c r="EB145">
        <v>2.0810304536800501</v>
      </c>
      <c r="EC145">
        <v>2.3534724944076499</v>
      </c>
      <c r="ED145">
        <v>2.9074654121099899</v>
      </c>
      <c r="EE145">
        <v>1.6348639886285099</v>
      </c>
      <c r="EF145">
        <v>1.9179114460300599</v>
      </c>
      <c r="EG145">
        <v>3.7002025099639502</v>
      </c>
      <c r="EH145">
        <v>2.7656915790296299</v>
      </c>
      <c r="EI145">
        <v>3.1487734343682798</v>
      </c>
      <c r="EJ145">
        <v>4.5777419098714098</v>
      </c>
      <c r="EK145">
        <v>2.1660897327987798</v>
      </c>
      <c r="EL145">
        <v>3.0152595434282001</v>
      </c>
      <c r="EM145">
        <v>3.4465535662550701</v>
      </c>
      <c r="EN145">
        <v>2.2080686571108301</v>
      </c>
      <c r="EO145">
        <v>2.7307282239042001</v>
      </c>
      <c r="EP145">
        <v>3.3598132246498</v>
      </c>
      <c r="EQ145">
        <v>3.58838245672951</v>
      </c>
      <c r="ER145">
        <v>3.5940102752453602</v>
      </c>
      <c r="ES145">
        <v>4.5893964557101103</v>
      </c>
      <c r="ET145">
        <v>3.7300908141375402</v>
      </c>
      <c r="EU145">
        <v>4.3606594045334903</v>
      </c>
      <c r="EV145">
        <v>4.0991283808841601</v>
      </c>
      <c r="EW145">
        <v>3.44988269077276</v>
      </c>
      <c r="EX145">
        <v>4.5933534425328304</v>
      </c>
      <c r="EY145">
        <v>3.6136537357197498</v>
      </c>
      <c r="EZ145">
        <v>4.1243825461229404</v>
      </c>
      <c r="FA145">
        <v>3.7906667445009301</v>
      </c>
      <c r="FB145">
        <v>4.01347014911802</v>
      </c>
      <c r="FC145">
        <v>3.9470263095040998</v>
      </c>
      <c r="FD145">
        <v>3.2730099109563899</v>
      </c>
      <c r="FE145">
        <v>3.9416860404501</v>
      </c>
      <c r="FF145">
        <v>3.0053148415905002</v>
      </c>
      <c r="FG145">
        <v>4.1395777837149597</v>
      </c>
      <c r="FH145">
        <v>4.5765078537597397</v>
      </c>
      <c r="FI145">
        <v>4.60112542718415</v>
      </c>
      <c r="FJ145">
        <v>4.4044679637043496</v>
      </c>
      <c r="FK145">
        <v>4.0304524163715199</v>
      </c>
      <c r="FL145">
        <v>4.3830540832155798</v>
      </c>
      <c r="FM145">
        <v>4.6205762324547397</v>
      </c>
      <c r="FN145">
        <v>4.8809894200397101</v>
      </c>
      <c r="FO145">
        <v>4.15865250635661</v>
      </c>
      <c r="FP145">
        <v>4.3541021600339</v>
      </c>
      <c r="FQ145">
        <v>3.04708444344358</v>
      </c>
      <c r="FR145">
        <v>3.9093066239053602</v>
      </c>
      <c r="FS145">
        <v>4.0544898375262903</v>
      </c>
      <c r="FT145">
        <v>4.0786884699708201</v>
      </c>
      <c r="FU145">
        <v>4.1437467148273797</v>
      </c>
      <c r="FV145">
        <v>4.8864762441782297</v>
      </c>
      <c r="FW145">
        <v>3.9399294773852702</v>
      </c>
      <c r="FX145">
        <v>4.3998289618955804</v>
      </c>
      <c r="FY145">
        <v>4.4971707469603697</v>
      </c>
      <c r="FZ145">
        <v>4.3799416915465699</v>
      </c>
      <c r="GA145">
        <v>4.6228171945987997</v>
      </c>
      <c r="GB145">
        <v>3.6623187426473098</v>
      </c>
      <c r="GC145">
        <v>4.3975551355110696</v>
      </c>
      <c r="GD145">
        <v>4.0136221648984796</v>
      </c>
      <c r="GE145">
        <v>4.2771296480636201</v>
      </c>
      <c r="GF145">
        <v>4.8370876435478802</v>
      </c>
      <c r="GG145">
        <v>4.9147888096354801</v>
      </c>
      <c r="GH145">
        <v>4.53222128696195</v>
      </c>
      <c r="GI145">
        <v>4.4837435341228504</v>
      </c>
      <c r="GJ145">
        <v>4.25632241851293</v>
      </c>
      <c r="GK145">
        <v>4.3987464099518601</v>
      </c>
      <c r="GL145">
        <v>4.4609783447323998</v>
      </c>
      <c r="GM145">
        <v>4.7224066285475796</v>
      </c>
      <c r="GN145">
        <v>4.4748324803030002</v>
      </c>
      <c r="GO145">
        <v>4.6032293039552901</v>
      </c>
      <c r="GP145">
        <v>4.7690194393423502</v>
      </c>
      <c r="GQ145">
        <v>4.3385117344460697</v>
      </c>
      <c r="GR145">
        <v>4.4079428167508796</v>
      </c>
      <c r="GS145">
        <v>5.0751714596409903</v>
      </c>
      <c r="GT145">
        <v>4.2115190306469401</v>
      </c>
      <c r="GU145">
        <v>3.86350180260045</v>
      </c>
      <c r="GV145">
        <v>3.8145733387234699</v>
      </c>
      <c r="GW145">
        <v>4.2593431894401199</v>
      </c>
      <c r="GX145">
        <v>5.3157846574798597</v>
      </c>
      <c r="GY145">
        <v>5.1383659243447797</v>
      </c>
      <c r="GZ145">
        <v>4.8092887155796502</v>
      </c>
      <c r="HA145">
        <v>4.6617024446328399</v>
      </c>
      <c r="HB145">
        <v>5.2470138024162898</v>
      </c>
      <c r="HC145">
        <v>5.0084406072413197</v>
      </c>
      <c r="HD145">
        <v>4.69255574638448</v>
      </c>
      <c r="HE145">
        <v>3.92976555102647</v>
      </c>
      <c r="HF145">
        <v>4.9138318498453604</v>
      </c>
      <c r="HG145">
        <v>4.8765202265752903</v>
      </c>
      <c r="HH145">
        <v>4.7308270723247201</v>
      </c>
      <c r="HI145">
        <v>4.8536104386342203</v>
      </c>
      <c r="HJ145">
        <v>4.4345256691012098</v>
      </c>
      <c r="HK145">
        <v>4.2056314504804702</v>
      </c>
      <c r="HL145">
        <v>5.2325675883805696</v>
      </c>
      <c r="HM145">
        <v>5.2933438819988501</v>
      </c>
      <c r="HN145">
        <v>4.7372575708766096</v>
      </c>
      <c r="HO145">
        <v>5.5676644709200698</v>
      </c>
      <c r="HP145">
        <v>5.1187004762240198</v>
      </c>
      <c r="HQ145">
        <v>4.7709669275417896</v>
      </c>
      <c r="HR145">
        <v>4.8619333987259798</v>
      </c>
      <c r="HS145">
        <v>5.0835428148459503</v>
      </c>
      <c r="HT145">
        <v>5.5143464642059703</v>
      </c>
      <c r="HU145">
        <v>4.9993478156119799</v>
      </c>
      <c r="HV145">
        <v>5.1940536279846503</v>
      </c>
      <c r="HW145">
        <v>5.2952167843392903</v>
      </c>
      <c r="HX145">
        <v>5.6451540516153598</v>
      </c>
      <c r="HY145">
        <v>5.7030049311235604</v>
      </c>
      <c r="HZ145">
        <v>5.0867509867072496</v>
      </c>
      <c r="IA145">
        <v>5.3212687957425704</v>
      </c>
      <c r="IB145">
        <v>4.7163303343359599</v>
      </c>
      <c r="IC145">
        <v>4.3986933456236903</v>
      </c>
      <c r="ID145">
        <v>5.1168808633923302</v>
      </c>
      <c r="IE145">
        <v>4.7120859130369901</v>
      </c>
      <c r="IF145">
        <v>5.6073632522780796</v>
      </c>
      <c r="IG145">
        <v>5.3325871935723299</v>
      </c>
      <c r="IH145">
        <v>4.4550938198477601</v>
      </c>
      <c r="II145">
        <v>5.7394921183461802</v>
      </c>
      <c r="IJ145">
        <v>5.8904336980692404</v>
      </c>
      <c r="IK145">
        <v>5.6744829055624102</v>
      </c>
      <c r="IL145">
        <v>4.9958519530035801</v>
      </c>
      <c r="IM145">
        <v>5.0702321957130501</v>
      </c>
      <c r="IN145">
        <v>4.96850930662879</v>
      </c>
      <c r="IO145">
        <v>5.5100582780327496</v>
      </c>
      <c r="IP145">
        <v>5.2245236196023503</v>
      </c>
      <c r="IQ145">
        <v>5.0293789054601898</v>
      </c>
      <c r="IR145">
        <v>5.8580417398754596</v>
      </c>
      <c r="IS145">
        <v>5.62302067457476</v>
      </c>
      <c r="IT145">
        <v>5.3256448141344901</v>
      </c>
      <c r="IU145">
        <v>5.9202453723989201</v>
      </c>
      <c r="IV145">
        <v>4.7259232391130404</v>
      </c>
      <c r="IW145">
        <v>5.2662270259931603</v>
      </c>
      <c r="IX145">
        <v>5.4445037007633399</v>
      </c>
      <c r="IY145">
        <v>4.8534712530928799</v>
      </c>
      <c r="IZ145">
        <v>5.3672523003213701</v>
      </c>
      <c r="JA145">
        <v>4.9641024094297599</v>
      </c>
      <c r="JB145">
        <v>5.3395775836168804</v>
      </c>
      <c r="JC145">
        <v>5.6157736246722498</v>
      </c>
      <c r="JD145">
        <v>6.1094485140620698</v>
      </c>
      <c r="JE145">
        <v>5.4712031274397104</v>
      </c>
      <c r="JF145">
        <v>5.6526672074151501</v>
      </c>
      <c r="JG145">
        <v>5.2400904108730302</v>
      </c>
      <c r="JH145">
        <v>5.9097646944226199</v>
      </c>
      <c r="JI145">
        <v>5.83043953735306</v>
      </c>
      <c r="JJ145">
        <v>5.3416343905624197</v>
      </c>
      <c r="JK145">
        <v>5.2143672132126797</v>
      </c>
      <c r="JL145">
        <v>5.7179289998249798</v>
      </c>
      <c r="JM145">
        <v>5.90481781892142</v>
      </c>
      <c r="JN145">
        <v>6.1237700475880796</v>
      </c>
      <c r="JO145">
        <v>5.73535002084963</v>
      </c>
      <c r="JP145">
        <v>5.7545740154843301</v>
      </c>
      <c r="JQ145">
        <v>6.2924595545084401</v>
      </c>
      <c r="JR145">
        <v>5.9180118492447704</v>
      </c>
      <c r="JS145">
        <v>5.2554677096877898</v>
      </c>
      <c r="JT145">
        <v>5.91885017031281</v>
      </c>
      <c r="JU145">
        <v>5.7132673876878197</v>
      </c>
      <c r="JV145">
        <v>4.9084247326967398</v>
      </c>
      <c r="JW145">
        <v>5.3969348701710302</v>
      </c>
      <c r="JX145">
        <v>5.5686813095288104</v>
      </c>
      <c r="JY145">
        <v>5.7367682746806903</v>
      </c>
      <c r="JZ145">
        <v>5.9711229749763897</v>
      </c>
      <c r="KA145">
        <v>4.73405908724955</v>
      </c>
      <c r="KB145">
        <v>5.2716082027822901</v>
      </c>
      <c r="KC145">
        <v>5.8356499442216503</v>
      </c>
      <c r="KD145">
        <v>5.4348803762155704</v>
      </c>
      <c r="KE145">
        <v>5.1817558099444101</v>
      </c>
      <c r="KF145">
        <v>6.4057997573397003</v>
      </c>
      <c r="KG145">
        <v>5.67694137279865</v>
      </c>
      <c r="KH145">
        <v>5.7036961632798997</v>
      </c>
      <c r="KI145">
        <v>5.7977012526915299</v>
      </c>
      <c r="KJ145">
        <v>5.7695756518927501</v>
      </c>
      <c r="KK145">
        <v>6.3775901313290202</v>
      </c>
      <c r="KL145">
        <v>6.0272539246861401</v>
      </c>
      <c r="KM145">
        <v>5.7506581157993804</v>
      </c>
      <c r="KN145">
        <v>6.1802912809065003</v>
      </c>
      <c r="KO145">
        <v>5.9192176013591098</v>
      </c>
      <c r="KP145">
        <v>5.8661997697443899</v>
      </c>
      <c r="KQ145">
        <v>6.1767508285875801</v>
      </c>
      <c r="KR145">
        <v>5.9392041418209596</v>
      </c>
      <c r="KS145">
        <v>5.8207970803932598</v>
      </c>
      <c r="KT145">
        <v>6.2366193807703603</v>
      </c>
      <c r="KU145">
        <v>5.8823849187293504</v>
      </c>
      <c r="KV145">
        <v>5.9050836618593703</v>
      </c>
      <c r="KW145">
        <v>5.5463174463861602</v>
      </c>
      <c r="KX145">
        <v>5.65167267755045</v>
      </c>
      <c r="KY145">
        <v>6.2059798896161098</v>
      </c>
      <c r="KZ145">
        <v>6.9888515063724297</v>
      </c>
      <c r="LA145">
        <v>5.9892697855064396</v>
      </c>
      <c r="LB145">
        <v>7.3503443524156804</v>
      </c>
      <c r="LC145">
        <v>5.7806419922406498</v>
      </c>
      <c r="LD145">
        <v>6.1081485845918504</v>
      </c>
      <c r="LE145">
        <v>6.5478000372882201</v>
      </c>
      <c r="LF145">
        <v>6.4511889693667097</v>
      </c>
      <c r="LG145">
        <v>6.8946704177758198</v>
      </c>
      <c r="LH145">
        <v>6.3262157535060304</v>
      </c>
      <c r="LI145">
        <v>6.5465939943704896</v>
      </c>
      <c r="LJ145">
        <v>6.5186957942021504</v>
      </c>
      <c r="LK145">
        <v>6.0626515440597899</v>
      </c>
      <c r="LL145">
        <v>6.90627870950913</v>
      </c>
      <c r="LM145">
        <v>6.6398027687836603</v>
      </c>
      <c r="LN145">
        <v>6.8401867010986903</v>
      </c>
      <c r="LO145">
        <v>6.7393244224276998</v>
      </c>
      <c r="LP145">
        <v>6.6498439288911397</v>
      </c>
      <c r="LQ145">
        <v>6.55806917985465</v>
      </c>
      <c r="LR145">
        <v>7.0968226938311902</v>
      </c>
      <c r="LS145">
        <v>6.8458518971259403</v>
      </c>
      <c r="LT145">
        <v>6.0233383129956</v>
      </c>
      <c r="LU145">
        <v>7.47653913963953</v>
      </c>
      <c r="LV145">
        <v>6.9845352209495299</v>
      </c>
      <c r="LW145">
        <v>7.1381290476895298</v>
      </c>
      <c r="LX145">
        <v>6.3236145653918197</v>
      </c>
      <c r="LY145">
        <v>6.9769037948438104</v>
      </c>
      <c r="LZ145">
        <v>6.9361278338466299</v>
      </c>
      <c r="MA145">
        <v>6.6299555672310202</v>
      </c>
      <c r="MB145">
        <v>6.9555185308871899</v>
      </c>
      <c r="MC145">
        <v>7.01401213111341</v>
      </c>
      <c r="MD145">
        <v>6.8479966967339596</v>
      </c>
      <c r="ME145">
        <v>7.3588844756886802</v>
      </c>
      <c r="MF145">
        <v>7.4278747835077104</v>
      </c>
      <c r="MG145">
        <v>7.0643994997937796</v>
      </c>
      <c r="MH145">
        <v>7.2903237861393304</v>
      </c>
      <c r="MI145">
        <v>7.2046614523126404</v>
      </c>
      <c r="MJ145">
        <v>7.43488353240829</v>
      </c>
      <c r="MK145">
        <v>7.17072700238917</v>
      </c>
      <c r="ML145">
        <v>7.5868399293869198</v>
      </c>
      <c r="MM145">
        <v>7.3298541472449799</v>
      </c>
      <c r="MN145">
        <v>7.6418424494707402</v>
      </c>
      <c r="MO145">
        <v>9.2925445836853307</v>
      </c>
    </row>
    <row r="146" spans="1:353" x14ac:dyDescent="0.45">
      <c r="A146" t="s">
        <v>202</v>
      </c>
      <c r="B146" t="s">
        <v>631</v>
      </c>
      <c r="C146" t="s">
        <v>444</v>
      </c>
      <c r="D146">
        <v>4.0323817025324198</v>
      </c>
      <c r="E146">
        <v>2.2269250907079798</v>
      </c>
      <c r="F146">
        <v>2.73678535202838</v>
      </c>
      <c r="G146">
        <v>3.41454349369043</v>
      </c>
      <c r="H146">
        <v>3.5793135786764001</v>
      </c>
      <c r="I146">
        <v>3.2495492080333599</v>
      </c>
      <c r="J146">
        <v>4.0856296442667199</v>
      </c>
      <c r="K146">
        <v>4.13531059253586</v>
      </c>
      <c r="L146">
        <v>4.61320466760895</v>
      </c>
      <c r="M146">
        <v>2.8948292021748299</v>
      </c>
      <c r="N146">
        <v>2.48256710369491</v>
      </c>
      <c r="O146">
        <v>4.3532370493097199</v>
      </c>
      <c r="P146">
        <v>3.2343587003276801</v>
      </c>
      <c r="Q146">
        <v>5.4741494953642702</v>
      </c>
      <c r="R146">
        <v>4.8062170513647997</v>
      </c>
      <c r="S146">
        <v>4.89627521989493</v>
      </c>
      <c r="T146">
        <v>5.3169354477096897</v>
      </c>
      <c r="U146">
        <v>4.3774750742437103</v>
      </c>
      <c r="V146">
        <v>4.8972808535611101</v>
      </c>
      <c r="W146">
        <v>3.0102833253196901</v>
      </c>
      <c r="X146">
        <v>4.26852047385667</v>
      </c>
      <c r="Y146">
        <v>2.7475447844999499</v>
      </c>
      <c r="Z146">
        <v>4.84918866501999</v>
      </c>
      <c r="AA146">
        <v>2.8875932293650899</v>
      </c>
      <c r="AB146">
        <v>4.9453279648940596</v>
      </c>
      <c r="AC146">
        <v>5.0006463775573797</v>
      </c>
      <c r="AD146">
        <v>5.0295834582485703</v>
      </c>
      <c r="AE146">
        <v>5.4849661409528201</v>
      </c>
      <c r="AF146">
        <v>5.5098973406982203</v>
      </c>
      <c r="AG146">
        <v>5.2687487483007898</v>
      </c>
      <c r="AH146">
        <v>2.92190578422665</v>
      </c>
      <c r="AI146">
        <v>3.3533475190539099</v>
      </c>
      <c r="AJ146">
        <v>3.3127623427511601</v>
      </c>
      <c r="AK146">
        <v>1.74514408772074</v>
      </c>
      <c r="AL146">
        <v>4.2395486974342997</v>
      </c>
      <c r="AM146">
        <v>4.3557217179161896</v>
      </c>
      <c r="AN146">
        <v>6.2607443332277297</v>
      </c>
      <c r="AO146">
        <v>4.6366855920774102</v>
      </c>
      <c r="AP146">
        <v>5.4421136617680901</v>
      </c>
      <c r="AQ146">
        <v>5.1408497161562599</v>
      </c>
      <c r="AR146">
        <v>5.8583461462196702</v>
      </c>
      <c r="AS146">
        <v>3.3093856633472298</v>
      </c>
      <c r="AT146">
        <v>3.4590266710432198</v>
      </c>
      <c r="AU146">
        <v>3.0976386838346701</v>
      </c>
      <c r="AV146">
        <v>4.5425802445675902</v>
      </c>
      <c r="AW146">
        <v>1.80709631345748</v>
      </c>
      <c r="AX146">
        <v>3.19725470905255</v>
      </c>
      <c r="AY146">
        <v>2.7543381010815899</v>
      </c>
      <c r="AZ146">
        <v>5.5543398528740404</v>
      </c>
      <c r="BA146">
        <v>4.4763376827772499</v>
      </c>
      <c r="BB146">
        <v>5.8227515949872899</v>
      </c>
      <c r="BC146">
        <v>5.6771476841626898</v>
      </c>
      <c r="BD146">
        <v>4.5321177911533796</v>
      </c>
      <c r="BE146">
        <v>5.2621320045008204</v>
      </c>
      <c r="BF146">
        <v>4.2302682007192001</v>
      </c>
      <c r="BG146">
        <v>4.6005600639589197</v>
      </c>
      <c r="BH146">
        <v>4.2265715159447304</v>
      </c>
      <c r="BI146">
        <v>3.5671084373473598</v>
      </c>
      <c r="BJ146">
        <v>6.52034890163839</v>
      </c>
      <c r="BK146">
        <v>6.0703184078778403</v>
      </c>
      <c r="BL146">
        <v>4.6283310250353802</v>
      </c>
      <c r="BM146">
        <v>5.4402248178573496</v>
      </c>
      <c r="BN146">
        <v>3.13582595925776</v>
      </c>
      <c r="BO146">
        <v>3.9795469508346</v>
      </c>
      <c r="BP146">
        <v>3.0119816273916</v>
      </c>
      <c r="BQ146">
        <v>3.5035017518929101</v>
      </c>
      <c r="BR146">
        <v>3.6457876964072602</v>
      </c>
      <c r="BS146">
        <v>5.0112277596418098</v>
      </c>
      <c r="BT146">
        <v>2.59142810230846</v>
      </c>
      <c r="BU146">
        <v>3.4426265559347402</v>
      </c>
      <c r="BV146">
        <v>1.30783134946303</v>
      </c>
      <c r="BW146">
        <v>6.2248398479124196</v>
      </c>
      <c r="BX146">
        <v>6.35138435217275</v>
      </c>
      <c r="BY146">
        <v>3.5827821857721101</v>
      </c>
      <c r="BZ146">
        <v>3.4644250922993298</v>
      </c>
      <c r="CA146">
        <v>2.65520491043333</v>
      </c>
      <c r="CB146">
        <v>5.62065308675085</v>
      </c>
      <c r="CC146">
        <v>4.8908484726093304</v>
      </c>
      <c r="CD146">
        <v>4.2312447260038297</v>
      </c>
      <c r="CE146">
        <v>3.46686675191533</v>
      </c>
      <c r="CF146">
        <v>4.9282060857288199</v>
      </c>
      <c r="CG146">
        <v>2.3907661388989201</v>
      </c>
      <c r="CH146">
        <v>4.1809717798127704</v>
      </c>
      <c r="CI146">
        <v>4.6128236738073403</v>
      </c>
      <c r="CJ146">
        <v>3.3933203971439299</v>
      </c>
      <c r="CK146">
        <v>3.0977306438608401</v>
      </c>
      <c r="CL146">
        <v>2.8558589105453001</v>
      </c>
      <c r="CM146">
        <v>2.1913457041268498</v>
      </c>
      <c r="CN146">
        <v>4.2593431894401199</v>
      </c>
      <c r="CO146">
        <v>5.4729370284341101</v>
      </c>
      <c r="CP146">
        <v>5.2672745752026104</v>
      </c>
      <c r="CQ146">
        <v>2.5899580627241798</v>
      </c>
      <c r="CR146">
        <v>5.9651138414735998</v>
      </c>
      <c r="CS146">
        <v>3.4992565825537199</v>
      </c>
      <c r="CT146">
        <v>3.6364304964705099</v>
      </c>
      <c r="CU146">
        <v>4.6892033598495004</v>
      </c>
      <c r="CV146">
        <v>4.1480969372103802</v>
      </c>
      <c r="CW146">
        <v>4.6184534369231303</v>
      </c>
      <c r="CX146">
        <v>3.5232479186280199</v>
      </c>
      <c r="CY146">
        <v>2.8386824434098101</v>
      </c>
      <c r="CZ146">
        <v>2.5881361715019602</v>
      </c>
      <c r="DA146">
        <v>2.9870702956740001</v>
      </c>
      <c r="DB146">
        <v>3.9188365110296601</v>
      </c>
      <c r="DC146">
        <v>5.2158004009103296</v>
      </c>
      <c r="DD146">
        <v>5.5776153391258401</v>
      </c>
      <c r="DE146">
        <v>5.3557748458978303</v>
      </c>
      <c r="DF146">
        <v>5.0593165042052801</v>
      </c>
      <c r="DG146">
        <v>3.8259728700594402</v>
      </c>
      <c r="DH146">
        <v>4.8250035077991402</v>
      </c>
      <c r="DI146">
        <v>4.9432591845777898</v>
      </c>
      <c r="DJ146">
        <v>4.8226028155780201</v>
      </c>
      <c r="DK146">
        <v>4.8776482944513404</v>
      </c>
      <c r="DL146">
        <v>4.0826216641887099</v>
      </c>
      <c r="DM146">
        <v>4.2909462452475697</v>
      </c>
      <c r="DN146">
        <v>4.2870602455652298</v>
      </c>
      <c r="DO146">
        <v>3.8495277818759202</v>
      </c>
      <c r="DP146">
        <v>4.64730573692822</v>
      </c>
      <c r="DQ146">
        <v>4.43098153216354</v>
      </c>
      <c r="DR146">
        <v>3.4462348998869401</v>
      </c>
      <c r="DS146">
        <v>4.1441033698966701</v>
      </c>
      <c r="DT146">
        <v>3.4055451175540199</v>
      </c>
      <c r="DU146">
        <v>3.6203127368478101</v>
      </c>
      <c r="DV146">
        <v>3.0700509384730101</v>
      </c>
      <c r="DW146">
        <v>3.0723529431799599</v>
      </c>
      <c r="DX146">
        <v>3.7003937967359999</v>
      </c>
      <c r="DY146">
        <v>4.5531202934472503</v>
      </c>
      <c r="DZ146">
        <v>4.1323415005597601</v>
      </c>
      <c r="EA146">
        <v>2.6439119783271399</v>
      </c>
      <c r="EB146">
        <v>3.97733400276041</v>
      </c>
      <c r="EC146">
        <v>3.95711309343204</v>
      </c>
      <c r="ED146">
        <v>4.0763004933490796</v>
      </c>
      <c r="EE146">
        <v>4.4152747452635603</v>
      </c>
      <c r="EF146">
        <v>2.8714633968655998</v>
      </c>
      <c r="EG146">
        <v>2.7609297638185599</v>
      </c>
      <c r="EH146">
        <v>2.7569099710790899</v>
      </c>
      <c r="EI146">
        <v>2.3350374822422801</v>
      </c>
      <c r="EJ146">
        <v>3.1720561186046901</v>
      </c>
      <c r="EK146">
        <v>2.4261096460340501</v>
      </c>
      <c r="EL146">
        <v>3.5632162421727198</v>
      </c>
      <c r="EM146">
        <v>2.8520228267259999</v>
      </c>
      <c r="EN146">
        <v>2.5137920835315999</v>
      </c>
      <c r="EO146">
        <v>2.2688874838550799</v>
      </c>
      <c r="EP146">
        <v>2.2961978112164898</v>
      </c>
      <c r="EQ146">
        <v>2.4757929224658</v>
      </c>
      <c r="ER146">
        <v>2.3860362437929599</v>
      </c>
      <c r="ES146">
        <v>2.4914812674714701</v>
      </c>
      <c r="ET146">
        <v>2.0602069775615801</v>
      </c>
      <c r="EU146">
        <v>2.9553452729949599</v>
      </c>
      <c r="EV146">
        <v>2.3931486942245299</v>
      </c>
      <c r="EW146">
        <v>1.84616463554322</v>
      </c>
      <c r="EX146">
        <v>2.2605242495157198</v>
      </c>
      <c r="EY146">
        <v>2.2719277451927899</v>
      </c>
      <c r="EZ146">
        <v>1.5256017271526801</v>
      </c>
      <c r="FA146">
        <v>1.3972851500730199</v>
      </c>
      <c r="FB146">
        <v>2.0830050333351702</v>
      </c>
      <c r="FC146">
        <v>1.7079042156033</v>
      </c>
      <c r="FD146">
        <v>2.7683127323576602</v>
      </c>
      <c r="FE146">
        <v>2.1913335714405502</v>
      </c>
      <c r="FF146">
        <v>2.36578808594061</v>
      </c>
      <c r="FG146">
        <v>1.89637306376975</v>
      </c>
      <c r="FH146">
        <v>2.3136358608745802</v>
      </c>
      <c r="FI146">
        <v>2.0023165212246599</v>
      </c>
      <c r="FJ146">
        <v>1.6566325485288</v>
      </c>
      <c r="FK146">
        <v>2.2631875504952501</v>
      </c>
      <c r="FL146">
        <v>1.9727591602494201</v>
      </c>
      <c r="FM146">
        <v>2.1799228411693301</v>
      </c>
      <c r="FN146">
        <v>2.3396936362327301</v>
      </c>
      <c r="FO146">
        <v>2.3761296174796298</v>
      </c>
      <c r="FP146">
        <v>1.34251315173133</v>
      </c>
      <c r="FQ146">
        <v>1.88510280032563</v>
      </c>
      <c r="FR146">
        <v>1.2451538768030599</v>
      </c>
      <c r="FS146">
        <v>1.7096260357264501</v>
      </c>
      <c r="FT146">
        <v>1.89990982670149</v>
      </c>
      <c r="FU146">
        <v>2.1175883280614398</v>
      </c>
      <c r="FV146">
        <v>2.4968529306547902</v>
      </c>
      <c r="FW146">
        <v>1.67487292322794</v>
      </c>
      <c r="FX146">
        <v>1.35787816576623</v>
      </c>
      <c r="FY146">
        <v>1.03025476268092</v>
      </c>
      <c r="FZ146">
        <v>1.6287743307632401</v>
      </c>
      <c r="GA146">
        <v>1.55220288292403</v>
      </c>
      <c r="GB146">
        <v>1.4502914912478599</v>
      </c>
      <c r="GC146">
        <v>0.94964783972160505</v>
      </c>
      <c r="GD146">
        <v>1.5526462811389801</v>
      </c>
      <c r="GE146">
        <v>1.44496909355514</v>
      </c>
      <c r="GF146">
        <v>1.8295296286377101</v>
      </c>
      <c r="GG146">
        <v>1.38850001513726</v>
      </c>
      <c r="GH146">
        <v>1.32963823994695</v>
      </c>
      <c r="GI146">
        <v>1.5075605202687601</v>
      </c>
      <c r="GJ146">
        <v>1.2516361035132999</v>
      </c>
      <c r="GK146">
        <v>1.67025868968922</v>
      </c>
      <c r="GL146">
        <v>1.53531998904081</v>
      </c>
      <c r="GM146">
        <v>1.1330905357854999</v>
      </c>
      <c r="GN146">
        <v>2.2286241685556001</v>
      </c>
      <c r="GO146">
        <v>1.6583926313442301</v>
      </c>
      <c r="GP146">
        <v>1.5237943139421499</v>
      </c>
      <c r="GQ146">
        <v>2.1623704563930102</v>
      </c>
      <c r="GR146">
        <v>1.6937176259998099</v>
      </c>
      <c r="GS146">
        <v>2.2143217409474198</v>
      </c>
      <c r="GT146">
        <v>1.29501577184267</v>
      </c>
      <c r="GU146">
        <v>1.50085879814296</v>
      </c>
      <c r="GV146">
        <v>1.2670647814040701</v>
      </c>
      <c r="GX146">
        <v>1.9094641567189601</v>
      </c>
      <c r="GY146">
        <v>2.2816371701587399</v>
      </c>
      <c r="GZ146">
        <v>1.1262574865003301</v>
      </c>
      <c r="HA146">
        <v>1.6070545229022</v>
      </c>
      <c r="HB146">
        <v>1.6204512237628601</v>
      </c>
      <c r="HC146">
        <v>1.95491822382806</v>
      </c>
      <c r="HD146">
        <v>1.65967555537617</v>
      </c>
      <c r="HE146">
        <v>2.5211878114355799</v>
      </c>
      <c r="HF146">
        <v>1.7712099436475599</v>
      </c>
      <c r="HG146">
        <v>1.8119047693374899</v>
      </c>
      <c r="HH146">
        <v>1.28914925832691</v>
      </c>
      <c r="HI146">
        <v>1.89948994769476</v>
      </c>
      <c r="HJ146">
        <v>1.5784751195722599</v>
      </c>
      <c r="HK146">
        <v>0.46435499479346298</v>
      </c>
      <c r="HL146">
        <v>2.3160148312348801</v>
      </c>
      <c r="HM146">
        <v>2.0493243166686099</v>
      </c>
      <c r="HN146">
        <v>1.92998103249741</v>
      </c>
      <c r="HO146">
        <v>2.8412034189606898</v>
      </c>
      <c r="HP146">
        <v>1.8305375026408699</v>
      </c>
      <c r="HQ146">
        <v>1.4273833423989</v>
      </c>
      <c r="HR146">
        <v>1.6143035289613199</v>
      </c>
      <c r="HS146">
        <v>1.1460694925644599</v>
      </c>
      <c r="HT146">
        <v>2.2492733832112899</v>
      </c>
      <c r="HU146">
        <v>2.0420150465785101</v>
      </c>
      <c r="HV146">
        <v>1.9460284988814101</v>
      </c>
      <c r="HW146">
        <v>2.1495203369823002</v>
      </c>
      <c r="HX146">
        <v>2.18583911318018</v>
      </c>
      <c r="HY146">
        <v>2.1239846380165801</v>
      </c>
      <c r="HZ146">
        <v>1.19767787225821</v>
      </c>
      <c r="IA146">
        <v>2.0787546104516599</v>
      </c>
      <c r="IB146">
        <v>3.6347986476787102</v>
      </c>
      <c r="IC146">
        <v>1.7821415196430701</v>
      </c>
      <c r="ID146">
        <v>1.39649113962129</v>
      </c>
      <c r="IE146">
        <v>2.0409341958748999</v>
      </c>
      <c r="IF146">
        <v>3.8051415939380502</v>
      </c>
      <c r="IG146">
        <v>1.91022732771489</v>
      </c>
      <c r="IH146">
        <v>1.9437936429040099</v>
      </c>
      <c r="II146">
        <v>2.2594568709409901</v>
      </c>
      <c r="IJ146">
        <v>2.2506093405023599</v>
      </c>
      <c r="IK146">
        <v>2.3189662050781701</v>
      </c>
      <c r="IL146">
        <v>3.6254513529497201</v>
      </c>
      <c r="IM146">
        <v>3.64350934365899</v>
      </c>
      <c r="IN146">
        <v>1.52222890185713</v>
      </c>
      <c r="IO146">
        <v>3.91235796838175</v>
      </c>
      <c r="IP146">
        <v>2.0957057962818801</v>
      </c>
      <c r="IQ146">
        <v>3.55455891438725</v>
      </c>
      <c r="IR146">
        <v>4.0020077300397103</v>
      </c>
      <c r="IS146">
        <v>2.11984493679125</v>
      </c>
      <c r="IT146">
        <v>2.3416870909424201</v>
      </c>
      <c r="IU146">
        <v>2.4299234385002801</v>
      </c>
      <c r="IV146">
        <v>1.75950535907704</v>
      </c>
      <c r="IW146">
        <v>3.6633913038305699</v>
      </c>
      <c r="IX146">
        <v>1.87417113716118</v>
      </c>
      <c r="IY146">
        <v>3.8687785210393</v>
      </c>
      <c r="IZ146">
        <v>2.0464777977941799</v>
      </c>
      <c r="JA146">
        <v>1.6226271390975</v>
      </c>
      <c r="JB146">
        <v>3.9773182618642502</v>
      </c>
      <c r="JC146">
        <v>3.69131059022174</v>
      </c>
      <c r="JD146">
        <v>4.0328949036327</v>
      </c>
      <c r="JE146">
        <v>3.6407666399209799</v>
      </c>
      <c r="JF146">
        <v>3.7773052928616502</v>
      </c>
      <c r="JG146">
        <v>3.7612000263866601</v>
      </c>
      <c r="JH146">
        <v>3.9028176313369198</v>
      </c>
      <c r="JI146">
        <v>3.7773555292418499</v>
      </c>
      <c r="JJ146">
        <v>3.7995477083166498</v>
      </c>
      <c r="JK146">
        <v>3.5098330657019599</v>
      </c>
      <c r="JL146">
        <v>3.8468635288213302</v>
      </c>
      <c r="JM146">
        <v>3.7165206520859599</v>
      </c>
      <c r="JN146">
        <v>4.0506085488901498</v>
      </c>
      <c r="JO146">
        <v>3.9583837830156701</v>
      </c>
      <c r="JP146">
        <v>3.7317862273926399</v>
      </c>
      <c r="JQ146">
        <v>4.2400001133773397</v>
      </c>
      <c r="JR146">
        <v>3.8370911539978598</v>
      </c>
      <c r="JS146">
        <v>3.5740345439432</v>
      </c>
      <c r="JT146">
        <v>3.8453910356178902</v>
      </c>
      <c r="JU146">
        <v>4.0463554480922603</v>
      </c>
      <c r="JV146">
        <v>3.6685644389857699</v>
      </c>
      <c r="JW146">
        <v>3.5711094365522</v>
      </c>
      <c r="JX146">
        <v>3.8701614520452998</v>
      </c>
      <c r="JY146">
        <v>4.0407640512859899</v>
      </c>
      <c r="JZ146">
        <v>4.4634182036267704</v>
      </c>
      <c r="KA146">
        <v>4.0510539317777203</v>
      </c>
      <c r="KB146">
        <v>3.4695914927136799</v>
      </c>
      <c r="KC146">
        <v>3.9382020587990398</v>
      </c>
      <c r="KD146">
        <v>3.69297502305843</v>
      </c>
      <c r="KE146">
        <v>3.85535459728729</v>
      </c>
      <c r="KF146">
        <v>4.4219821404743502</v>
      </c>
      <c r="KG146">
        <v>3.8280794818184498</v>
      </c>
      <c r="KH146">
        <v>3.8604593769971598</v>
      </c>
      <c r="KI146">
        <v>3.9019100396978601</v>
      </c>
      <c r="KJ146">
        <v>3.65534063382781</v>
      </c>
      <c r="KK146">
        <v>4.4594959464251298</v>
      </c>
      <c r="KL146">
        <v>4.0922157107571699</v>
      </c>
      <c r="KM146">
        <v>3.9968976839179602</v>
      </c>
      <c r="KN146">
        <v>4.1882032615716804</v>
      </c>
      <c r="KO146">
        <v>3.9442940212736</v>
      </c>
      <c r="KP146">
        <v>3.8918093992551599</v>
      </c>
      <c r="KQ146">
        <v>4.1973478297778799</v>
      </c>
      <c r="KR146">
        <v>3.99882915073584</v>
      </c>
      <c r="KS146">
        <v>4.1842849227811296</v>
      </c>
      <c r="KT146">
        <v>4.1780988345776997</v>
      </c>
      <c r="KU146">
        <v>3.8567824899299699</v>
      </c>
      <c r="KV146">
        <v>4.0824891708012299</v>
      </c>
      <c r="KW146">
        <v>3.9778116340754601</v>
      </c>
      <c r="KX146">
        <v>3.8736960302888699</v>
      </c>
      <c r="KY146">
        <v>4.0135531562719997</v>
      </c>
      <c r="KZ146">
        <v>4.7682754828696998</v>
      </c>
      <c r="LA146">
        <v>4.0240579770661</v>
      </c>
      <c r="LB146">
        <v>4.93989871435266</v>
      </c>
      <c r="LC146">
        <v>4.1383572177346499</v>
      </c>
      <c r="LD146">
        <v>4.4659554484301003</v>
      </c>
      <c r="LE146">
        <v>4.4192653666406301</v>
      </c>
      <c r="LF146">
        <v>4.3985994605926297</v>
      </c>
      <c r="LG146">
        <v>4.6019334260266103</v>
      </c>
      <c r="LH146">
        <v>4.1537476122519301</v>
      </c>
      <c r="LI146">
        <v>4.2961933805403199</v>
      </c>
      <c r="LJ146">
        <v>4.3228610473887104</v>
      </c>
      <c r="LK146">
        <v>4.2472304748604799</v>
      </c>
      <c r="LL146">
        <v>4.6282800368597501</v>
      </c>
      <c r="LM146">
        <v>4.4840742544969698</v>
      </c>
      <c r="LN146">
        <v>4.5153556508079697</v>
      </c>
      <c r="LO146">
        <v>4.50437106151767</v>
      </c>
      <c r="LP146">
        <v>4.4722748293741299</v>
      </c>
      <c r="LQ146">
        <v>4.2950667179557804</v>
      </c>
      <c r="LR146">
        <v>5.0853480615842503</v>
      </c>
      <c r="LS146">
        <v>4.5959366225721396</v>
      </c>
      <c r="LT146">
        <v>4.3840821087790696</v>
      </c>
      <c r="LU146">
        <v>5.0409299486925097</v>
      </c>
      <c r="LV146">
        <v>4.8339710576547796</v>
      </c>
      <c r="LW146">
        <v>5.0131507283096299</v>
      </c>
      <c r="LX146">
        <v>4.5338110235078304</v>
      </c>
      <c r="LY146">
        <v>4.8079131252718099</v>
      </c>
      <c r="LZ146">
        <v>4.5981946675024101</v>
      </c>
      <c r="MA146">
        <v>4.7117986121524602</v>
      </c>
      <c r="MB146">
        <v>4.7750753941137596</v>
      </c>
      <c r="MC146">
        <v>4.8804321807802502</v>
      </c>
      <c r="MD146">
        <v>4.55204571638075</v>
      </c>
      <c r="ME146">
        <v>5.2012823381617599</v>
      </c>
      <c r="MF146">
        <v>4.9961503738561097</v>
      </c>
      <c r="MG146">
        <v>4.87516998177089</v>
      </c>
      <c r="MH146">
        <v>5.04204143403296</v>
      </c>
      <c r="MI146">
        <v>5.0708555334787304</v>
      </c>
      <c r="MJ146">
        <v>5.2406322177720996</v>
      </c>
      <c r="MK146">
        <v>5.1630109948406204</v>
      </c>
      <c r="ML146">
        <v>5.77280008191335</v>
      </c>
      <c r="MM146">
        <v>5.2762362945350798</v>
      </c>
      <c r="MN146">
        <v>5.4002081124699099</v>
      </c>
      <c r="MO146">
        <v>7.35231405530965</v>
      </c>
    </row>
    <row r="147" spans="1:353" x14ac:dyDescent="0.45">
      <c r="A147" t="s">
        <v>88</v>
      </c>
      <c r="B147" t="s">
        <v>647</v>
      </c>
      <c r="C147" t="s">
        <v>497</v>
      </c>
      <c r="D147">
        <v>4.2186905617941601</v>
      </c>
      <c r="E147">
        <v>1.9998523732895099</v>
      </c>
      <c r="F147">
        <v>2.4284972833577001</v>
      </c>
      <c r="G147">
        <v>3.0348463086267601</v>
      </c>
      <c r="H147">
        <v>3.0112801471511501</v>
      </c>
      <c r="I147">
        <v>2.4642272950133699</v>
      </c>
      <c r="J147">
        <v>4.6330870647109696</v>
      </c>
      <c r="K147">
        <v>4.5852244035525</v>
      </c>
      <c r="L147">
        <v>5.3000318681344698</v>
      </c>
      <c r="M147">
        <v>2.6984617138811702</v>
      </c>
      <c r="N147">
        <v>1.91086990527784</v>
      </c>
      <c r="O147">
        <v>4.8698441108683204</v>
      </c>
      <c r="P147">
        <v>3.5684579839694099</v>
      </c>
      <c r="Q147">
        <v>5.87728656993096</v>
      </c>
      <c r="R147">
        <v>5.3450644689786504</v>
      </c>
      <c r="S147">
        <v>4.7688375269240799</v>
      </c>
      <c r="T147">
        <v>5.5042274482576001</v>
      </c>
      <c r="U147">
        <v>4.7923942426555204</v>
      </c>
      <c r="V147">
        <v>5.0769269507309698</v>
      </c>
      <c r="W147">
        <v>2.4087699267810199</v>
      </c>
      <c r="X147">
        <v>4.90148748438427</v>
      </c>
      <c r="Y147">
        <v>1.27491684811934</v>
      </c>
      <c r="Z147">
        <v>5.55014762548634</v>
      </c>
      <c r="AA147">
        <v>2.5921857854781898</v>
      </c>
      <c r="AB147">
        <v>4.9980344140486297</v>
      </c>
      <c r="AC147">
        <v>5.6548687957423596</v>
      </c>
      <c r="AD147">
        <v>5.2806701612130302</v>
      </c>
      <c r="AE147">
        <v>5.6343359421472297</v>
      </c>
      <c r="AF147">
        <v>5.95973587954804</v>
      </c>
      <c r="AG147">
        <v>5.4093482126655896</v>
      </c>
      <c r="AH147">
        <v>2.7203952527790101</v>
      </c>
      <c r="AI147">
        <v>2.0273598916276701</v>
      </c>
      <c r="AJ147">
        <v>2.46090008442637</v>
      </c>
      <c r="AK147">
        <v>1.8009503262969999</v>
      </c>
      <c r="AL147">
        <v>4.4528839891854703</v>
      </c>
      <c r="AM147">
        <v>4.9407563871472497</v>
      </c>
      <c r="AN147">
        <v>6.7746205746693002</v>
      </c>
      <c r="AO147">
        <v>3.9300828163038499</v>
      </c>
      <c r="AP147">
        <v>5.6773582646989</v>
      </c>
      <c r="AQ147">
        <v>5.4499383351260304</v>
      </c>
      <c r="AR147">
        <v>6.0439519719268802</v>
      </c>
      <c r="AS147">
        <v>2.5345805388137101</v>
      </c>
      <c r="AT147">
        <v>2.8690296259211601</v>
      </c>
      <c r="AU147">
        <v>2.3255352946931702</v>
      </c>
      <c r="AV147">
        <v>4.9384325074491704</v>
      </c>
      <c r="AW147">
        <v>0.93611547289722497</v>
      </c>
      <c r="AX147">
        <v>2.9858187449385198</v>
      </c>
      <c r="AY147">
        <v>2.2704455327010198</v>
      </c>
      <c r="AZ147">
        <v>5.6058713771402502</v>
      </c>
      <c r="BA147">
        <v>5.1106579076297596</v>
      </c>
      <c r="BB147">
        <v>6.3848974345805098</v>
      </c>
      <c r="BC147">
        <v>6.3923600906635798</v>
      </c>
      <c r="BD147">
        <v>5.0530829959880101</v>
      </c>
      <c r="BE147">
        <v>5.7312915549236498</v>
      </c>
      <c r="BF147">
        <v>4.9511546994463904</v>
      </c>
      <c r="BG147">
        <v>5.2180024202941304</v>
      </c>
      <c r="BH147">
        <v>4.5207593171233702</v>
      </c>
      <c r="BI147">
        <v>3.0591521410530702</v>
      </c>
      <c r="BJ147">
        <v>7.2236845912517502</v>
      </c>
      <c r="BK147">
        <v>6.4852662363837199</v>
      </c>
      <c r="BL147">
        <v>4.59999504271223</v>
      </c>
      <c r="BM147">
        <v>5.8337226504995501</v>
      </c>
      <c r="BN147">
        <v>2.4813121871243999</v>
      </c>
      <c r="BO147">
        <v>3.7217915744013199</v>
      </c>
      <c r="BP147">
        <v>3.08617530153546</v>
      </c>
      <c r="BQ147">
        <v>2.73609361935697</v>
      </c>
      <c r="BR147">
        <v>2.7009199864807099</v>
      </c>
      <c r="BS147">
        <v>5.1196668256092099</v>
      </c>
      <c r="BT147">
        <v>2.8051149077488899</v>
      </c>
      <c r="BU147">
        <v>3.4415771708596599</v>
      </c>
      <c r="BV147">
        <v>1.77245826387272</v>
      </c>
      <c r="BW147">
        <v>6.6558303379794603</v>
      </c>
      <c r="BX147">
        <v>6.55869694039297</v>
      </c>
      <c r="BY147">
        <v>3.23344385479911</v>
      </c>
      <c r="BZ147">
        <v>3.2320890917630698</v>
      </c>
      <c r="CA147">
        <v>1.9731850352232301</v>
      </c>
      <c r="CB147">
        <v>5.9370086148630996</v>
      </c>
      <c r="CC147">
        <v>5.0735703888407304</v>
      </c>
      <c r="CD147">
        <v>4.657944424139</v>
      </c>
      <c r="CE147">
        <v>3.3575587365420798</v>
      </c>
      <c r="CF147">
        <v>5.2822191940561503</v>
      </c>
      <c r="CG147">
        <v>1.49557473595308</v>
      </c>
      <c r="CH147">
        <v>4.4933063693869197</v>
      </c>
      <c r="CI147">
        <v>4.0033029750876103</v>
      </c>
      <c r="CJ147">
        <v>3.0210486936699099</v>
      </c>
      <c r="CK147">
        <v>3.1270405290116501</v>
      </c>
      <c r="CL147">
        <v>2.1025838823638399</v>
      </c>
      <c r="CN147">
        <v>3.96959524694776</v>
      </c>
      <c r="CO147">
        <v>5.8790196756277702</v>
      </c>
      <c r="CP147">
        <v>6.0803289267729799</v>
      </c>
      <c r="CQ147">
        <v>1.7245198584924299</v>
      </c>
      <c r="CR147">
        <v>6.3641387849380102</v>
      </c>
      <c r="CS147">
        <v>3.6998542359491098</v>
      </c>
      <c r="CT147">
        <v>3.27296315706386</v>
      </c>
      <c r="CU147">
        <v>5.1940372807568096</v>
      </c>
      <c r="CV147">
        <v>3.3556271636146402</v>
      </c>
      <c r="CW147">
        <v>4.73013685365739</v>
      </c>
      <c r="CX147">
        <v>2.79202940288293</v>
      </c>
      <c r="CY147">
        <v>2.3341562629607999</v>
      </c>
      <c r="CZ147">
        <v>2.0714767117801198</v>
      </c>
      <c r="DA147">
        <v>2.0402043247692698</v>
      </c>
      <c r="DB147">
        <v>3.6420449927053098</v>
      </c>
      <c r="DC147">
        <v>5.6681204847929303</v>
      </c>
      <c r="DD147">
        <v>6.2668287073542599</v>
      </c>
      <c r="DE147">
        <v>5.9645901194509401</v>
      </c>
      <c r="DF147">
        <v>5.7364401280894999</v>
      </c>
      <c r="DG147">
        <v>3.6276681302086198</v>
      </c>
      <c r="DH147">
        <v>5.3208138110548102</v>
      </c>
      <c r="DI147">
        <v>5.5654450373787103</v>
      </c>
      <c r="DJ147">
        <v>5.6420162484416201</v>
      </c>
      <c r="DK147">
        <v>5.5473205661252702</v>
      </c>
      <c r="DL147">
        <v>4.84646805972557</v>
      </c>
      <c r="DM147">
        <v>4.7007506543886297</v>
      </c>
      <c r="DN147">
        <v>4.6391325621500901</v>
      </c>
      <c r="DO147">
        <v>3.82540105281383</v>
      </c>
      <c r="DP147">
        <v>5.3820225142749996</v>
      </c>
      <c r="DQ147">
        <v>4.7738743021441596</v>
      </c>
      <c r="DR147">
        <v>3.6966302911023501</v>
      </c>
      <c r="DS147">
        <v>4.3815255306039802</v>
      </c>
      <c r="DT147">
        <v>3.6875803122838202</v>
      </c>
      <c r="DU147">
        <v>2.9879537111688101</v>
      </c>
      <c r="DV147">
        <v>3.07691249546223</v>
      </c>
      <c r="DW147">
        <v>3.1882047905105799</v>
      </c>
      <c r="DX147">
        <v>4.6483109949783596</v>
      </c>
      <c r="DY147">
        <v>5.38499682969461</v>
      </c>
      <c r="DZ147">
        <v>5.0066242012466802</v>
      </c>
      <c r="EA147">
        <v>3.14555861138476</v>
      </c>
      <c r="EB147">
        <v>4.6035901007725304</v>
      </c>
      <c r="EC147">
        <v>4.7952680681055302</v>
      </c>
      <c r="ED147">
        <v>4.9751829438818103</v>
      </c>
      <c r="EE147">
        <v>4.77756491401896</v>
      </c>
      <c r="EF147">
        <v>2.5996857468212702</v>
      </c>
      <c r="EG147">
        <v>2.5761614348260702</v>
      </c>
      <c r="EH147">
        <v>3.4918698120721001</v>
      </c>
      <c r="EI147">
        <v>2.7498684362157602</v>
      </c>
      <c r="EJ147">
        <v>3.4817876505421599</v>
      </c>
      <c r="EK147">
        <v>2.9799082163980199</v>
      </c>
      <c r="EL147">
        <v>4.6499282001468902</v>
      </c>
      <c r="EM147">
        <v>2.4715616985328701</v>
      </c>
      <c r="EN147">
        <v>3.0125466053988199</v>
      </c>
      <c r="EO147">
        <v>2.15367150035586</v>
      </c>
      <c r="EP147">
        <v>2.63091281937437</v>
      </c>
      <c r="EQ147">
        <v>2.4949814716571002</v>
      </c>
      <c r="ER147">
        <v>2.6756967328189201</v>
      </c>
      <c r="ES147">
        <v>2.3377216796559401</v>
      </c>
      <c r="ET147">
        <v>1.4890482643698699</v>
      </c>
      <c r="EU147">
        <v>3.11230655815584</v>
      </c>
      <c r="EV147">
        <v>2.3584829927840398</v>
      </c>
      <c r="EW147">
        <v>2.9123623791230302</v>
      </c>
      <c r="EX147">
        <v>2.4857038603396502</v>
      </c>
      <c r="EY147">
        <v>3.38433235142569</v>
      </c>
      <c r="EZ147">
        <v>1.9809562549333899</v>
      </c>
      <c r="FA147">
        <v>2.2014405615138499</v>
      </c>
      <c r="FB147">
        <v>1.76697629320765</v>
      </c>
      <c r="FC147">
        <v>2.1713027611431901</v>
      </c>
      <c r="FD147">
        <v>2.8744452247076602</v>
      </c>
      <c r="FE147">
        <v>1.5400864190821899</v>
      </c>
      <c r="FF147">
        <v>3.5881189843841899</v>
      </c>
      <c r="FG147">
        <v>1.5609374863541201</v>
      </c>
      <c r="FH147">
        <v>2.4473525527844</v>
      </c>
      <c r="FI147">
        <v>2.4619141562151401</v>
      </c>
      <c r="FJ147">
        <v>1.73444745475911</v>
      </c>
      <c r="FK147">
        <v>3.6095357203190899</v>
      </c>
      <c r="FL147">
        <v>1.78653269958106</v>
      </c>
      <c r="FM147">
        <v>2.74102423532698</v>
      </c>
      <c r="FN147">
        <v>2.8832887130259501</v>
      </c>
      <c r="FO147">
        <v>2.6033183705882301</v>
      </c>
      <c r="FP147">
        <v>2.2298643261206599</v>
      </c>
      <c r="FQ147">
        <v>3.0338225987426402</v>
      </c>
      <c r="FR147">
        <v>2.0387327887915201</v>
      </c>
      <c r="FS147">
        <v>1.7597620393782401</v>
      </c>
      <c r="FT147">
        <v>1.41691189562437</v>
      </c>
      <c r="FU147">
        <v>1.3204292070439001</v>
      </c>
      <c r="FV147">
        <v>2.2713806894269601</v>
      </c>
      <c r="FW147">
        <v>1.8393900448228599</v>
      </c>
      <c r="FX147">
        <v>2.9477383761310998</v>
      </c>
      <c r="FY147">
        <v>2.6547922782515201</v>
      </c>
      <c r="FZ147">
        <v>2.3733712407353602</v>
      </c>
      <c r="GA147">
        <v>2.3496277678075002</v>
      </c>
      <c r="GB147">
        <v>2.1959482726530601</v>
      </c>
      <c r="GC147">
        <v>2.0810745971392901</v>
      </c>
      <c r="GD147">
        <v>1.2038970452494699</v>
      </c>
      <c r="GE147">
        <v>1.84711265253204</v>
      </c>
      <c r="GF147">
        <v>2.19418173647944</v>
      </c>
      <c r="GG147">
        <v>2.6030421744677401</v>
      </c>
      <c r="GH147">
        <v>2.0363937493712201</v>
      </c>
      <c r="GI147">
        <v>2.1286736590394399</v>
      </c>
      <c r="GJ147">
        <v>1.7608552590090101</v>
      </c>
      <c r="GK147">
        <v>2.5688284689183098</v>
      </c>
      <c r="GL147">
        <v>2.8365384808711598</v>
      </c>
      <c r="GM147">
        <v>2.8263852286261502</v>
      </c>
      <c r="GN147">
        <v>1.0101573003161499</v>
      </c>
      <c r="GO147">
        <v>2.0275219399861202</v>
      </c>
      <c r="GP147">
        <v>2.3284306228957501</v>
      </c>
      <c r="GQ147">
        <v>2.2382493228012699</v>
      </c>
      <c r="GR147">
        <v>1.54065779147268</v>
      </c>
      <c r="GS147">
        <v>2.7231473476677102</v>
      </c>
      <c r="GT147">
        <v>1.78386330188672</v>
      </c>
      <c r="GU147">
        <v>2.5855203241584799</v>
      </c>
      <c r="GV147">
        <v>2.6501776426663501</v>
      </c>
      <c r="GW147">
        <v>2.1913457041268498</v>
      </c>
      <c r="GX147">
        <v>2.5604857117962601</v>
      </c>
      <c r="GY147">
        <v>2.2088383364563402</v>
      </c>
      <c r="GZ147">
        <v>2.52550267934661</v>
      </c>
      <c r="HA147">
        <v>1.55639055461227</v>
      </c>
      <c r="HB147">
        <v>2.7951244913760398</v>
      </c>
      <c r="HC147">
        <v>2.38851686458354</v>
      </c>
      <c r="HD147">
        <v>2.3138201079802299</v>
      </c>
      <c r="HE147">
        <v>3.61717722012011</v>
      </c>
      <c r="HF147">
        <v>1.9442052769115299</v>
      </c>
      <c r="HG147">
        <v>1.95303724821644</v>
      </c>
      <c r="HH147">
        <v>2.37852466026765</v>
      </c>
      <c r="HI147">
        <v>1.3766458294936099</v>
      </c>
      <c r="HJ147">
        <v>0.99178734682071801</v>
      </c>
      <c r="HK147">
        <v>2.1811834609372398</v>
      </c>
      <c r="HL147">
        <v>2.3892222059479802</v>
      </c>
      <c r="HM147">
        <v>2.2747302052200999</v>
      </c>
      <c r="HN147">
        <v>1.6986220297340999</v>
      </c>
      <c r="HO147">
        <v>3.6367359538041302</v>
      </c>
      <c r="HP147">
        <v>2.2514382940543398</v>
      </c>
      <c r="HQ147">
        <v>1.5353909617978201</v>
      </c>
      <c r="HR147">
        <v>2.00900435984334</v>
      </c>
      <c r="HS147">
        <v>2.40320562133933</v>
      </c>
      <c r="HT147">
        <v>2.9437909773716999</v>
      </c>
      <c r="HU147">
        <v>2.4383115755012601</v>
      </c>
      <c r="HV147">
        <v>2.9404960853826201</v>
      </c>
      <c r="HW147">
        <v>2.38977979382424</v>
      </c>
      <c r="HX147">
        <v>3.1559974789799701</v>
      </c>
      <c r="HY147">
        <v>2.89877768584285</v>
      </c>
      <c r="HZ147">
        <v>2.5003406857919699</v>
      </c>
      <c r="IA147">
        <v>2.2087770548885501</v>
      </c>
      <c r="IB147">
        <v>3.7024167811690099</v>
      </c>
      <c r="IC147">
        <v>1.3608844320766</v>
      </c>
      <c r="ID147">
        <v>2.9406553581561599</v>
      </c>
      <c r="IE147">
        <v>1.3360183865570701</v>
      </c>
      <c r="IF147">
        <v>4.2335761896017301</v>
      </c>
      <c r="IG147">
        <v>2.1886851055994598</v>
      </c>
      <c r="IH147">
        <v>1.5680665073301601</v>
      </c>
      <c r="II147">
        <v>3.3155046973134499</v>
      </c>
      <c r="IJ147">
        <v>3.0363337942648099</v>
      </c>
      <c r="IK147">
        <v>3.11481672177533</v>
      </c>
      <c r="IL147">
        <v>3.8580915451373499</v>
      </c>
      <c r="IM147">
        <v>3.9676296651448899</v>
      </c>
      <c r="IN147">
        <v>1.9449927603477599</v>
      </c>
      <c r="IO147">
        <v>4.4174180273796004</v>
      </c>
      <c r="IP147">
        <v>2.8577094269656498</v>
      </c>
      <c r="IQ147">
        <v>4.5114661267861802</v>
      </c>
      <c r="IR147">
        <v>4.5841424971135698</v>
      </c>
      <c r="IS147">
        <v>2.9121318507059799</v>
      </c>
      <c r="IT147">
        <v>1.7895795564632899</v>
      </c>
      <c r="IU147">
        <v>3.4499793868178199</v>
      </c>
      <c r="IV147">
        <v>2.7326745384067999</v>
      </c>
      <c r="IW147">
        <v>4.1501644532419997</v>
      </c>
      <c r="IX147">
        <v>3.1531075979910801</v>
      </c>
      <c r="IY147">
        <v>4.4565662789738898</v>
      </c>
      <c r="IZ147">
        <v>2.1992103136765899</v>
      </c>
      <c r="JA147">
        <v>2.1684657057433401</v>
      </c>
      <c r="JB147">
        <v>4.1742529618287998</v>
      </c>
      <c r="JC147">
        <v>4.17952077490808</v>
      </c>
      <c r="JD147">
        <v>4.6680446804517297</v>
      </c>
      <c r="JE147">
        <v>3.9968860644247601</v>
      </c>
      <c r="JF147">
        <v>4.2971874410386004</v>
      </c>
      <c r="JG147">
        <v>4.4284850365602004</v>
      </c>
      <c r="JH147">
        <v>4.3269612796335597</v>
      </c>
      <c r="JI147">
        <v>4.33275078079987</v>
      </c>
      <c r="JJ147">
        <v>3.9284072238574299</v>
      </c>
      <c r="JK147">
        <v>4.04479513631646</v>
      </c>
      <c r="JL147">
        <v>4.2182869457976997</v>
      </c>
      <c r="JM147">
        <v>4.6759817997820399</v>
      </c>
      <c r="JN147">
        <v>4.8122062740663702</v>
      </c>
      <c r="JO147">
        <v>4.4753495161822103</v>
      </c>
      <c r="JP147">
        <v>4.4489284705439296</v>
      </c>
      <c r="JQ147">
        <v>4.5754141065920901</v>
      </c>
      <c r="JR147">
        <v>4.3716501884464698</v>
      </c>
      <c r="JS147">
        <v>4.0093914383875502</v>
      </c>
      <c r="JT147">
        <v>4.7106879553978001</v>
      </c>
      <c r="JU147">
        <v>4.1278764725737798</v>
      </c>
      <c r="JV147">
        <v>3.8957256798257198</v>
      </c>
      <c r="JW147">
        <v>4.2752631185989598</v>
      </c>
      <c r="JX147">
        <v>4.4161403304967299</v>
      </c>
      <c r="JY147">
        <v>5.1736005447712001</v>
      </c>
      <c r="JZ147">
        <v>4.4717262174761698</v>
      </c>
      <c r="KA147">
        <v>3.9255345834105402</v>
      </c>
      <c r="KB147">
        <v>4.2663276406352697</v>
      </c>
      <c r="KC147">
        <v>4.5447857117544501</v>
      </c>
      <c r="KD147">
        <v>4.2074459130467803</v>
      </c>
      <c r="KE147">
        <v>4.1314736586330003</v>
      </c>
      <c r="KF147">
        <v>4.73327745624744</v>
      </c>
      <c r="KG147">
        <v>4.5065099368924599</v>
      </c>
      <c r="KH147">
        <v>4.1547036203278003</v>
      </c>
      <c r="KI147">
        <v>4.4230901523873101</v>
      </c>
      <c r="KJ147">
        <v>4.4243920778909596</v>
      </c>
      <c r="KK147">
        <v>4.9221200396654003</v>
      </c>
      <c r="KL147">
        <v>4.3974688624254199</v>
      </c>
      <c r="KM147">
        <v>4.4690631250756301</v>
      </c>
      <c r="KN147">
        <v>4.8331512578728004</v>
      </c>
      <c r="KO147">
        <v>4.4549011380341099</v>
      </c>
      <c r="KP147">
        <v>4.5414045643440497</v>
      </c>
      <c r="KQ147">
        <v>4.4570558831237701</v>
      </c>
      <c r="KR147">
        <v>4.3533900772414</v>
      </c>
      <c r="KS147">
        <v>4.7241498312436301</v>
      </c>
      <c r="KT147">
        <v>4.6672893872965604</v>
      </c>
      <c r="KU147">
        <v>4.6997851130349302</v>
      </c>
      <c r="KV147">
        <v>4.4302415306272902</v>
      </c>
      <c r="KW147">
        <v>4.3600238875160304</v>
      </c>
      <c r="KX147">
        <v>4.2783907629554001</v>
      </c>
      <c r="KY147">
        <v>4.8502486135056602</v>
      </c>
      <c r="KZ147">
        <v>5.2475219088835399</v>
      </c>
      <c r="LA147">
        <v>4.2674008968339701</v>
      </c>
      <c r="LB147">
        <v>5.8005026196397198</v>
      </c>
      <c r="LC147">
        <v>4.7679021926049003</v>
      </c>
      <c r="LD147">
        <v>4.6146657631461503</v>
      </c>
      <c r="LE147">
        <v>4.8480989541036497</v>
      </c>
      <c r="LF147">
        <v>4.9450030117913304</v>
      </c>
      <c r="LG147">
        <v>5.2120900414772304</v>
      </c>
      <c r="LH147">
        <v>4.7475847651698002</v>
      </c>
      <c r="LI147">
        <v>4.8809347405729504</v>
      </c>
      <c r="LJ147">
        <v>4.8180575458418904</v>
      </c>
      <c r="LK147">
        <v>4.7393919711919503</v>
      </c>
      <c r="LL147">
        <v>5.1880945034038</v>
      </c>
      <c r="LM147">
        <v>5.2069453524757101</v>
      </c>
      <c r="LN147">
        <v>5.20486786981657</v>
      </c>
      <c r="LO147">
        <v>5.0462725993347401</v>
      </c>
      <c r="LP147">
        <v>5.02669028314308</v>
      </c>
      <c r="LQ147">
        <v>4.7900679537290998</v>
      </c>
      <c r="LR147">
        <v>5.5601112345834904</v>
      </c>
      <c r="LS147">
        <v>5.2883093531384899</v>
      </c>
      <c r="LT147">
        <v>4.6598450080598601</v>
      </c>
      <c r="LU147">
        <v>5.8273638894989102</v>
      </c>
      <c r="LV147">
        <v>5.5805042437227703</v>
      </c>
      <c r="LW147">
        <v>5.4365955047466299</v>
      </c>
      <c r="LX147">
        <v>4.9818330361877399</v>
      </c>
      <c r="LY147">
        <v>5.2210884334467202</v>
      </c>
      <c r="LZ147">
        <v>5.08079650645504</v>
      </c>
      <c r="MA147">
        <v>4.86446158852889</v>
      </c>
      <c r="MB147">
        <v>5.3042861345388701</v>
      </c>
      <c r="MC147">
        <v>5.4325224473530396</v>
      </c>
      <c r="MD147">
        <v>5.2780464953212602</v>
      </c>
      <c r="ME147">
        <v>5.5273562971821599</v>
      </c>
      <c r="MF147">
        <v>5.7086606596173199</v>
      </c>
      <c r="MG147">
        <v>5.2273504924807401</v>
      </c>
      <c r="MH147">
        <v>5.5053870397189701</v>
      </c>
      <c r="MI147">
        <v>5.59534789439319</v>
      </c>
      <c r="MJ147">
        <v>5.5715070446758004</v>
      </c>
      <c r="MK147">
        <v>5.5808423949404604</v>
      </c>
      <c r="ML147">
        <v>6.0075338916979204</v>
      </c>
      <c r="MM147">
        <v>5.8209345294673103</v>
      </c>
      <c r="MN147">
        <v>5.90503722297073</v>
      </c>
      <c r="MO147">
        <v>7.6748420354321096</v>
      </c>
    </row>
    <row r="148" spans="1:353" x14ac:dyDescent="0.45">
      <c r="A148" t="s">
        <v>195</v>
      </c>
      <c r="B148" t="s">
        <v>656</v>
      </c>
      <c r="C148" t="s">
        <v>444</v>
      </c>
      <c r="D148">
        <v>4.4344276306125403</v>
      </c>
      <c r="E148">
        <v>1.9323459221558901</v>
      </c>
      <c r="F148">
        <v>2.53814545891264</v>
      </c>
      <c r="G148">
        <v>3.3095516086744299</v>
      </c>
      <c r="H148">
        <v>3.28193853099559</v>
      </c>
      <c r="I148">
        <v>3.18499775415874</v>
      </c>
      <c r="J148">
        <v>4.4175381411603301</v>
      </c>
      <c r="K148">
        <v>4.4842810303265699</v>
      </c>
      <c r="L148">
        <v>5.0244257644048602</v>
      </c>
      <c r="M148">
        <v>2.3463075926455299</v>
      </c>
      <c r="N148">
        <v>2.0758027494183402</v>
      </c>
      <c r="O148">
        <v>3.95470535330558</v>
      </c>
      <c r="P148">
        <v>3.2463489592150698</v>
      </c>
      <c r="Q148">
        <v>5.8196706588886702</v>
      </c>
      <c r="R148">
        <v>5.4207628191062103</v>
      </c>
      <c r="S148">
        <v>5.2515997380903903</v>
      </c>
      <c r="T148">
        <v>5.8506739405416299</v>
      </c>
      <c r="U148">
        <v>4.548215443358</v>
      </c>
      <c r="V148">
        <v>5.3299221638840599</v>
      </c>
      <c r="W148">
        <v>3.1718733500367402</v>
      </c>
      <c r="X148">
        <v>4.9188197328818397</v>
      </c>
      <c r="Y148">
        <v>2.9092744934937298</v>
      </c>
      <c r="Z148">
        <v>5.4048297597615997</v>
      </c>
      <c r="AA148">
        <v>2.9604060961668002</v>
      </c>
      <c r="AB148">
        <v>5.5781269559646098</v>
      </c>
      <c r="AC148">
        <v>5.7111828341302298</v>
      </c>
      <c r="AD148">
        <v>5.6288789255781202</v>
      </c>
      <c r="AE148">
        <v>6.0213158128024302</v>
      </c>
      <c r="AF148">
        <v>6.1015051639500699</v>
      </c>
      <c r="AG148">
        <v>5.61986701769513</v>
      </c>
      <c r="AH148">
        <v>2.6208621885076502</v>
      </c>
      <c r="AI148">
        <v>3.43079404114942</v>
      </c>
      <c r="AJ148">
        <v>3.3719097617989702</v>
      </c>
      <c r="AK148">
        <v>1.03776381849421</v>
      </c>
      <c r="AL148">
        <v>4.5706386592809602</v>
      </c>
      <c r="AM148">
        <v>4.8716601043163399</v>
      </c>
      <c r="AN148">
        <v>6.5384011544299199</v>
      </c>
      <c r="AO148">
        <v>4.7571150526307298</v>
      </c>
      <c r="AP148">
        <v>6.0265351419545601</v>
      </c>
      <c r="AQ148">
        <v>5.4328504403557103</v>
      </c>
      <c r="AR148">
        <v>6.4822126271580904</v>
      </c>
      <c r="AS148">
        <v>3.06067966339356</v>
      </c>
      <c r="AT148">
        <v>3.3240219604251302</v>
      </c>
      <c r="AU148">
        <v>3.3130130756463698</v>
      </c>
      <c r="AV148">
        <v>5.1433842404141803</v>
      </c>
      <c r="AW148">
        <v>1.8122404790239599</v>
      </c>
      <c r="AX148">
        <v>2.8788655417679698</v>
      </c>
      <c r="AY148">
        <v>2.4782353194836002</v>
      </c>
      <c r="AZ148">
        <v>6.1067511182025402</v>
      </c>
      <c r="BA148">
        <v>4.9021575159741602</v>
      </c>
      <c r="BB148">
        <v>6.35818366140834</v>
      </c>
      <c r="BC148">
        <v>6.3389985675713403</v>
      </c>
      <c r="BD148">
        <v>4.7696034467576203</v>
      </c>
      <c r="BE148">
        <v>5.7016095452143798</v>
      </c>
      <c r="BF148">
        <v>4.9303546884214597</v>
      </c>
      <c r="BG148">
        <v>5.0677738158510701</v>
      </c>
      <c r="BH148">
        <v>4.8293378429351899</v>
      </c>
      <c r="BI148">
        <v>3.61391352186416</v>
      </c>
      <c r="BJ148">
        <v>7.0731493022044196</v>
      </c>
      <c r="BK148">
        <v>6.5812599706313497</v>
      </c>
      <c r="BL148">
        <v>5.2801615435975302</v>
      </c>
      <c r="BM148">
        <v>5.9374218678669299</v>
      </c>
      <c r="BN148">
        <v>3.2730647092414</v>
      </c>
      <c r="BO148">
        <v>4.225917271238</v>
      </c>
      <c r="BP148">
        <v>3.4528670766813199</v>
      </c>
      <c r="BQ148">
        <v>3.2541610061103401</v>
      </c>
      <c r="BR148">
        <v>3.5627694868072002</v>
      </c>
      <c r="BS148">
        <v>5.2203089124976598</v>
      </c>
      <c r="BT148">
        <v>2.8944169834732398</v>
      </c>
      <c r="BU148">
        <v>3.9862936797839899</v>
      </c>
      <c r="BV148">
        <v>1.97301920568505</v>
      </c>
      <c r="BW148">
        <v>6.8727410059385203</v>
      </c>
      <c r="BX148">
        <v>6.9406011366979499</v>
      </c>
      <c r="BY148">
        <v>3.7240062741221198</v>
      </c>
      <c r="BZ148">
        <v>3.0765746563009402</v>
      </c>
      <c r="CA148">
        <v>2.3938771047937002</v>
      </c>
      <c r="CB148">
        <v>6.1173985760881902</v>
      </c>
      <c r="CC148">
        <v>5.4548033077234601</v>
      </c>
      <c r="CD148">
        <v>4.8309908974443596</v>
      </c>
      <c r="CE148">
        <v>3.6982970969877602</v>
      </c>
      <c r="CF148">
        <v>5.3246653515622597</v>
      </c>
      <c r="CG148">
        <v>2.5301054664948901</v>
      </c>
      <c r="CH148">
        <v>4.8631847881377404</v>
      </c>
      <c r="CI148">
        <v>4.8553374749243003</v>
      </c>
      <c r="CJ148">
        <v>3.8621828994095599</v>
      </c>
      <c r="CK148">
        <v>3.8171383372748799</v>
      </c>
      <c r="CL148">
        <v>2.7062575311295598</v>
      </c>
      <c r="CM148">
        <v>2.3284306228957501</v>
      </c>
      <c r="CN148">
        <v>4.7690194393423502</v>
      </c>
      <c r="CO148">
        <v>6.2537590745825504</v>
      </c>
      <c r="CP148">
        <v>5.7551689169513196</v>
      </c>
      <c r="CQ148">
        <v>2.5919274687791498</v>
      </c>
      <c r="CR148">
        <v>6.5692003019016196</v>
      </c>
      <c r="CS148">
        <v>3.8909229581168998</v>
      </c>
      <c r="CT148">
        <v>3.2701092154182798</v>
      </c>
      <c r="CU148">
        <v>5.4057768894331399</v>
      </c>
      <c r="CV148">
        <v>4.2339006753795001</v>
      </c>
      <c r="CW148">
        <v>4.9914271527673097</v>
      </c>
      <c r="CX148">
        <v>3.7981594800014502</v>
      </c>
      <c r="CY148">
        <v>2.63525439441164</v>
      </c>
      <c r="CZ148">
        <v>2.4950375468493702</v>
      </c>
      <c r="DA148">
        <v>3.1592697503321099</v>
      </c>
      <c r="DB148">
        <v>3.9478715196087002</v>
      </c>
      <c r="DC148">
        <v>5.2142533616901003</v>
      </c>
      <c r="DD148">
        <v>5.8582126524504003</v>
      </c>
      <c r="DE148">
        <v>5.6540556638821702</v>
      </c>
      <c r="DF148">
        <v>5.4870492968721303</v>
      </c>
      <c r="DG148">
        <v>3.5660024966933901</v>
      </c>
      <c r="DH148">
        <v>5.2587661319545997</v>
      </c>
      <c r="DI148">
        <v>4.8862020232890799</v>
      </c>
      <c r="DJ148">
        <v>5.4066030343922202</v>
      </c>
      <c r="DK148">
        <v>5.1215190600595397</v>
      </c>
      <c r="DL148">
        <v>4.3335144797506802</v>
      </c>
      <c r="DM148">
        <v>4.6519507611165301</v>
      </c>
      <c r="DN148">
        <v>4.5285144872060901</v>
      </c>
      <c r="DO148">
        <v>3.705915751125</v>
      </c>
      <c r="DP148">
        <v>5.0565204508334904</v>
      </c>
      <c r="DQ148">
        <v>4.77121687086313</v>
      </c>
      <c r="DR148">
        <v>3.2776610861445401</v>
      </c>
      <c r="DS148">
        <v>3.8961105502864202</v>
      </c>
      <c r="DT148">
        <v>3.56056049671724</v>
      </c>
      <c r="DU148">
        <v>3.34032957556329</v>
      </c>
      <c r="DV148">
        <v>3.0925578941348801</v>
      </c>
      <c r="DW148">
        <v>3.1864173571565702</v>
      </c>
      <c r="DX148">
        <v>4.1390765338377298</v>
      </c>
      <c r="DY148">
        <v>5.0172628175016696</v>
      </c>
      <c r="DZ148">
        <v>4.4074455006864603</v>
      </c>
      <c r="EA148">
        <v>3.0254996388276698</v>
      </c>
      <c r="EB148">
        <v>4.6853752821345802</v>
      </c>
      <c r="EC148">
        <v>4.5102584122809404</v>
      </c>
      <c r="ED148">
        <v>4.3909210615775001</v>
      </c>
      <c r="EE148">
        <v>4.9797856396801699</v>
      </c>
      <c r="EF148">
        <v>3.2910359137841301</v>
      </c>
      <c r="EG148">
        <v>2.1265618262335502</v>
      </c>
      <c r="EH148">
        <v>2.9921150833489998</v>
      </c>
      <c r="EI148">
        <v>2.5611691076421601</v>
      </c>
      <c r="EJ148">
        <v>2.59068227401277</v>
      </c>
      <c r="EK148">
        <v>3.0497772589313099</v>
      </c>
      <c r="EL148">
        <v>4.2080072533541699</v>
      </c>
      <c r="EM148">
        <v>2.3648245379767401</v>
      </c>
      <c r="EN148">
        <v>2.92904917777896</v>
      </c>
      <c r="EO148">
        <v>2.33242826824632</v>
      </c>
      <c r="EP148">
        <v>2.2794522398480699</v>
      </c>
      <c r="EQ148">
        <v>2.1643114051636498</v>
      </c>
      <c r="ER148">
        <v>2.2390285114181898</v>
      </c>
      <c r="ES148">
        <v>1.6180915954620001</v>
      </c>
      <c r="ET148">
        <v>1.66013424052409</v>
      </c>
      <c r="EU148">
        <v>2.04104178227385</v>
      </c>
      <c r="EV148">
        <v>1.59263048767293</v>
      </c>
      <c r="EW148">
        <v>2.3476470223707202</v>
      </c>
      <c r="EX148">
        <v>1.3245456057066101</v>
      </c>
      <c r="EY148">
        <v>2.6831482725392002</v>
      </c>
      <c r="EZ148">
        <v>1.48057810445136</v>
      </c>
      <c r="FA148">
        <v>1.9933453709720399</v>
      </c>
      <c r="FB148">
        <v>1.4971604708197199</v>
      </c>
      <c r="FC148">
        <v>1.2298941149712601</v>
      </c>
      <c r="FD148">
        <v>2.5436969834484202</v>
      </c>
      <c r="FE148">
        <v>1.7342107882181901</v>
      </c>
      <c r="FF148">
        <v>3.2502269695018602</v>
      </c>
      <c r="FG148">
        <v>1.2597837576047199</v>
      </c>
      <c r="FH148">
        <v>1.2042012366371899</v>
      </c>
      <c r="FI148">
        <v>0.96651347821703804</v>
      </c>
      <c r="FJ148">
        <v>1.15886935969432</v>
      </c>
      <c r="FK148">
        <v>2.5932079121885998</v>
      </c>
      <c r="FL148">
        <v>1.2174713110820701</v>
      </c>
      <c r="FM148">
        <v>1.4263331253236999</v>
      </c>
      <c r="FN148">
        <v>1.09482039442713</v>
      </c>
      <c r="FO148">
        <v>1.5537536120011799</v>
      </c>
      <c r="FP148">
        <v>1.1921656510959799</v>
      </c>
      <c r="FQ148">
        <v>2.6083034106820899</v>
      </c>
      <c r="FR148">
        <v>1.59286859949753</v>
      </c>
      <c r="FS148">
        <v>1.47997298215702</v>
      </c>
      <c r="FT148">
        <v>1.3311575584352899</v>
      </c>
      <c r="FU148">
        <v>1.74154339506099</v>
      </c>
      <c r="FV148">
        <v>1.76277673215453</v>
      </c>
      <c r="FW148">
        <v>1.45942480345103</v>
      </c>
      <c r="FX148">
        <v>2.2764879648276302</v>
      </c>
      <c r="FY148">
        <v>1.5385508824135901</v>
      </c>
      <c r="FZ148">
        <v>1.05235817649152</v>
      </c>
      <c r="GA148">
        <v>0.39008024396042001</v>
      </c>
      <c r="GB148">
        <v>1.8774416006444801</v>
      </c>
      <c r="GC148">
        <v>1.36859931332735</v>
      </c>
      <c r="GD148">
        <v>2.09448265001306</v>
      </c>
      <c r="GE148">
        <v>0.69022528230804603</v>
      </c>
      <c r="GF148">
        <v>0.61945598342559804</v>
      </c>
      <c r="GG148">
        <v>0.90430857341922999</v>
      </c>
      <c r="GH148">
        <v>0.86484954811403603</v>
      </c>
      <c r="GI148">
        <v>1.0509713340387099</v>
      </c>
      <c r="GJ148">
        <v>0.89899629224802802</v>
      </c>
      <c r="GK148">
        <v>1.1433607340719101</v>
      </c>
      <c r="GL148">
        <v>1.30801406936716</v>
      </c>
      <c r="GM148">
        <v>1.2545541036227601</v>
      </c>
      <c r="GN148">
        <v>2.03320184438601</v>
      </c>
      <c r="GO148">
        <v>0.58931134398312401</v>
      </c>
      <c r="GQ148">
        <v>1.2986381978993999</v>
      </c>
      <c r="GR148">
        <v>1.30002329221208</v>
      </c>
      <c r="GS148">
        <v>0.86642744954369899</v>
      </c>
      <c r="GT148">
        <v>1.7686219252062201</v>
      </c>
      <c r="GU148">
        <v>2.05051343455367</v>
      </c>
      <c r="GV148">
        <v>2.3053316894972</v>
      </c>
      <c r="GW148">
        <v>1.5237943139421499</v>
      </c>
      <c r="GX148">
        <v>1.1930519742497001</v>
      </c>
      <c r="GY148">
        <v>1.9305936228218601</v>
      </c>
      <c r="GZ148">
        <v>1.0907169306026101</v>
      </c>
      <c r="HA148">
        <v>1.5418087028380101</v>
      </c>
      <c r="HB148">
        <v>0.73241990393126899</v>
      </c>
      <c r="HC148">
        <v>1.1115055738017201</v>
      </c>
      <c r="HD148">
        <v>1.19006563363883</v>
      </c>
      <c r="HE148">
        <v>3.7799691897050698</v>
      </c>
      <c r="HF148">
        <v>1.06640547348798</v>
      </c>
      <c r="HG148">
        <v>1.26692168593514</v>
      </c>
      <c r="HH148">
        <v>0.73506015554169202</v>
      </c>
      <c r="HI148">
        <v>1.7614201425577301</v>
      </c>
      <c r="HJ148">
        <v>1.66772249343268</v>
      </c>
      <c r="HK148">
        <v>1.81493253722726</v>
      </c>
      <c r="HL148">
        <v>1.80842876965821</v>
      </c>
      <c r="HM148">
        <v>1.4413412898103499</v>
      </c>
      <c r="HN148">
        <v>1.9449809532886799</v>
      </c>
      <c r="HO148">
        <v>2.13679466535558</v>
      </c>
      <c r="HP148">
        <v>1.6241460533819601</v>
      </c>
      <c r="HQ148">
        <v>1.53172495806822</v>
      </c>
      <c r="HR148">
        <v>1.1398036763224999</v>
      </c>
      <c r="HS148">
        <v>1.14549686908617</v>
      </c>
      <c r="HT148">
        <v>1.8391371973906301</v>
      </c>
      <c r="HU148">
        <v>1.75886780500044</v>
      </c>
      <c r="HV148">
        <v>1.3593943586330199</v>
      </c>
      <c r="HW148">
        <v>1.64310791989584</v>
      </c>
      <c r="HX148">
        <v>1.42134170317611</v>
      </c>
      <c r="HY148">
        <v>1.2540050431821801</v>
      </c>
      <c r="HZ148">
        <v>1.11847165635935</v>
      </c>
      <c r="IA148">
        <v>1.76754896869209</v>
      </c>
      <c r="IB148">
        <v>3.88125331127309</v>
      </c>
      <c r="IC148">
        <v>1.73364697941256</v>
      </c>
      <c r="ID148">
        <v>1.4333140416483401</v>
      </c>
      <c r="IE148">
        <v>2.1203454867663201</v>
      </c>
      <c r="IF148">
        <v>3.49354859139748</v>
      </c>
      <c r="IG148">
        <v>1.72694930028451</v>
      </c>
      <c r="IH148">
        <v>2.3023842380572899</v>
      </c>
      <c r="II148">
        <v>1.3221042283072699</v>
      </c>
      <c r="IJ148">
        <v>1.5868794046061201</v>
      </c>
      <c r="IK148">
        <v>1.5348253513993999</v>
      </c>
      <c r="IL148">
        <v>3.6269640409831498</v>
      </c>
      <c r="IM148">
        <v>3.6517074620905201</v>
      </c>
      <c r="IN148">
        <v>1.44395078020305</v>
      </c>
      <c r="IO148">
        <v>3.5780872713238301</v>
      </c>
      <c r="IP148">
        <v>1.9453947298226699</v>
      </c>
      <c r="IQ148">
        <v>3.61637314729863</v>
      </c>
      <c r="IR148">
        <v>3.52586570099893</v>
      </c>
      <c r="IS148">
        <v>1.33612867927523</v>
      </c>
      <c r="IT148">
        <v>2.14916236428218</v>
      </c>
      <c r="IU148">
        <v>1.47759309556975</v>
      </c>
      <c r="IV148">
        <v>2.11115817369115</v>
      </c>
      <c r="IW148">
        <v>3.5242183901834299</v>
      </c>
      <c r="IX148">
        <v>1.3320405913639</v>
      </c>
      <c r="IY148">
        <v>3.9865124944791202</v>
      </c>
      <c r="IZ148">
        <v>1.6155818220678999</v>
      </c>
      <c r="JA148">
        <v>1.9438641749964101</v>
      </c>
      <c r="JB148">
        <v>4.0066360062635002</v>
      </c>
      <c r="JC148">
        <v>3.47379228718132</v>
      </c>
      <c r="JD148">
        <v>3.60481891075854</v>
      </c>
      <c r="JE148">
        <v>3.5819728458534601</v>
      </c>
      <c r="JF148">
        <v>3.60978307125061</v>
      </c>
      <c r="JG148">
        <v>3.4677695230154302</v>
      </c>
      <c r="JH148">
        <v>3.5366676630510199</v>
      </c>
      <c r="JI148">
        <v>3.69260934480939</v>
      </c>
      <c r="JJ148">
        <v>3.6155221424351298</v>
      </c>
      <c r="JK148">
        <v>3.5044991844372801</v>
      </c>
      <c r="JL148">
        <v>3.63811606855498</v>
      </c>
      <c r="JM148">
        <v>3.62280727884156</v>
      </c>
      <c r="JN148">
        <v>3.5701767362991301</v>
      </c>
      <c r="JO148">
        <v>3.74506937851916</v>
      </c>
      <c r="JP148">
        <v>3.5292783733861501</v>
      </c>
      <c r="JQ148">
        <v>4.0040526669706296</v>
      </c>
      <c r="JR148">
        <v>3.59993468497952</v>
      </c>
      <c r="JS148">
        <v>3.3883718397782498</v>
      </c>
      <c r="JT148">
        <v>3.60499933097659</v>
      </c>
      <c r="JU148">
        <v>4.0747357945026996</v>
      </c>
      <c r="JV148">
        <v>3.75616135910145</v>
      </c>
      <c r="JW148">
        <v>3.6594716766317701</v>
      </c>
      <c r="JX148">
        <v>3.8392127340709399</v>
      </c>
      <c r="JY148">
        <v>4.3023437545465901</v>
      </c>
      <c r="JZ148">
        <v>4.4523228824093204</v>
      </c>
      <c r="KA148">
        <v>4.3343689482140704</v>
      </c>
      <c r="KB148">
        <v>3.8460798599457102</v>
      </c>
      <c r="KC148">
        <v>3.7153668131305202</v>
      </c>
      <c r="KD148">
        <v>3.7203411494766501</v>
      </c>
      <c r="KE148">
        <v>4.1386607044887898</v>
      </c>
      <c r="KF148">
        <v>4.3228464720118298</v>
      </c>
      <c r="KG148">
        <v>4.1812800892787498</v>
      </c>
      <c r="KH148">
        <v>3.8395837512670399</v>
      </c>
      <c r="KI148">
        <v>3.7240371644882999</v>
      </c>
      <c r="KJ148">
        <v>3.6817281334496301</v>
      </c>
      <c r="KK148">
        <v>4.2245209368362504</v>
      </c>
      <c r="KL148">
        <v>4.0350300875530403</v>
      </c>
      <c r="KM148">
        <v>3.8822638574077599</v>
      </c>
      <c r="KN148">
        <v>3.9949005594654299</v>
      </c>
      <c r="KO148">
        <v>3.9131112844371501</v>
      </c>
      <c r="KP148">
        <v>3.84027852749219</v>
      </c>
      <c r="KQ148">
        <v>4.0948226298009498</v>
      </c>
      <c r="KR148">
        <v>3.7739136057758098</v>
      </c>
      <c r="KS148">
        <v>4.1378199046550597</v>
      </c>
      <c r="KT148">
        <v>3.97322933737202</v>
      </c>
      <c r="KU148">
        <v>3.9900617136747401</v>
      </c>
      <c r="KV148">
        <v>4.0114498592851504</v>
      </c>
      <c r="KW148">
        <v>3.9359060007073499</v>
      </c>
      <c r="KX148">
        <v>3.97180352908636</v>
      </c>
      <c r="KY148">
        <v>3.8534004198884699</v>
      </c>
      <c r="KZ148">
        <v>4.5344296684233703</v>
      </c>
      <c r="LA148">
        <v>3.93573660230189</v>
      </c>
      <c r="LB148">
        <v>4.4265619188450698</v>
      </c>
      <c r="LC148">
        <v>4.0449498159994102</v>
      </c>
      <c r="LD148">
        <v>4.5535278632311904</v>
      </c>
      <c r="LE148">
        <v>4.1218590182003796</v>
      </c>
      <c r="LF148">
        <v>4.1439699261210503</v>
      </c>
      <c r="LG148">
        <v>4.3412917734902603</v>
      </c>
      <c r="LH148">
        <v>4.1084628366055096</v>
      </c>
      <c r="LI148">
        <v>4.2522995202160701</v>
      </c>
      <c r="LJ148">
        <v>4.1532117289795396</v>
      </c>
      <c r="LK148">
        <v>4.4397594521170003</v>
      </c>
      <c r="LL148">
        <v>4.4189339355709398</v>
      </c>
      <c r="LM148">
        <v>4.5683447650249303</v>
      </c>
      <c r="LN148">
        <v>4.2366921928674</v>
      </c>
      <c r="LO148">
        <v>4.3570442016419104</v>
      </c>
      <c r="LP148">
        <v>4.3635364115725999</v>
      </c>
      <c r="LQ148">
        <v>4.2902760590416298</v>
      </c>
      <c r="LR148">
        <v>5.0332122227888396</v>
      </c>
      <c r="LS148">
        <v>4.56521793884595</v>
      </c>
      <c r="LT148">
        <v>4.51987532939813</v>
      </c>
      <c r="LU148">
        <v>4.7247236837235302</v>
      </c>
      <c r="LV148">
        <v>4.7351645374573996</v>
      </c>
      <c r="LW148">
        <v>4.9452453794674902</v>
      </c>
      <c r="LX148">
        <v>4.6219105835300196</v>
      </c>
      <c r="LY148">
        <v>4.7662479708337004</v>
      </c>
      <c r="LZ148">
        <v>4.5742893874179797</v>
      </c>
      <c r="MA148">
        <v>4.7923586882212303</v>
      </c>
      <c r="MB148">
        <v>4.9078235072336298</v>
      </c>
      <c r="MC148">
        <v>4.7387757631438596</v>
      </c>
      <c r="MD148">
        <v>4.6352085507334699</v>
      </c>
      <c r="ME148">
        <v>5.2022145957491599</v>
      </c>
      <c r="MF148">
        <v>4.8128907857429297</v>
      </c>
      <c r="MG148">
        <v>4.9585478923060604</v>
      </c>
      <c r="MH148">
        <v>4.9770116166262</v>
      </c>
      <c r="MI148">
        <v>5.0244602044958899</v>
      </c>
      <c r="MJ148">
        <v>5.2120264586776299</v>
      </c>
      <c r="MK148">
        <v>5.2815949052667204</v>
      </c>
      <c r="ML148">
        <v>5.8503932692241101</v>
      </c>
      <c r="MM148">
        <v>5.2922781180090102</v>
      </c>
      <c r="MN148">
        <v>5.3329395602919503</v>
      </c>
      <c r="MO148">
        <v>7.3937929914442497</v>
      </c>
    </row>
    <row r="149" spans="1:353" x14ac:dyDescent="0.45">
      <c r="A149" t="s">
        <v>96</v>
      </c>
      <c r="B149" t="s">
        <v>488</v>
      </c>
      <c r="C149" t="s">
        <v>448</v>
      </c>
      <c r="D149">
        <v>1.5659943594019701</v>
      </c>
      <c r="E149">
        <v>4.1376334563551698</v>
      </c>
      <c r="F149">
        <v>3.6307051107719501</v>
      </c>
      <c r="G149">
        <v>3.4598738741053801</v>
      </c>
      <c r="H149">
        <v>3.9709877852796698</v>
      </c>
      <c r="I149">
        <v>3.71872244774928</v>
      </c>
      <c r="J149">
        <v>1.87075842200111</v>
      </c>
      <c r="K149">
        <v>1.7833414620126</v>
      </c>
      <c r="L149">
        <v>1.55061598923477</v>
      </c>
      <c r="M149">
        <v>4.3070289482618804</v>
      </c>
      <c r="N149">
        <v>4.38484315276943</v>
      </c>
      <c r="O149">
        <v>7.3545234918679601</v>
      </c>
      <c r="P149">
        <v>2.9351991186464201</v>
      </c>
      <c r="Q149">
        <v>2.0254433039303898</v>
      </c>
      <c r="R149">
        <v>0.99178855553779199</v>
      </c>
      <c r="S149">
        <v>1.9509656939708999</v>
      </c>
      <c r="T149">
        <v>1.4211256505960399</v>
      </c>
      <c r="U149">
        <v>2.2122628996035898</v>
      </c>
      <c r="V149">
        <v>1.6709785245667499</v>
      </c>
      <c r="W149">
        <v>3.2522445465663301</v>
      </c>
      <c r="X149">
        <v>0.97101323789024896</v>
      </c>
      <c r="Y149">
        <v>5.1398545993405298</v>
      </c>
      <c r="Z149">
        <v>1.52687056155024</v>
      </c>
      <c r="AA149">
        <v>3.169877476131</v>
      </c>
      <c r="AB149">
        <v>2.4093949577820202</v>
      </c>
      <c r="AC149">
        <v>1.01858044360121</v>
      </c>
      <c r="AD149">
        <v>1.4840901353097999</v>
      </c>
      <c r="AE149">
        <v>1.5222468069809101</v>
      </c>
      <c r="AF149">
        <v>1.1743105792301001</v>
      </c>
      <c r="AG149">
        <v>1.8666827365669401</v>
      </c>
      <c r="AH149">
        <v>3.6876309929131699</v>
      </c>
      <c r="AI149">
        <v>4.3224289423424098</v>
      </c>
      <c r="AJ149">
        <v>3.7175609447929499</v>
      </c>
      <c r="AK149">
        <v>4.9903210514160996</v>
      </c>
      <c r="AL149">
        <v>2.5404949620269299</v>
      </c>
      <c r="AM149">
        <v>1.14690712789841</v>
      </c>
      <c r="AN149">
        <v>2.7825059809271502</v>
      </c>
      <c r="AO149">
        <v>3.3793278896317198</v>
      </c>
      <c r="AP149">
        <v>1.85587391142754</v>
      </c>
      <c r="AQ149">
        <v>2.1358388593339401</v>
      </c>
      <c r="AR149">
        <v>1.7387096332715199</v>
      </c>
      <c r="AS149">
        <v>3.9577516122372098</v>
      </c>
      <c r="AT149">
        <v>3.6006908382840499</v>
      </c>
      <c r="AU149">
        <v>3.41678325773298</v>
      </c>
      <c r="AV149">
        <v>1.6729538964274799</v>
      </c>
      <c r="AW149">
        <v>4.8034419983283296</v>
      </c>
      <c r="AX149">
        <v>3.6929820945310001</v>
      </c>
      <c r="AY149">
        <v>3.97927312096173</v>
      </c>
      <c r="AZ149">
        <v>1.62250978680141</v>
      </c>
      <c r="BA149">
        <v>1.5586378820761899</v>
      </c>
      <c r="BB149">
        <v>1.78946156245263</v>
      </c>
      <c r="BC149">
        <v>1.53109074265195</v>
      </c>
      <c r="BD149">
        <v>2.0110659427300499</v>
      </c>
      <c r="BE149">
        <v>1.6399015028919499</v>
      </c>
      <c r="BF149">
        <v>0.98851976936750297</v>
      </c>
      <c r="BG149">
        <v>1.6007920848963</v>
      </c>
      <c r="BH149">
        <v>0.88569991357820899</v>
      </c>
      <c r="BI149">
        <v>3.2231084894292699</v>
      </c>
      <c r="BJ149">
        <v>2.6165009032759299</v>
      </c>
      <c r="BK149">
        <v>2.0965016539341299</v>
      </c>
      <c r="BL149">
        <v>1.71692514086266</v>
      </c>
      <c r="BM149">
        <v>1.4819744438160001</v>
      </c>
      <c r="BN149">
        <v>3.3270848356339799</v>
      </c>
      <c r="BO149">
        <v>2.5807059096018099</v>
      </c>
      <c r="BP149">
        <v>2.3715788277055498</v>
      </c>
      <c r="BQ149">
        <v>4.0190276954322499</v>
      </c>
      <c r="BR149">
        <v>3.8003159420036901</v>
      </c>
      <c r="BS149">
        <v>2.3277134165835598</v>
      </c>
      <c r="BT149">
        <v>2.9707659186854398</v>
      </c>
      <c r="BU149">
        <v>1.97546443159086</v>
      </c>
      <c r="BV149">
        <v>4.0301953630598204</v>
      </c>
      <c r="BW149">
        <v>2.1397072084605302</v>
      </c>
      <c r="BX149">
        <v>2.2295538872349501</v>
      </c>
      <c r="BY149">
        <v>2.9864864840981502</v>
      </c>
      <c r="BZ149">
        <v>3.8224241176936999</v>
      </c>
      <c r="CA149">
        <v>4.1472595327198798</v>
      </c>
      <c r="CB149">
        <v>1.6093517858542601</v>
      </c>
      <c r="CC149">
        <v>1.10820411812352</v>
      </c>
      <c r="CD149">
        <v>0.77335712262804002</v>
      </c>
      <c r="CE149">
        <v>2.5562543910012301</v>
      </c>
      <c r="CF149">
        <v>2.0095090029685498</v>
      </c>
      <c r="CG149">
        <v>3.9952228070584499</v>
      </c>
      <c r="CH149">
        <v>1.2435309021325101</v>
      </c>
      <c r="CI149">
        <v>2.9748099605712102</v>
      </c>
      <c r="CJ149">
        <v>2.5447738791883401</v>
      </c>
      <c r="CK149">
        <v>2.2254597797484701</v>
      </c>
      <c r="CL149">
        <v>3.9068877693582702</v>
      </c>
      <c r="CM149">
        <v>5.1940372807568096</v>
      </c>
      <c r="CN149">
        <v>2.5802885838586702</v>
      </c>
      <c r="CO149">
        <v>1.1308510559492</v>
      </c>
      <c r="CP149">
        <v>1.7224113844611599</v>
      </c>
      <c r="CQ149">
        <v>4.0094512401900602</v>
      </c>
      <c r="CR149">
        <v>1.8114605108658299</v>
      </c>
      <c r="CS149">
        <v>1.9394972760226099</v>
      </c>
      <c r="CT149">
        <v>3.8350325364170899</v>
      </c>
      <c r="CV149">
        <v>3.4211939839541401</v>
      </c>
      <c r="CW149">
        <v>1.5849526147764901</v>
      </c>
      <c r="CX149">
        <v>3.1970901471948601</v>
      </c>
      <c r="CY149">
        <v>3.7695077577677498</v>
      </c>
      <c r="CZ149">
        <v>3.72817567513883</v>
      </c>
      <c r="DA149">
        <v>3.97296467181329</v>
      </c>
      <c r="DB149">
        <v>3.0577151627462098</v>
      </c>
      <c r="DC149">
        <v>2.8562983540931901</v>
      </c>
      <c r="DD149">
        <v>2.83781668044672</v>
      </c>
      <c r="DE149">
        <v>2.3102753945150498</v>
      </c>
      <c r="DF149">
        <v>2.0096300796173798</v>
      </c>
      <c r="DG149">
        <v>3.55642957104642</v>
      </c>
      <c r="DH149">
        <v>1.5418434860166901</v>
      </c>
      <c r="DI149">
        <v>3.2050798121559301</v>
      </c>
      <c r="DJ149">
        <v>1.4322098301024</v>
      </c>
      <c r="DK149">
        <v>2.5699739770268102</v>
      </c>
      <c r="DL149">
        <v>1.9719089317186</v>
      </c>
      <c r="DM149">
        <v>1.3909984826252999</v>
      </c>
      <c r="DN149">
        <v>2.20167837659179</v>
      </c>
      <c r="DO149">
        <v>3.1510612817944299</v>
      </c>
      <c r="DP149">
        <v>1.96412255264179</v>
      </c>
      <c r="DQ149">
        <v>2.1490558489688398</v>
      </c>
      <c r="DR149">
        <v>3.1200991692147602</v>
      </c>
      <c r="DS149">
        <v>3.52161501575742</v>
      </c>
      <c r="DT149">
        <v>2.4944824273823198</v>
      </c>
      <c r="DU149">
        <v>3.8597129134937398</v>
      </c>
      <c r="DV149">
        <v>3.0953654525470502</v>
      </c>
      <c r="DW149">
        <v>2.71333284529653</v>
      </c>
      <c r="DX149">
        <v>2.1256434708287699</v>
      </c>
      <c r="DY149">
        <v>2.68864761337456</v>
      </c>
      <c r="DZ149">
        <v>2.5278995028047202</v>
      </c>
      <c r="EA149">
        <v>2.5367169830890202</v>
      </c>
      <c r="EB149">
        <v>1.23712423869897</v>
      </c>
      <c r="EC149">
        <v>2.24143140734712</v>
      </c>
      <c r="ED149">
        <v>2.62316751192802</v>
      </c>
      <c r="EE149">
        <v>2.386888399424</v>
      </c>
      <c r="EF149">
        <v>2.84540870800708</v>
      </c>
      <c r="EG149">
        <v>4.3661337444933102</v>
      </c>
      <c r="EH149">
        <v>2.7003408571051701</v>
      </c>
      <c r="EI149">
        <v>3.2569827100329301</v>
      </c>
      <c r="EJ149">
        <v>4.4611484044296503</v>
      </c>
      <c r="EK149">
        <v>2.5109910200665899</v>
      </c>
      <c r="EL149">
        <v>2.3446194845086699</v>
      </c>
      <c r="EM149">
        <v>4.1545605293939101</v>
      </c>
      <c r="EN149">
        <v>2.9301501750848802</v>
      </c>
      <c r="EO149">
        <v>3.56906620086471</v>
      </c>
      <c r="EP149">
        <v>3.6498248747464301</v>
      </c>
      <c r="EQ149">
        <v>3.9355072236823498</v>
      </c>
      <c r="ER149">
        <v>3.84761817652709</v>
      </c>
      <c r="ES149">
        <v>5.0934927043404103</v>
      </c>
      <c r="ET149">
        <v>4.7700900661256904</v>
      </c>
      <c r="EU149">
        <v>4.7788747733355601</v>
      </c>
      <c r="EV149">
        <v>4.9361663036802703</v>
      </c>
      <c r="EW149">
        <v>3.2673113781551302</v>
      </c>
      <c r="EX149">
        <v>5.0826434892652097</v>
      </c>
      <c r="EY149">
        <v>3.3284565795488499</v>
      </c>
      <c r="EZ149">
        <v>4.6282060823020403</v>
      </c>
      <c r="FA149">
        <v>4.0731533220153704</v>
      </c>
      <c r="FB149">
        <v>5.0020627484941098</v>
      </c>
      <c r="FC149">
        <v>4.4757199587967396</v>
      </c>
      <c r="FD149">
        <v>4.1298673586166599</v>
      </c>
      <c r="FE149">
        <v>4.8619629356031302</v>
      </c>
      <c r="FF149">
        <v>3.0838904242349101</v>
      </c>
      <c r="FG149">
        <v>4.9698557326364101</v>
      </c>
      <c r="FH149">
        <v>5.1605904464717796</v>
      </c>
      <c r="FI149">
        <v>5.2468443871475996</v>
      </c>
      <c r="FJ149">
        <v>5.0629245190383001</v>
      </c>
      <c r="FK149">
        <v>4.5256360243203</v>
      </c>
      <c r="FL149">
        <v>5.1203298262954799</v>
      </c>
      <c r="FM149">
        <v>4.8754373920888998</v>
      </c>
      <c r="FN149">
        <v>5.3662031957849603</v>
      </c>
      <c r="FO149">
        <v>5.0020518048533198</v>
      </c>
      <c r="FP149">
        <v>4.6904832971230901</v>
      </c>
      <c r="FQ149">
        <v>3.3108027706018901</v>
      </c>
      <c r="FR149">
        <v>4.6661510428785196</v>
      </c>
      <c r="FS149">
        <v>5.0414016346452701</v>
      </c>
      <c r="FT149">
        <v>4.9745696587786297</v>
      </c>
      <c r="FU149">
        <v>4.9966803583121697</v>
      </c>
      <c r="FV149">
        <v>5.7125684301986501</v>
      </c>
      <c r="FW149">
        <v>4.8565229207990903</v>
      </c>
      <c r="FX149">
        <v>4.1941566874880598</v>
      </c>
      <c r="FY149">
        <v>4.5921748167571197</v>
      </c>
      <c r="FZ149">
        <v>4.9994574904558</v>
      </c>
      <c r="GA149">
        <v>5.2274010699125997</v>
      </c>
      <c r="GB149">
        <v>4.5785288838566203</v>
      </c>
      <c r="GC149">
        <v>4.6992742460566701</v>
      </c>
      <c r="GD149">
        <v>4.99488682515722</v>
      </c>
      <c r="GE149">
        <v>5.0651399191017701</v>
      </c>
      <c r="GF149">
        <v>5.5084030507714203</v>
      </c>
      <c r="GG149">
        <v>5.4280710118765398</v>
      </c>
      <c r="GH149">
        <v>5.2853760428598298</v>
      </c>
      <c r="GI149">
        <v>4.9976339696317797</v>
      </c>
      <c r="GJ149">
        <v>5.1663847955862998</v>
      </c>
      <c r="GK149">
        <v>5.1315212898945202</v>
      </c>
      <c r="GL149">
        <v>5.0795488773489099</v>
      </c>
      <c r="GM149">
        <v>4.9058023604873702</v>
      </c>
      <c r="GN149">
        <v>5.4967060785044604</v>
      </c>
      <c r="GO149">
        <v>5.2888189031266704</v>
      </c>
      <c r="GP149">
        <v>5.4057768894331399</v>
      </c>
      <c r="GQ149">
        <v>5.1087322655405103</v>
      </c>
      <c r="GR149">
        <v>5.5113171733973099</v>
      </c>
      <c r="GS149">
        <v>5.7335978215123298</v>
      </c>
      <c r="GT149">
        <v>5.09005086127409</v>
      </c>
      <c r="GU149">
        <v>4.7598860626106001</v>
      </c>
      <c r="GV149">
        <v>4.33056924097151</v>
      </c>
      <c r="GW149">
        <v>4.6892033598495004</v>
      </c>
      <c r="GX149">
        <v>6.0150947055607604</v>
      </c>
      <c r="GY149">
        <v>6.1555563996354401</v>
      </c>
      <c r="GZ149">
        <v>5.4173178519231202</v>
      </c>
      <c r="HA149">
        <v>5.5685153525728603</v>
      </c>
      <c r="HB149">
        <v>5.6593394622587301</v>
      </c>
      <c r="HC149">
        <v>5.8934497175478304</v>
      </c>
      <c r="HD149">
        <v>5.6454187777885396</v>
      </c>
      <c r="HE149">
        <v>4.4784963462582397</v>
      </c>
      <c r="HF149">
        <v>5.8396330082908703</v>
      </c>
      <c r="HG149">
        <v>5.8425238464770697</v>
      </c>
      <c r="HH149">
        <v>5.1605396306965297</v>
      </c>
      <c r="HI149">
        <v>5.8465905170827703</v>
      </c>
      <c r="HJ149">
        <v>5.3913948504895197</v>
      </c>
      <c r="HK149">
        <v>4.7506707877972998</v>
      </c>
      <c r="HL149">
        <v>6.1037919633501101</v>
      </c>
      <c r="HM149">
        <v>6.1835093414025204</v>
      </c>
      <c r="HN149">
        <v>5.9207748555447797</v>
      </c>
      <c r="HO149">
        <v>6.3711111580408097</v>
      </c>
      <c r="HP149">
        <v>6.0251505155379403</v>
      </c>
      <c r="HQ149">
        <v>5.5811767549864104</v>
      </c>
      <c r="HR149">
        <v>5.8095148914862902</v>
      </c>
      <c r="HS149">
        <v>5.6273544021026796</v>
      </c>
      <c r="HT149">
        <v>6.2649793506662004</v>
      </c>
      <c r="HU149">
        <v>5.7887947404885196</v>
      </c>
      <c r="HV149">
        <v>6.0292277142302604</v>
      </c>
      <c r="HW149">
        <v>6.2784348065633901</v>
      </c>
      <c r="HX149">
        <v>6.1878462732710497</v>
      </c>
      <c r="HY149">
        <v>6.3597494012424098</v>
      </c>
      <c r="HZ149">
        <v>5.6377911794128597</v>
      </c>
      <c r="IA149">
        <v>6.3028440910765902</v>
      </c>
      <c r="IB149">
        <v>5.8511706178934402</v>
      </c>
      <c r="IC149">
        <v>5.6162831024007298</v>
      </c>
      <c r="ID149">
        <v>5.7294191336187197</v>
      </c>
      <c r="IE149">
        <v>5.8225858153826602</v>
      </c>
      <c r="IF149">
        <v>6.4432848939564797</v>
      </c>
      <c r="IG149">
        <v>6.2071281351399099</v>
      </c>
      <c r="IH149">
        <v>5.7239055943379897</v>
      </c>
      <c r="II149">
        <v>6.2455827416421803</v>
      </c>
      <c r="IJ149">
        <v>6.5093060802399902</v>
      </c>
      <c r="IK149">
        <v>6.4918681434045604</v>
      </c>
      <c r="IL149">
        <v>6.0923248611991596</v>
      </c>
      <c r="IM149">
        <v>6.1572440591054898</v>
      </c>
      <c r="IN149">
        <v>5.8957179370994899</v>
      </c>
      <c r="IO149">
        <v>6.4529973454587903</v>
      </c>
      <c r="IP149">
        <v>6.1476320789893197</v>
      </c>
      <c r="IQ149">
        <v>5.8009617360546004</v>
      </c>
      <c r="IR149">
        <v>6.5956056308098496</v>
      </c>
      <c r="IS149">
        <v>6.4205928868732496</v>
      </c>
      <c r="IT149">
        <v>6.3077718251987198</v>
      </c>
      <c r="IU149">
        <v>6.5715764162250903</v>
      </c>
      <c r="IV149">
        <v>5.7258055855141796</v>
      </c>
      <c r="IW149">
        <v>6.0867331811132903</v>
      </c>
      <c r="IX149">
        <v>5.8837253501990396</v>
      </c>
      <c r="IY149">
        <v>6.0464969786385101</v>
      </c>
      <c r="IZ149">
        <v>6.3227799210039803</v>
      </c>
      <c r="JA149">
        <v>5.9697242231422702</v>
      </c>
      <c r="JB149">
        <v>6.5111161648008302</v>
      </c>
      <c r="JC149">
        <v>6.3659564218448903</v>
      </c>
      <c r="JD149">
        <v>6.7320347304173298</v>
      </c>
      <c r="JE149">
        <v>6.2647214921374603</v>
      </c>
      <c r="JF149">
        <v>6.5343229843295001</v>
      </c>
      <c r="JG149">
        <v>6.1553480394336999</v>
      </c>
      <c r="JH149">
        <v>6.6874659331279798</v>
      </c>
      <c r="JI149">
        <v>6.4884809001175201</v>
      </c>
      <c r="JJ149">
        <v>6.3826334881971096</v>
      </c>
      <c r="JK149">
        <v>5.9956899089016202</v>
      </c>
      <c r="JL149">
        <v>6.5277517184092204</v>
      </c>
      <c r="JM149">
        <v>6.3393916235945902</v>
      </c>
      <c r="JN149">
        <v>6.7497596514630898</v>
      </c>
      <c r="JO149">
        <v>6.6949326793208304</v>
      </c>
      <c r="JP149">
        <v>6.3950475014480102</v>
      </c>
      <c r="JQ149">
        <v>7.1616697024054599</v>
      </c>
      <c r="JR149">
        <v>6.6542627464191098</v>
      </c>
      <c r="JS149">
        <v>6.15168579003634</v>
      </c>
      <c r="JT149">
        <v>6.5437613502174603</v>
      </c>
      <c r="JU149">
        <v>6.7462041037061704</v>
      </c>
      <c r="JV149">
        <v>6.0772269985114198</v>
      </c>
      <c r="JW149">
        <v>6.1960752778766404</v>
      </c>
      <c r="JX149">
        <v>6.57827133934238</v>
      </c>
      <c r="JY149">
        <v>6.3571065997235197</v>
      </c>
      <c r="JZ149">
        <v>7.1504797140726302</v>
      </c>
      <c r="KA149">
        <v>6.2039509422519696</v>
      </c>
      <c r="KB149">
        <v>5.9104469718068504</v>
      </c>
      <c r="KC149">
        <v>6.7454742772254104</v>
      </c>
      <c r="KD149">
        <v>6.3343269702447698</v>
      </c>
      <c r="KE149">
        <v>6.3458378919530301</v>
      </c>
      <c r="KF149">
        <v>7.3797454345374298</v>
      </c>
      <c r="KG149">
        <v>6.4671742376452999</v>
      </c>
      <c r="KH149">
        <v>6.6579745612519101</v>
      </c>
      <c r="KI149">
        <v>6.72372900607962</v>
      </c>
      <c r="KJ149">
        <v>6.2588138271834097</v>
      </c>
      <c r="KK149">
        <v>7.3224446409242203</v>
      </c>
      <c r="KL149">
        <v>6.9889968761307397</v>
      </c>
      <c r="KM149">
        <v>6.8113151454579697</v>
      </c>
      <c r="KN149">
        <v>7.1177427423353699</v>
      </c>
      <c r="KO149">
        <v>6.8080029020799104</v>
      </c>
      <c r="KP149">
        <v>6.7021349624126003</v>
      </c>
      <c r="KQ149">
        <v>7.1123586956395402</v>
      </c>
      <c r="KR149">
        <v>6.8767378452571997</v>
      </c>
      <c r="KS149">
        <v>6.9529159982159499</v>
      </c>
      <c r="KT149">
        <v>7.1254420100940798</v>
      </c>
      <c r="KU149">
        <v>6.5975359868002803</v>
      </c>
      <c r="KV149">
        <v>6.97418607474824</v>
      </c>
      <c r="KW149">
        <v>6.6909974863613</v>
      </c>
      <c r="KX149">
        <v>6.6477385105244702</v>
      </c>
      <c r="KY149">
        <v>6.8890006501936796</v>
      </c>
      <c r="KZ149">
        <v>7.8658200555009197</v>
      </c>
      <c r="LA149">
        <v>6.9331612824567204</v>
      </c>
      <c r="LB149">
        <v>7.9646903485820797</v>
      </c>
      <c r="LC149">
        <v>6.8210349823383796</v>
      </c>
      <c r="LD149">
        <v>7.3253603626958101</v>
      </c>
      <c r="LE149">
        <v>7.4280046718330199</v>
      </c>
      <c r="LF149">
        <v>7.3973262968417597</v>
      </c>
      <c r="LG149">
        <v>7.7080794166747504</v>
      </c>
      <c r="LH149">
        <v>7.1363956700694002</v>
      </c>
      <c r="LI149">
        <v>7.3532154217086498</v>
      </c>
      <c r="LJ149">
        <v>7.3910137067436299</v>
      </c>
      <c r="LK149">
        <v>7.0939748122611199</v>
      </c>
      <c r="LL149">
        <v>7.7729066153819302</v>
      </c>
      <c r="LM149">
        <v>7.4486706067774104</v>
      </c>
      <c r="LN149">
        <v>7.6227253747942099</v>
      </c>
      <c r="LO149">
        <v>7.5993363779726701</v>
      </c>
      <c r="LP149">
        <v>7.5653090025814702</v>
      </c>
      <c r="LQ149">
        <v>7.3349453436631897</v>
      </c>
      <c r="LR149">
        <v>8.1114302183808906</v>
      </c>
      <c r="LS149">
        <v>7.7047949958711204</v>
      </c>
      <c r="LT149">
        <v>7.1993180314908098</v>
      </c>
      <c r="LU149">
        <v>8.24830816874743</v>
      </c>
      <c r="LV149">
        <v>7.9112135294240602</v>
      </c>
      <c r="LW149">
        <v>8.1774611695187307</v>
      </c>
      <c r="LX149">
        <v>7.4721625818771704</v>
      </c>
      <c r="LY149">
        <v>7.9891630496479999</v>
      </c>
      <c r="LZ149">
        <v>7.7362192089750099</v>
      </c>
      <c r="MA149">
        <v>7.7616975691610302</v>
      </c>
      <c r="MB149">
        <v>7.8798019412630804</v>
      </c>
      <c r="MC149">
        <v>8.0232713140137193</v>
      </c>
      <c r="MD149">
        <v>7.5896078158793499</v>
      </c>
      <c r="ME149">
        <v>8.4197863574743099</v>
      </c>
      <c r="MF149">
        <v>8.2320722495047303</v>
      </c>
      <c r="MG149">
        <v>8.0331736047527098</v>
      </c>
      <c r="MH149">
        <v>8.2867426840718608</v>
      </c>
      <c r="MI149">
        <v>8.2551493910718392</v>
      </c>
      <c r="MJ149">
        <v>8.4810981067400899</v>
      </c>
      <c r="MK149">
        <v>8.2816349541818202</v>
      </c>
      <c r="ML149">
        <v>8.8313421375470593</v>
      </c>
      <c r="MM149">
        <v>8.4166021128046999</v>
      </c>
      <c r="MN149">
        <v>8.6629574718704792</v>
      </c>
      <c r="MO149">
        <v>10.5184452660936</v>
      </c>
    </row>
    <row r="150" spans="1:353" x14ac:dyDescent="0.45">
      <c r="A150" t="s">
        <v>192</v>
      </c>
      <c r="B150" t="s">
        <v>648</v>
      </c>
      <c r="C150" t="s">
        <v>444</v>
      </c>
      <c r="D150">
        <v>4.25211580339076</v>
      </c>
      <c r="E150">
        <v>2.3322249729176101</v>
      </c>
      <c r="F150">
        <v>2.8674413444757501</v>
      </c>
      <c r="G150">
        <v>3.5126596198734199</v>
      </c>
      <c r="H150">
        <v>3.6298380553190199</v>
      </c>
      <c r="I150">
        <v>3.5362899765490501</v>
      </c>
      <c r="J150">
        <v>4.1466155847870203</v>
      </c>
      <c r="K150">
        <v>4.2540144306577004</v>
      </c>
      <c r="L150">
        <v>4.6260334284351199</v>
      </c>
      <c r="M150">
        <v>2.8142276439872802</v>
      </c>
      <c r="N150">
        <v>2.62741213763459</v>
      </c>
      <c r="O150">
        <v>4.28428784432728</v>
      </c>
      <c r="P150">
        <v>3.23478033394683</v>
      </c>
      <c r="Q150">
        <v>5.5812021457957304</v>
      </c>
      <c r="R150">
        <v>4.9949769960272103</v>
      </c>
      <c r="S150">
        <v>5.1801433772782497</v>
      </c>
      <c r="T150">
        <v>5.5590466773110299</v>
      </c>
      <c r="U150">
        <v>4.3769358145226898</v>
      </c>
      <c r="V150">
        <v>5.1355598505313296</v>
      </c>
      <c r="W150">
        <v>3.3516014760840598</v>
      </c>
      <c r="X150">
        <v>4.4861534087731396</v>
      </c>
      <c r="Y150">
        <v>3.3690396622518599</v>
      </c>
      <c r="Z150">
        <v>4.9615197764975196</v>
      </c>
      <c r="AA150">
        <v>3.1276836095095302</v>
      </c>
      <c r="AB150">
        <v>5.39101559830232</v>
      </c>
      <c r="AC150">
        <v>5.2203138272715401</v>
      </c>
      <c r="AD150">
        <v>5.34386443863505</v>
      </c>
      <c r="AE150">
        <v>5.7644570759958</v>
      </c>
      <c r="AF150">
        <v>5.6939923421767702</v>
      </c>
      <c r="AG150">
        <v>5.4449897393399196</v>
      </c>
      <c r="AH150">
        <v>2.9689927363520701</v>
      </c>
      <c r="AI150">
        <v>3.8228968840599999</v>
      </c>
      <c r="AJ150">
        <v>3.7023317078577498</v>
      </c>
      <c r="AK150">
        <v>1.92052018863289</v>
      </c>
      <c r="AL150">
        <v>4.4936623812908101</v>
      </c>
      <c r="AM150">
        <v>4.5046818642961499</v>
      </c>
      <c r="AN150">
        <v>6.2912813961349299</v>
      </c>
      <c r="AO150">
        <v>4.9128660023031996</v>
      </c>
      <c r="AP150">
        <v>5.7582658262583601</v>
      </c>
      <c r="AQ150">
        <v>5.26715859687733</v>
      </c>
      <c r="AR150">
        <v>6.1784732807829501</v>
      </c>
      <c r="AS150">
        <v>3.44157865349881</v>
      </c>
      <c r="AT150">
        <v>3.6068329005781701</v>
      </c>
      <c r="AU150">
        <v>3.4545914365799302</v>
      </c>
      <c r="AV150">
        <v>4.8447627287347901</v>
      </c>
      <c r="AW150">
        <v>2.1720363740078801</v>
      </c>
      <c r="AX150">
        <v>3.1427412809311801</v>
      </c>
      <c r="AY150">
        <v>2.85565273611269</v>
      </c>
      <c r="AZ150">
        <v>5.8187783881883499</v>
      </c>
      <c r="BA150">
        <v>4.5449942013317504</v>
      </c>
      <c r="BB150">
        <v>5.9586242122043096</v>
      </c>
      <c r="BC150">
        <v>5.80971413102698</v>
      </c>
      <c r="BD150">
        <v>4.4732683789709098</v>
      </c>
      <c r="BE150">
        <v>5.3121183174690803</v>
      </c>
      <c r="BF150">
        <v>4.3772195285400199</v>
      </c>
      <c r="BG150">
        <v>4.7247720557776498</v>
      </c>
      <c r="BH150">
        <v>4.4278244101515396</v>
      </c>
      <c r="BI150">
        <v>3.7554793468091199</v>
      </c>
      <c r="BJ150">
        <v>6.6335005949585497</v>
      </c>
      <c r="BK150">
        <v>6.2692394203796198</v>
      </c>
      <c r="BL150">
        <v>5.04650513948393</v>
      </c>
      <c r="BM150">
        <v>5.5978067204153499</v>
      </c>
      <c r="BN150">
        <v>3.4640656698299299</v>
      </c>
      <c r="BO150">
        <v>4.21614852355109</v>
      </c>
      <c r="BP150">
        <v>3.26713024087677</v>
      </c>
      <c r="BQ150">
        <v>3.6323231805758698</v>
      </c>
      <c r="BR150">
        <v>3.9380284569014501</v>
      </c>
      <c r="BS150">
        <v>5.1592044717628402</v>
      </c>
      <c r="BT150">
        <v>2.7465373021275399</v>
      </c>
      <c r="BU150">
        <v>3.7456951253659501</v>
      </c>
      <c r="BV150">
        <v>1.7742124644430199</v>
      </c>
      <c r="BW150">
        <v>6.50166566895287</v>
      </c>
      <c r="BX150">
        <v>6.6478680617696897</v>
      </c>
      <c r="BY150">
        <v>3.8337494949951298</v>
      </c>
      <c r="BZ150">
        <v>3.4090094252497201</v>
      </c>
      <c r="CA150">
        <v>2.8356366771219399</v>
      </c>
      <c r="CB150">
        <v>5.8202403619849603</v>
      </c>
      <c r="CC150">
        <v>5.1724237429472799</v>
      </c>
      <c r="CD150">
        <v>4.4286504528300199</v>
      </c>
      <c r="CE150">
        <v>3.6959638819792699</v>
      </c>
      <c r="CF150">
        <v>5.1178294524159904</v>
      </c>
      <c r="CG150">
        <v>2.8145428440371099</v>
      </c>
      <c r="CH150">
        <v>4.5118863264568896</v>
      </c>
      <c r="CI150">
        <v>4.9427578371946899</v>
      </c>
      <c r="CJ150">
        <v>3.7965515507466598</v>
      </c>
      <c r="CK150">
        <v>3.5578262032022598</v>
      </c>
      <c r="CL150">
        <v>3.1000285253764801</v>
      </c>
      <c r="CM150">
        <v>2.8263852286261502</v>
      </c>
      <c r="CN150">
        <v>4.7224066285475796</v>
      </c>
      <c r="CO150">
        <v>5.7894397446582699</v>
      </c>
      <c r="CP150">
        <v>5.2714413530369901</v>
      </c>
      <c r="CQ150">
        <v>2.9673878771981301</v>
      </c>
      <c r="CR150">
        <v>6.2184583002018803</v>
      </c>
      <c r="CS150">
        <v>3.6474212202407799</v>
      </c>
      <c r="CT150">
        <v>3.6807805742527</v>
      </c>
      <c r="CU150">
        <v>4.9058023604873702</v>
      </c>
      <c r="CV150">
        <v>4.4723047220374603</v>
      </c>
      <c r="CW150">
        <v>4.7754883490374498</v>
      </c>
      <c r="CX150">
        <v>3.9284452588423799</v>
      </c>
      <c r="CY150">
        <v>2.93555288999291</v>
      </c>
      <c r="CZ150">
        <v>2.7505709467100501</v>
      </c>
      <c r="DA150">
        <v>3.44095635358177</v>
      </c>
      <c r="DB150">
        <v>4.1128980804738102</v>
      </c>
      <c r="DC150">
        <v>5.1248244528453801</v>
      </c>
      <c r="DD150">
        <v>5.6206454448405596</v>
      </c>
      <c r="DE150">
        <v>5.3699544917341804</v>
      </c>
      <c r="DF150">
        <v>5.09627556365212</v>
      </c>
      <c r="DG150">
        <v>3.6450078414935998</v>
      </c>
      <c r="DH150">
        <v>4.9754793607816996</v>
      </c>
      <c r="DI150">
        <v>4.6684758695787902</v>
      </c>
      <c r="DJ150">
        <v>4.9074915499496097</v>
      </c>
      <c r="DK150">
        <v>4.8856201771314502</v>
      </c>
      <c r="DL150">
        <v>3.9185631672344101</v>
      </c>
      <c r="DM150">
        <v>4.3388318829994397</v>
      </c>
      <c r="DN150">
        <v>4.4115605656901096</v>
      </c>
      <c r="DO150">
        <v>3.8515702066161999</v>
      </c>
      <c r="DP150">
        <v>4.7034231788376504</v>
      </c>
      <c r="DQ150">
        <v>4.6255282677021698</v>
      </c>
      <c r="DR150">
        <v>3.2975486912273499</v>
      </c>
      <c r="DS150">
        <v>4.0110796816401502</v>
      </c>
      <c r="DT150">
        <v>3.4729681735953899</v>
      </c>
      <c r="DU150">
        <v>3.7245014650239998</v>
      </c>
      <c r="DV150">
        <v>3.1478812250430201</v>
      </c>
      <c r="DW150">
        <v>3.1655709136997698</v>
      </c>
      <c r="DX150">
        <v>3.6750222613666801</v>
      </c>
      <c r="DY150">
        <v>4.6266126391664599</v>
      </c>
      <c r="DZ150">
        <v>4.0670671903200599</v>
      </c>
      <c r="EA150">
        <v>2.6652992729763199</v>
      </c>
      <c r="EB150">
        <v>4.2192429676454299</v>
      </c>
      <c r="EC150">
        <v>4.1176571233521102</v>
      </c>
      <c r="ED150">
        <v>4.05301067064112</v>
      </c>
      <c r="EE150">
        <v>4.7639085227339004</v>
      </c>
      <c r="EF150">
        <v>3.2014111123700699</v>
      </c>
      <c r="EG150">
        <v>2.5912199381507599</v>
      </c>
      <c r="EH150">
        <v>2.6329732428182702</v>
      </c>
      <c r="EI150">
        <v>2.23700924379779</v>
      </c>
      <c r="EJ150">
        <v>2.7717329838357698</v>
      </c>
      <c r="EK150">
        <v>2.7421068810871199</v>
      </c>
      <c r="EL150">
        <v>3.71349096002985</v>
      </c>
      <c r="EM150">
        <v>2.79518324728694</v>
      </c>
      <c r="EN150">
        <v>2.7087830995196001</v>
      </c>
      <c r="EO150">
        <v>2.4274267628100299</v>
      </c>
      <c r="EP150">
        <v>2.0701642198430901</v>
      </c>
      <c r="EQ150">
        <v>2.3514685439331902</v>
      </c>
      <c r="ER150">
        <v>2.3956808029493</v>
      </c>
      <c r="ES150">
        <v>2.3156779411425901</v>
      </c>
      <c r="ET150">
        <v>2.2563754118513901</v>
      </c>
      <c r="EU150">
        <v>2.5317308672539101</v>
      </c>
      <c r="EV150">
        <v>2.0712675256172401</v>
      </c>
      <c r="EW150">
        <v>1.86646458992005</v>
      </c>
      <c r="EX150">
        <v>1.7409076903948699</v>
      </c>
      <c r="EY150">
        <v>2.3615657820786602</v>
      </c>
      <c r="EZ150">
        <v>1.4859217713125901</v>
      </c>
      <c r="FA150">
        <v>1.4716318200166201</v>
      </c>
      <c r="FB150">
        <v>2.0563430610892701</v>
      </c>
      <c r="FC150">
        <v>1.5022482815839</v>
      </c>
      <c r="FD150">
        <v>2.9241766478388098</v>
      </c>
      <c r="FE150">
        <v>2.2319642447718899</v>
      </c>
      <c r="FF150">
        <v>2.7650634990771801</v>
      </c>
      <c r="FG150">
        <v>1.9811729645938301</v>
      </c>
      <c r="FH150">
        <v>1.9033289908698301</v>
      </c>
      <c r="FI150">
        <v>1.61233660714706</v>
      </c>
      <c r="FJ150">
        <v>1.60181930957855</v>
      </c>
      <c r="FK150">
        <v>2.07287530873782</v>
      </c>
      <c r="FL150">
        <v>1.8088094578823</v>
      </c>
      <c r="FM150">
        <v>1.7623322870340301</v>
      </c>
      <c r="FN150">
        <v>1.7398699660934001</v>
      </c>
      <c r="FO150">
        <v>2.01666684417855</v>
      </c>
      <c r="FP150">
        <v>0.93396896328772505</v>
      </c>
      <c r="FQ150">
        <v>2.2170768001419998</v>
      </c>
      <c r="FR150">
        <v>1.4900201637906201</v>
      </c>
      <c r="FS150">
        <v>1.76870811463119</v>
      </c>
      <c r="FT150">
        <v>1.98701967508833</v>
      </c>
      <c r="FU150">
        <v>2.39930961087981</v>
      </c>
      <c r="FV150">
        <v>2.2248615669321099</v>
      </c>
      <c r="FW150">
        <v>1.6766365919267801</v>
      </c>
      <c r="FX150">
        <v>1.3107457334585499</v>
      </c>
      <c r="FY150">
        <v>0.54421004409699203</v>
      </c>
      <c r="FZ150">
        <v>1.1162728570608</v>
      </c>
      <c r="GA150">
        <v>1.13649270537725</v>
      </c>
      <c r="GB150">
        <v>1.7320075164396</v>
      </c>
      <c r="GC150">
        <v>1.19364052455571</v>
      </c>
      <c r="GD150">
        <v>2.4546876874891401</v>
      </c>
      <c r="GE150">
        <v>1.43648797879254</v>
      </c>
      <c r="GF150">
        <v>1.6081881017416499</v>
      </c>
      <c r="GG150">
        <v>0.90179892505247705</v>
      </c>
      <c r="GH150">
        <v>1.22415312099035</v>
      </c>
      <c r="GI150">
        <v>1.1199796963716699</v>
      </c>
      <c r="GJ150">
        <v>1.6329454083053301</v>
      </c>
      <c r="GK150">
        <v>1.6253272656476301</v>
      </c>
      <c r="GL150">
        <v>1.1177843582843301</v>
      </c>
      <c r="GN150">
        <v>2.5652479176054102</v>
      </c>
      <c r="GO150">
        <v>1.4244997248021201</v>
      </c>
      <c r="GP150">
        <v>1.2545541036227601</v>
      </c>
      <c r="GQ150">
        <v>2.00837734377316</v>
      </c>
      <c r="GR150">
        <v>2.02484515493961</v>
      </c>
      <c r="GS150">
        <v>1.6766522047968</v>
      </c>
      <c r="GT150">
        <v>1.7664881919523201</v>
      </c>
      <c r="GU150">
        <v>1.9221969040532301</v>
      </c>
      <c r="GV150">
        <v>1.8975293762119601</v>
      </c>
      <c r="GW150">
        <v>1.1330905357854999</v>
      </c>
      <c r="GX150">
        <v>1.7022462222838699</v>
      </c>
      <c r="GY150">
        <v>2.4066563515727699</v>
      </c>
      <c r="GZ150">
        <v>1.0537935392765001</v>
      </c>
      <c r="HA150">
        <v>1.9297146038174</v>
      </c>
      <c r="HB150">
        <v>1.07165406743939</v>
      </c>
      <c r="HC150">
        <v>1.6985964352943099</v>
      </c>
      <c r="HD150">
        <v>1.7964024878606499</v>
      </c>
      <c r="HE150">
        <v>3.3507343986792</v>
      </c>
      <c r="HF150">
        <v>1.8314917570748199</v>
      </c>
      <c r="HG150">
        <v>1.86376079163095</v>
      </c>
      <c r="HH150">
        <v>1.0610046431203299</v>
      </c>
      <c r="HI150">
        <v>2.3705723753171899</v>
      </c>
      <c r="HJ150">
        <v>2.1771596948433798</v>
      </c>
      <c r="HK150">
        <v>1.5281729483797</v>
      </c>
      <c r="HL150">
        <v>2.1639278809176701</v>
      </c>
      <c r="HM150">
        <v>2.0501401878557801</v>
      </c>
      <c r="HN150">
        <v>2.54579015078204</v>
      </c>
      <c r="HO150">
        <v>2.2591533401813901</v>
      </c>
      <c r="HP150">
        <v>2.0179334683036698</v>
      </c>
      <c r="HQ150">
        <v>1.9961229795250399</v>
      </c>
      <c r="HR150">
        <v>1.76862575811718</v>
      </c>
      <c r="HS150">
        <v>1.3541740316605799</v>
      </c>
      <c r="HT150">
        <v>1.9848734813180899</v>
      </c>
      <c r="HU150">
        <v>2.4581100706588801</v>
      </c>
      <c r="HV150">
        <v>1.69880201203584</v>
      </c>
      <c r="HW150">
        <v>2.2595539027944</v>
      </c>
      <c r="HX150">
        <v>1.5637850182417501</v>
      </c>
      <c r="HY150">
        <v>1.9521194472981001</v>
      </c>
      <c r="HZ150">
        <v>1.4140094079908501</v>
      </c>
      <c r="IA150">
        <v>2.3280851038543702</v>
      </c>
      <c r="IB150">
        <v>4.1102170413807704</v>
      </c>
      <c r="IC150">
        <v>2.2820747819874598</v>
      </c>
      <c r="ID150">
        <v>1.3356070211539</v>
      </c>
      <c r="IE150">
        <v>2.78877940578663</v>
      </c>
      <c r="IF150">
        <v>3.8010670551325401</v>
      </c>
      <c r="IG150">
        <v>2.1709236717382199</v>
      </c>
      <c r="IH150">
        <v>2.6235412081332599</v>
      </c>
      <c r="II150">
        <v>1.5820295185197299</v>
      </c>
      <c r="IJ150">
        <v>2.2356953159334201</v>
      </c>
      <c r="IK150">
        <v>1.97177712399914</v>
      </c>
      <c r="IL150">
        <v>3.9007489645009898</v>
      </c>
      <c r="IM150">
        <v>3.8920171577203901</v>
      </c>
      <c r="IN150">
        <v>1.91219328389386</v>
      </c>
      <c r="IO150">
        <v>3.7764686868836499</v>
      </c>
      <c r="IP150">
        <v>2.0739379655343799</v>
      </c>
      <c r="IQ150">
        <v>3.6234120317716201</v>
      </c>
      <c r="IR150">
        <v>3.74667442051362</v>
      </c>
      <c r="IS150">
        <v>1.8875232039346701</v>
      </c>
      <c r="IT150">
        <v>2.6780263172717</v>
      </c>
      <c r="IU150">
        <v>2.0933308891961699</v>
      </c>
      <c r="IV150">
        <v>2.1735897372088799</v>
      </c>
      <c r="IW150">
        <v>3.58947982453879</v>
      </c>
      <c r="IX150">
        <v>1.64417578267758</v>
      </c>
      <c r="IY150">
        <v>4.0996096481075996</v>
      </c>
      <c r="IZ150">
        <v>2.1899177243255799</v>
      </c>
      <c r="JA150">
        <v>2.23372913158097</v>
      </c>
      <c r="JB150">
        <v>4.1722086070592299</v>
      </c>
      <c r="JC150">
        <v>3.67571395281889</v>
      </c>
      <c r="JD150">
        <v>3.7805621277979</v>
      </c>
      <c r="JE150">
        <v>3.78406830335968</v>
      </c>
      <c r="JF150">
        <v>3.9024118408333601</v>
      </c>
      <c r="JG150">
        <v>3.6875762841082902</v>
      </c>
      <c r="JH150">
        <v>3.86453261254541</v>
      </c>
      <c r="JI150">
        <v>3.8135095081249699</v>
      </c>
      <c r="JJ150">
        <v>3.8885629045020198</v>
      </c>
      <c r="JK150">
        <v>3.7021011760264799</v>
      </c>
      <c r="JL150">
        <v>4.0352987089446204</v>
      </c>
      <c r="JM150">
        <v>3.6715770971022299</v>
      </c>
      <c r="JN150">
        <v>3.7783820807083299</v>
      </c>
      <c r="JO150">
        <v>3.96744487389683</v>
      </c>
      <c r="JP150">
        <v>3.6686143750076301</v>
      </c>
      <c r="JQ150">
        <v>4.2978580429134601</v>
      </c>
      <c r="JR150">
        <v>3.82766344280558</v>
      </c>
      <c r="JS150">
        <v>3.7061182141287401</v>
      </c>
      <c r="JT150">
        <v>3.80187093896062</v>
      </c>
      <c r="JU150">
        <v>4.3309333639421004</v>
      </c>
      <c r="JV150">
        <v>3.9473274593451499</v>
      </c>
      <c r="JW150">
        <v>3.7543019123704799</v>
      </c>
      <c r="JX150">
        <v>3.9936470211127801</v>
      </c>
      <c r="JY150">
        <v>4.0661026164718201</v>
      </c>
      <c r="JZ150">
        <v>4.6969866561366302</v>
      </c>
      <c r="KA150">
        <v>4.6456038817292598</v>
      </c>
      <c r="KB150">
        <v>3.7437054384330999</v>
      </c>
      <c r="KC150">
        <v>3.9960948539554102</v>
      </c>
      <c r="KD150">
        <v>3.9749526140243998</v>
      </c>
      <c r="KE150">
        <v>4.2648455835174</v>
      </c>
      <c r="KF150">
        <v>4.5544029078152999</v>
      </c>
      <c r="KG150">
        <v>4.1473628924299097</v>
      </c>
      <c r="KH150">
        <v>4.1193664063095099</v>
      </c>
      <c r="KI150">
        <v>3.97210526069088</v>
      </c>
      <c r="KJ150">
        <v>3.60940467944928</v>
      </c>
      <c r="KK150">
        <v>4.3622774646710996</v>
      </c>
      <c r="KL150">
        <v>4.3838756825937404</v>
      </c>
      <c r="KM150">
        <v>4.1288651076217402</v>
      </c>
      <c r="KN150">
        <v>4.2458930581004299</v>
      </c>
      <c r="KO150">
        <v>4.1862626874302</v>
      </c>
      <c r="KP150">
        <v>3.9596764231311901</v>
      </c>
      <c r="KQ150">
        <v>4.3624453350397303</v>
      </c>
      <c r="KR150">
        <v>4.0474420296512701</v>
      </c>
      <c r="KS150">
        <v>4.3536443498350001</v>
      </c>
      <c r="KT150">
        <v>4.1824945420197999</v>
      </c>
      <c r="KU150">
        <v>4.0507989221836</v>
      </c>
      <c r="KV150">
        <v>4.29381109815297</v>
      </c>
      <c r="KW150">
        <v>4.2044423574563901</v>
      </c>
      <c r="KX150">
        <v>4.1967013598876699</v>
      </c>
      <c r="KY150">
        <v>4.0053220312287197</v>
      </c>
      <c r="KZ150">
        <v>4.7441119089687396</v>
      </c>
      <c r="LA150">
        <v>4.2123772645559896</v>
      </c>
      <c r="LB150">
        <v>4.6120431716148902</v>
      </c>
      <c r="LC150">
        <v>4.1951131727545201</v>
      </c>
      <c r="LD150">
        <v>4.8213306760778103</v>
      </c>
      <c r="LE150">
        <v>4.3469812833989501</v>
      </c>
      <c r="LF150">
        <v>4.3749336768146403</v>
      </c>
      <c r="LG150">
        <v>4.5335523573591798</v>
      </c>
      <c r="LH150">
        <v>4.3210037522964502</v>
      </c>
      <c r="LI150">
        <v>4.44018171979745</v>
      </c>
      <c r="LJ150">
        <v>4.4727266875542604</v>
      </c>
      <c r="LK150">
        <v>4.6405808436546403</v>
      </c>
      <c r="LL150">
        <v>4.63288207039475</v>
      </c>
      <c r="LM150">
        <v>4.5690565770829004</v>
      </c>
      <c r="LN150">
        <v>4.4607088331389999</v>
      </c>
      <c r="LO150">
        <v>4.6887359430839703</v>
      </c>
      <c r="LP150">
        <v>4.6589659257637601</v>
      </c>
      <c r="LQ150">
        <v>4.5097763344250303</v>
      </c>
      <c r="LR150">
        <v>5.1269686570552899</v>
      </c>
      <c r="LS150">
        <v>4.70963238552328</v>
      </c>
      <c r="LT150">
        <v>4.7909887147644801</v>
      </c>
      <c r="LU150">
        <v>4.9522336352679304</v>
      </c>
      <c r="LV150">
        <v>4.89233029622552</v>
      </c>
      <c r="LW150">
        <v>5.1492887637629297</v>
      </c>
      <c r="LX150">
        <v>4.82644328619795</v>
      </c>
      <c r="LY150">
        <v>5.0244131691882998</v>
      </c>
      <c r="LZ150">
        <v>4.8198964361337504</v>
      </c>
      <c r="MA150">
        <v>5.05068217718354</v>
      </c>
      <c r="MB150">
        <v>5.0248957129361402</v>
      </c>
      <c r="MC150">
        <v>4.9415956132527299</v>
      </c>
      <c r="MD150">
        <v>4.7995390186388498</v>
      </c>
      <c r="ME150">
        <v>5.4187444369221396</v>
      </c>
      <c r="MF150">
        <v>5.0455899178089698</v>
      </c>
      <c r="MG150">
        <v>5.19402999283865</v>
      </c>
      <c r="MH150">
        <v>5.1880904251499302</v>
      </c>
      <c r="MI150">
        <v>5.2429101011727504</v>
      </c>
      <c r="MJ150">
        <v>5.4203496119099901</v>
      </c>
      <c r="MK150">
        <v>5.4801872718893003</v>
      </c>
      <c r="ML150">
        <v>5.9980152946108598</v>
      </c>
      <c r="MM150">
        <v>5.4715166763474397</v>
      </c>
      <c r="MN150">
        <v>5.5837556372461199</v>
      </c>
      <c r="MO150">
        <v>7.5405241292643401</v>
      </c>
    </row>
    <row r="151" spans="1:353" x14ac:dyDescent="0.45">
      <c r="A151" t="s">
        <v>131</v>
      </c>
      <c r="B151" t="s">
        <v>538</v>
      </c>
      <c r="C151" t="s">
        <v>444</v>
      </c>
      <c r="D151">
        <v>2.1095825114832598</v>
      </c>
      <c r="E151">
        <v>3.4481635118812699</v>
      </c>
      <c r="F151">
        <v>3.2318035200531199</v>
      </c>
      <c r="G151">
        <v>3.63774226702632</v>
      </c>
      <c r="H151">
        <v>3.9908538190210598</v>
      </c>
      <c r="I151">
        <v>3.42821092426149</v>
      </c>
      <c r="J151">
        <v>1.1031944527911599</v>
      </c>
      <c r="K151">
        <v>1.35516593988445</v>
      </c>
      <c r="L151">
        <v>1.5030903595543601</v>
      </c>
      <c r="M151">
        <v>3.8375417709794899</v>
      </c>
      <c r="N151">
        <v>3.94372483922719</v>
      </c>
      <c r="O151">
        <v>6.3174116800289104</v>
      </c>
      <c r="P151">
        <v>2.07535786017919</v>
      </c>
      <c r="Q151">
        <v>2.4472713120876399</v>
      </c>
      <c r="R151">
        <v>2.0442519208547498</v>
      </c>
      <c r="S151">
        <v>2.8270046518748599</v>
      </c>
      <c r="T151">
        <v>2.91767673137123</v>
      </c>
      <c r="U151">
        <v>1.95848884495836</v>
      </c>
      <c r="V151">
        <v>2.1641849129333099</v>
      </c>
      <c r="W151">
        <v>3.4409787128886302</v>
      </c>
      <c r="X151">
        <v>1.8265180518086399</v>
      </c>
      <c r="Y151">
        <v>5.1629706019192296</v>
      </c>
      <c r="Z151">
        <v>1.54368723078861</v>
      </c>
      <c r="AA151">
        <v>2.8917087401749799</v>
      </c>
      <c r="AB151">
        <v>2.72361599718925</v>
      </c>
      <c r="AC151">
        <v>2.3879663603979302</v>
      </c>
      <c r="AD151">
        <v>2.3644958665805902</v>
      </c>
      <c r="AE151">
        <v>3.0991734998340399</v>
      </c>
      <c r="AF151">
        <v>2.9939428343977101</v>
      </c>
      <c r="AG151">
        <v>3.1551811213191501</v>
      </c>
      <c r="AH151">
        <v>3.1832242102108501</v>
      </c>
      <c r="AI151">
        <v>4.6684923664664497</v>
      </c>
      <c r="AJ151">
        <v>3.66970157884314</v>
      </c>
      <c r="AK151">
        <v>4.0797979718948598</v>
      </c>
      <c r="AL151">
        <v>1.6505280090288801</v>
      </c>
      <c r="AM151">
        <v>1.65145232558383</v>
      </c>
      <c r="AN151">
        <v>2.9199633919570398</v>
      </c>
      <c r="AO151">
        <v>4.20891183373028</v>
      </c>
      <c r="AP151">
        <v>2.61890989212832</v>
      </c>
      <c r="AQ151">
        <v>1.9421250759744699</v>
      </c>
      <c r="AR151">
        <v>3.3357877866873999</v>
      </c>
      <c r="AS151">
        <v>3.89960825139657</v>
      </c>
      <c r="AT151">
        <v>3.7232914325580002</v>
      </c>
      <c r="AU151">
        <v>3.8665411076110199</v>
      </c>
      <c r="AV151">
        <v>1.8551775407199</v>
      </c>
      <c r="AW151">
        <v>4.4268804260377701</v>
      </c>
      <c r="AX151">
        <v>3.3349963709902601</v>
      </c>
      <c r="AY151">
        <v>3.3673958451798698</v>
      </c>
      <c r="AZ151">
        <v>3.65485095306492</v>
      </c>
      <c r="BA151">
        <v>1.31565873764575</v>
      </c>
      <c r="BB151">
        <v>3.2010295233211701</v>
      </c>
      <c r="BC151">
        <v>2.7654988563281502</v>
      </c>
      <c r="BD151">
        <v>2.42442040598905</v>
      </c>
      <c r="BE151">
        <v>3.1684970352539001</v>
      </c>
      <c r="BF151">
        <v>2.1860308969775701</v>
      </c>
      <c r="BG151">
        <v>1.3222539548126699</v>
      </c>
      <c r="BH151">
        <v>2.5841103139539601</v>
      </c>
      <c r="BI151">
        <v>3.65535324330718</v>
      </c>
      <c r="BJ151">
        <v>3.2958114888478498</v>
      </c>
      <c r="BK151">
        <v>3.0144748966917398</v>
      </c>
      <c r="BL151">
        <v>2.91357553579665</v>
      </c>
      <c r="BM151">
        <v>2.8805185711665402</v>
      </c>
      <c r="BN151">
        <v>3.6459097357496102</v>
      </c>
      <c r="BO151">
        <v>3.34942447815556</v>
      </c>
      <c r="BP151">
        <v>2.47376366897028</v>
      </c>
      <c r="BQ151">
        <v>4.1653681737391697</v>
      </c>
      <c r="BR151">
        <v>4.0076430402623604</v>
      </c>
      <c r="BS151">
        <v>2.1781834124298198</v>
      </c>
      <c r="BT151">
        <v>3.2239360048288099</v>
      </c>
      <c r="BU151">
        <v>2.9345154887606402</v>
      </c>
      <c r="BV151">
        <v>3.7452441650724202</v>
      </c>
      <c r="BW151">
        <v>3.2655145048869501</v>
      </c>
      <c r="BX151">
        <v>3.8913682832710701</v>
      </c>
      <c r="BY151">
        <v>3.5484308369444602</v>
      </c>
      <c r="BZ151">
        <v>3.43629925450352</v>
      </c>
      <c r="CA151">
        <v>3.90541798744355</v>
      </c>
      <c r="CB151">
        <v>3.05267223145797</v>
      </c>
      <c r="CC151">
        <v>2.5605748496265002</v>
      </c>
      <c r="CD151">
        <v>2.4067301231617799</v>
      </c>
      <c r="CE151">
        <v>2.4973134331558899</v>
      </c>
      <c r="CF151">
        <v>1.80903092639824</v>
      </c>
      <c r="CG151">
        <v>3.82694503790459</v>
      </c>
      <c r="CH151">
        <v>2.1408616203469299</v>
      </c>
      <c r="CI151">
        <v>3.68719420455741</v>
      </c>
      <c r="CJ151">
        <v>3.4402463980362898</v>
      </c>
      <c r="CK151">
        <v>2.76809068333983</v>
      </c>
      <c r="CL151">
        <v>3.8255419482307</v>
      </c>
      <c r="CM151">
        <v>4.9751829438818103</v>
      </c>
      <c r="CN151">
        <v>2.9074654121099899</v>
      </c>
      <c r="CO151">
        <v>3.1012384255297101</v>
      </c>
      <c r="CP151">
        <v>2.2497050982534201</v>
      </c>
      <c r="CQ151">
        <v>3.9075173900621101</v>
      </c>
      <c r="CR151">
        <v>3.12430137960453</v>
      </c>
      <c r="CS151">
        <v>2.51350006262496</v>
      </c>
      <c r="CT151">
        <v>3.43955803035779</v>
      </c>
      <c r="CU151">
        <v>2.62316751192802</v>
      </c>
      <c r="CV151">
        <v>3.7523123428428198</v>
      </c>
      <c r="CW151">
        <v>2.5828605671388201</v>
      </c>
      <c r="CX151">
        <v>3.4570815070526599</v>
      </c>
      <c r="CY151">
        <v>3.4502875476825801</v>
      </c>
      <c r="CZ151">
        <v>3.4719790326225302</v>
      </c>
      <c r="DA151">
        <v>3.7042752715557898</v>
      </c>
      <c r="DB151">
        <v>3.4353939187234301</v>
      </c>
      <c r="DC151">
        <v>2.1600093895047499</v>
      </c>
      <c r="DD151">
        <v>1.9159025748649801</v>
      </c>
      <c r="DE151">
        <v>1.72934970480077</v>
      </c>
      <c r="DF151">
        <v>1.6141096193684801</v>
      </c>
      <c r="DG151">
        <v>3.6777308698167599</v>
      </c>
      <c r="DH151">
        <v>1.7907414088557001</v>
      </c>
      <c r="DI151">
        <v>1.7711835069165001</v>
      </c>
      <c r="DJ151">
        <v>1.6497411082738</v>
      </c>
      <c r="DK151">
        <v>1.1080047084762299</v>
      </c>
      <c r="DL151">
        <v>1.90376059125992</v>
      </c>
      <c r="DM151">
        <v>1.8398966512700701</v>
      </c>
      <c r="DN151">
        <v>1.4664421325163299</v>
      </c>
      <c r="DO151">
        <v>2.6495845970371299</v>
      </c>
      <c r="DP151">
        <v>1.06624736811549</v>
      </c>
      <c r="DQ151">
        <v>1.4684966177461201</v>
      </c>
      <c r="DR151">
        <v>2.4201477705960501</v>
      </c>
      <c r="DS151">
        <v>2.68196807163562</v>
      </c>
      <c r="DT151">
        <v>2.3106715874709902</v>
      </c>
      <c r="DU151">
        <v>3.7838780950961199</v>
      </c>
      <c r="DV151">
        <v>3.1554583496887401</v>
      </c>
      <c r="DW151">
        <v>2.40311781769182</v>
      </c>
      <c r="DX151">
        <v>0.96526750041396803</v>
      </c>
      <c r="DY151">
        <v>1.1918366868257599</v>
      </c>
      <c r="DZ151">
        <v>0.279048813828358</v>
      </c>
      <c r="EA151">
        <v>2.6249911774603398</v>
      </c>
      <c r="EB151">
        <v>1.7690262330434501</v>
      </c>
      <c r="EC151">
        <v>0.92947768388118701</v>
      </c>
      <c r="EE151">
        <v>1.79147793203068</v>
      </c>
      <c r="EF151">
        <v>3.1296236816086398</v>
      </c>
      <c r="EG151">
        <v>3.7838299185554098</v>
      </c>
      <c r="EH151">
        <v>1.9649035983677501</v>
      </c>
      <c r="EI151">
        <v>3.2185621259286701</v>
      </c>
      <c r="EJ151">
        <v>3.9736729860237201</v>
      </c>
      <c r="EK151">
        <v>2.23626679631231</v>
      </c>
      <c r="EL151">
        <v>1.3029785470347299</v>
      </c>
      <c r="EM151">
        <v>3.5924318807578799</v>
      </c>
      <c r="EN151">
        <v>2.1482846034634</v>
      </c>
      <c r="EO151">
        <v>3.1360517702375499</v>
      </c>
      <c r="EP151">
        <v>3.3354038334353202</v>
      </c>
      <c r="EQ151">
        <v>3.52249707222493</v>
      </c>
      <c r="ER151">
        <v>3.23289099258559</v>
      </c>
      <c r="ES151">
        <v>4.5062569544047504</v>
      </c>
      <c r="ET151">
        <v>4.24281842874709</v>
      </c>
      <c r="EU151">
        <v>3.8002959298775498</v>
      </c>
      <c r="EV151">
        <v>4.0948132720147496</v>
      </c>
      <c r="EW151">
        <v>2.8856493584716598</v>
      </c>
      <c r="EX151">
        <v>4.3744821555724398</v>
      </c>
      <c r="EY151">
        <v>2.5515456659723599</v>
      </c>
      <c r="EZ151">
        <v>4.2697243503260003</v>
      </c>
      <c r="FA151">
        <v>3.9005885351727199</v>
      </c>
      <c r="FB151">
        <v>4.36777676850914</v>
      </c>
      <c r="FC151">
        <v>3.6961586593181299</v>
      </c>
      <c r="FD151">
        <v>2.89451909489184</v>
      </c>
      <c r="FE151">
        <v>4.4496276906924201</v>
      </c>
      <c r="FF151">
        <v>2.14217979669192</v>
      </c>
      <c r="FG151">
        <v>4.3406750884136498</v>
      </c>
      <c r="FH151">
        <v>4.2769051668125204</v>
      </c>
      <c r="FI151">
        <v>4.2118166185338399</v>
      </c>
      <c r="FJ151">
        <v>4.5693748200121904</v>
      </c>
      <c r="FK151">
        <v>3.2046292530389402</v>
      </c>
      <c r="FL151">
        <v>4.5301497576729197</v>
      </c>
      <c r="FM151">
        <v>3.9898300779276701</v>
      </c>
      <c r="FN151">
        <v>4.2325891825566799</v>
      </c>
      <c r="FO151">
        <v>3.8406718878152701</v>
      </c>
      <c r="FP151">
        <v>4.1160958291896304</v>
      </c>
      <c r="FQ151">
        <v>2.3610430560612299</v>
      </c>
      <c r="FR151">
        <v>3.9009669597104799</v>
      </c>
      <c r="FS151">
        <v>4.3626006356271301</v>
      </c>
      <c r="FT151">
        <v>4.3833315545002396</v>
      </c>
      <c r="FU151">
        <v>4.5475643255828997</v>
      </c>
      <c r="FV151">
        <v>5.1714600310836101</v>
      </c>
      <c r="FW151">
        <v>4.0802242474170702</v>
      </c>
      <c r="FX151">
        <v>3.9825119712236399</v>
      </c>
      <c r="FY151">
        <v>4.0290525060675604</v>
      </c>
      <c r="FZ151">
        <v>4.0681064932074902</v>
      </c>
      <c r="GA151">
        <v>4.2545116422043199</v>
      </c>
      <c r="GB151">
        <v>3.7991110336779998</v>
      </c>
      <c r="GC151">
        <v>4.2997610280677403</v>
      </c>
      <c r="GD151">
        <v>4.6984416831387197</v>
      </c>
      <c r="GE151">
        <v>4.1847059927516801</v>
      </c>
      <c r="GF151">
        <v>4.5870259024578504</v>
      </c>
      <c r="GG151">
        <v>4.50944208236095</v>
      </c>
      <c r="GH151">
        <v>4.46188836836268</v>
      </c>
      <c r="GI151">
        <v>4.3462914793955703</v>
      </c>
      <c r="GJ151">
        <v>4.2760383484489903</v>
      </c>
      <c r="GK151">
        <v>3.8185182257566201</v>
      </c>
      <c r="GL151">
        <v>3.8697768908297698</v>
      </c>
      <c r="GM151">
        <v>4.05301067064112</v>
      </c>
      <c r="GN151">
        <v>5.2675251206611398</v>
      </c>
      <c r="GO151">
        <v>4.4308867809847596</v>
      </c>
      <c r="GP151">
        <v>4.3909210615775001</v>
      </c>
      <c r="GQ151">
        <v>4.0666628729849696</v>
      </c>
      <c r="GR151">
        <v>4.7840110079238096</v>
      </c>
      <c r="GS151">
        <v>4.6432750846772199</v>
      </c>
      <c r="GT151">
        <v>4.6145836759135701</v>
      </c>
      <c r="GU151">
        <v>3.6453914992283099</v>
      </c>
      <c r="GV151">
        <v>3.50927805419748</v>
      </c>
      <c r="GW151">
        <v>4.0763004933490796</v>
      </c>
      <c r="GX151">
        <v>5.1791671237840902</v>
      </c>
      <c r="GY151">
        <v>5.5697557366214596</v>
      </c>
      <c r="GZ151">
        <v>4.5070352348975202</v>
      </c>
      <c r="HA151">
        <v>5.0864488943630501</v>
      </c>
      <c r="HB151">
        <v>4.6410114702772898</v>
      </c>
      <c r="HC151">
        <v>4.9367720818794698</v>
      </c>
      <c r="HD151">
        <v>4.49970380370047</v>
      </c>
      <c r="HE151">
        <v>3.9472398789668</v>
      </c>
      <c r="HF151">
        <v>5.0491373139416398</v>
      </c>
      <c r="HG151">
        <v>5.0643921928364097</v>
      </c>
      <c r="HH151">
        <v>4.2231209298575303</v>
      </c>
      <c r="HI151">
        <v>5.3834191629867902</v>
      </c>
      <c r="HJ151">
        <v>4.9949266710948503</v>
      </c>
      <c r="HK151">
        <v>4.1336493992607002</v>
      </c>
      <c r="HL151">
        <v>5.4800747339224998</v>
      </c>
      <c r="HM151">
        <v>5.4367818128105299</v>
      </c>
      <c r="HN151">
        <v>5.2906732912562804</v>
      </c>
      <c r="HO151">
        <v>5.0796593135884702</v>
      </c>
      <c r="HP151">
        <v>5.3171380264497001</v>
      </c>
      <c r="HQ151">
        <v>5.1002154631911996</v>
      </c>
      <c r="HR151">
        <v>4.9638896709528399</v>
      </c>
      <c r="HS151">
        <v>4.8527132415568301</v>
      </c>
      <c r="HT151">
        <v>5.4485946568367796</v>
      </c>
      <c r="HU151">
        <v>4.7827668397931697</v>
      </c>
      <c r="HV151">
        <v>4.7654018674593202</v>
      </c>
      <c r="HW151">
        <v>5.4788961219090098</v>
      </c>
      <c r="HX151">
        <v>5.1891557213524901</v>
      </c>
      <c r="HY151">
        <v>5.2917704575983402</v>
      </c>
      <c r="HZ151">
        <v>4.7043018047060103</v>
      </c>
      <c r="IA151">
        <v>5.59811906682756</v>
      </c>
      <c r="IB151">
        <v>5.2994178534924297</v>
      </c>
      <c r="IC151">
        <v>4.9153678853554004</v>
      </c>
      <c r="ID151">
        <v>4.6074104476320299</v>
      </c>
      <c r="IE151">
        <v>5.3451622973853903</v>
      </c>
      <c r="IF151">
        <v>5.4864976774365202</v>
      </c>
      <c r="IG151">
        <v>5.5712716750258702</v>
      </c>
      <c r="IH151">
        <v>5.1840480495950496</v>
      </c>
      <c r="II151">
        <v>5.0652589453481696</v>
      </c>
      <c r="IJ151">
        <v>5.4629818383992603</v>
      </c>
      <c r="IK151">
        <v>5.3149580077269896</v>
      </c>
      <c r="IL151">
        <v>5.1735736780975197</v>
      </c>
      <c r="IM151">
        <v>5.2419110111674998</v>
      </c>
      <c r="IN151">
        <v>5.1256427446154396</v>
      </c>
      <c r="IO151">
        <v>5.2805483434616596</v>
      </c>
      <c r="IP151">
        <v>5.1946728686739698</v>
      </c>
      <c r="IQ151">
        <v>4.4420557089881196</v>
      </c>
      <c r="IR151">
        <v>5.4496282347768101</v>
      </c>
      <c r="IS151">
        <v>5.2708741828319701</v>
      </c>
      <c r="IT151">
        <v>5.8981096800176296</v>
      </c>
      <c r="IU151">
        <v>5.1962613219572402</v>
      </c>
      <c r="IV151">
        <v>4.6746631341597196</v>
      </c>
      <c r="IW151">
        <v>5.1776053774622701</v>
      </c>
      <c r="IX151">
        <v>4.6085510722235696</v>
      </c>
      <c r="IY151">
        <v>4.7221225217516603</v>
      </c>
      <c r="IZ151">
        <v>5.5425412753003904</v>
      </c>
      <c r="JA151">
        <v>5.2105569979516497</v>
      </c>
      <c r="JB151">
        <v>5.7048086051590898</v>
      </c>
      <c r="JC151">
        <v>5.4507552666156203</v>
      </c>
      <c r="JD151">
        <v>5.6703809943273802</v>
      </c>
      <c r="JE151">
        <v>5.5419154378905997</v>
      </c>
      <c r="JF151">
        <v>5.46598529368325</v>
      </c>
      <c r="JG151">
        <v>4.6811687408777898</v>
      </c>
      <c r="JH151">
        <v>5.6916193052860304</v>
      </c>
      <c r="JI151">
        <v>5.7152217849766398</v>
      </c>
      <c r="JJ151">
        <v>5.5655447067167101</v>
      </c>
      <c r="JK151">
        <v>4.95951308232776</v>
      </c>
      <c r="JL151">
        <v>5.5315733583824302</v>
      </c>
      <c r="JM151">
        <v>5.2035634944308597</v>
      </c>
      <c r="JN151">
        <v>5.4482145255883703</v>
      </c>
      <c r="JO151">
        <v>5.5978501574836397</v>
      </c>
      <c r="JP151">
        <v>5.2164080896184704</v>
      </c>
      <c r="JQ151">
        <v>6.3250185509826098</v>
      </c>
      <c r="JR151">
        <v>5.6683868807280504</v>
      </c>
      <c r="JS151">
        <v>5.06083067498151</v>
      </c>
      <c r="JT151">
        <v>5.2325377370887098</v>
      </c>
      <c r="JU151">
        <v>6.1505163824833602</v>
      </c>
      <c r="JV151">
        <v>5.2082686779965002</v>
      </c>
      <c r="JW151">
        <v>5.17667921154976</v>
      </c>
      <c r="JX151">
        <v>5.4901225574683297</v>
      </c>
      <c r="JY151">
        <v>5.1875596811015496</v>
      </c>
      <c r="JZ151">
        <v>6.5283899993388896</v>
      </c>
      <c r="KA151">
        <v>5.4475825867520999</v>
      </c>
      <c r="KB151">
        <v>5.1309270190095404</v>
      </c>
      <c r="KC151">
        <v>5.4825750484040903</v>
      </c>
      <c r="KD151">
        <v>5.26039864714211</v>
      </c>
      <c r="KE151">
        <v>5.5793651307804097</v>
      </c>
      <c r="KF151">
        <v>6.5735068104796399</v>
      </c>
      <c r="KG151">
        <v>5.71557953047098</v>
      </c>
      <c r="KH151">
        <v>5.8351396865749399</v>
      </c>
      <c r="KI151">
        <v>5.6229484805777199</v>
      </c>
      <c r="KJ151">
        <v>5.4261595633525603</v>
      </c>
      <c r="KK151">
        <v>6.28952081719659</v>
      </c>
      <c r="KL151">
        <v>6.0943080250712303</v>
      </c>
      <c r="KM151">
        <v>5.6686930182075397</v>
      </c>
      <c r="KN151">
        <v>5.8541491666622703</v>
      </c>
      <c r="KO151">
        <v>5.7805719972811804</v>
      </c>
      <c r="KP151">
        <v>5.6610174560566202</v>
      </c>
      <c r="KQ151">
        <v>6.3451078177867597</v>
      </c>
      <c r="KR151">
        <v>5.8750376366769999</v>
      </c>
      <c r="KS151">
        <v>5.6811185451579496</v>
      </c>
      <c r="KT151">
        <v>6.1083595913920998</v>
      </c>
      <c r="KU151">
        <v>5.4753175422623803</v>
      </c>
      <c r="KV151">
        <v>5.9731918776465296</v>
      </c>
      <c r="KW151">
        <v>5.54833671082989</v>
      </c>
      <c r="KX151">
        <v>5.7328446749503303</v>
      </c>
      <c r="KY151">
        <v>5.6426142196453499</v>
      </c>
      <c r="KZ151">
        <v>6.9010031892746797</v>
      </c>
      <c r="LA151">
        <v>6.0914677285885404</v>
      </c>
      <c r="LB151">
        <v>6.5596673650277797</v>
      </c>
      <c r="LC151">
        <v>5.5068073793269203</v>
      </c>
      <c r="LD151">
        <v>6.5261743117751001</v>
      </c>
      <c r="LE151">
        <v>6.4120693414587304</v>
      </c>
      <c r="LF151">
        <v>6.2202650779136004</v>
      </c>
      <c r="LG151">
        <v>6.6093888984212903</v>
      </c>
      <c r="LH151">
        <v>6.14290194762778</v>
      </c>
      <c r="LI151">
        <v>6.3901393744413602</v>
      </c>
      <c r="LJ151">
        <v>6.3162197722028299</v>
      </c>
      <c r="LK151">
        <v>6.1219214646363698</v>
      </c>
      <c r="LL151">
        <v>6.6968460369308103</v>
      </c>
      <c r="LM151">
        <v>6.4788286095782697</v>
      </c>
      <c r="LN151">
        <v>6.3859064666552996</v>
      </c>
      <c r="LO151">
        <v>6.4777388739576898</v>
      </c>
      <c r="LP151">
        <v>6.4076259242422404</v>
      </c>
      <c r="LQ151">
        <v>6.4337227874620604</v>
      </c>
      <c r="LR151">
        <v>7.1352677028461802</v>
      </c>
      <c r="LS151">
        <v>6.5881988593624996</v>
      </c>
      <c r="LT151">
        <v>6.1504138509469097</v>
      </c>
      <c r="LU151">
        <v>6.89231536169408</v>
      </c>
      <c r="LV151">
        <v>6.6199096178353498</v>
      </c>
      <c r="LW151">
        <v>7.1787104262740797</v>
      </c>
      <c r="LX151">
        <v>6.3345336883141004</v>
      </c>
      <c r="LY151">
        <v>6.9868882074562597</v>
      </c>
      <c r="LZ151">
        <v>6.8019370504621097</v>
      </c>
      <c r="MA151">
        <v>6.9567123522743399</v>
      </c>
      <c r="MB151">
        <v>6.9813747710352398</v>
      </c>
      <c r="MC151">
        <v>6.83183594046975</v>
      </c>
      <c r="MD151">
        <v>6.5125017006795103</v>
      </c>
      <c r="ME151">
        <v>7.5043357640827297</v>
      </c>
      <c r="MF151">
        <v>6.9613855795539203</v>
      </c>
      <c r="MG151">
        <v>7.1530162172158196</v>
      </c>
      <c r="MH151">
        <v>7.2041411449050496</v>
      </c>
      <c r="MI151">
        <v>7.0736898474713996</v>
      </c>
      <c r="MJ151">
        <v>7.5340020388044904</v>
      </c>
      <c r="MK151">
        <v>7.2219799288518702</v>
      </c>
      <c r="ML151">
        <v>7.8992548248711296</v>
      </c>
      <c r="MM151">
        <v>7.1894435737834703</v>
      </c>
      <c r="MN151">
        <v>7.4301111256006704</v>
      </c>
      <c r="MO151">
        <v>9.2829604659622404</v>
      </c>
    </row>
    <row r="152" spans="1:353" x14ac:dyDescent="0.45">
      <c r="A152" t="s">
        <v>61</v>
      </c>
      <c r="B152" t="s">
        <v>486</v>
      </c>
      <c r="C152" t="s">
        <v>452</v>
      </c>
      <c r="D152">
        <v>1.5184383226014899</v>
      </c>
      <c r="E152">
        <v>3.8216276280637702</v>
      </c>
      <c r="F152">
        <v>3.2807880776795502</v>
      </c>
      <c r="G152">
        <v>3.3450403669922899</v>
      </c>
      <c r="H152">
        <v>3.7935306106795799</v>
      </c>
      <c r="I152">
        <v>2.9110425943729399</v>
      </c>
      <c r="J152">
        <v>2.1674057180180402</v>
      </c>
      <c r="K152">
        <v>2.03495594627389</v>
      </c>
      <c r="L152">
        <v>2.4280455039831801</v>
      </c>
      <c r="M152">
        <v>4.2290239336325</v>
      </c>
      <c r="N152">
        <v>4.0247446059091603</v>
      </c>
      <c r="O152">
        <v>7.2568403498162803</v>
      </c>
      <c r="P152">
        <v>2.9336389154193401</v>
      </c>
      <c r="Q152">
        <v>2.6429431642491501</v>
      </c>
      <c r="R152">
        <v>1.5976008886440001</v>
      </c>
      <c r="S152">
        <v>1.43525228888714</v>
      </c>
      <c r="T152">
        <v>1.37135623961093</v>
      </c>
      <c r="U152">
        <v>2.7740131261088901</v>
      </c>
      <c r="V152">
        <v>1.4429884370489501</v>
      </c>
      <c r="W152">
        <v>2.7622453082745402</v>
      </c>
      <c r="X152">
        <v>1.8672641620653601</v>
      </c>
      <c r="Y152">
        <v>4.35506801518732</v>
      </c>
      <c r="Z152">
        <v>2.2072538038738498</v>
      </c>
      <c r="AA152">
        <v>2.6697700624967098</v>
      </c>
      <c r="AB152">
        <v>1.2003980754785699</v>
      </c>
      <c r="AC152">
        <v>2.23878164255113</v>
      </c>
      <c r="AD152">
        <v>1.51848016762247</v>
      </c>
      <c r="AE152">
        <v>1.6921296017188701</v>
      </c>
      <c r="AF152">
        <v>2.2017192809995998</v>
      </c>
      <c r="AG152">
        <v>2.2230253910058901</v>
      </c>
      <c r="AH152">
        <v>3.40256799273988</v>
      </c>
      <c r="AI152">
        <v>3.54147720321322</v>
      </c>
      <c r="AJ152">
        <v>2.75665756632411</v>
      </c>
      <c r="AK152">
        <v>4.6641792050539799</v>
      </c>
      <c r="AL152">
        <v>1.9654164759147199</v>
      </c>
      <c r="AM152">
        <v>1.84189046885054</v>
      </c>
      <c r="AN152">
        <v>3.3095554041420199</v>
      </c>
      <c r="AO152">
        <v>2.63521429922368</v>
      </c>
      <c r="AP152">
        <v>1.5617172698141999</v>
      </c>
      <c r="AQ152">
        <v>2.0994561041203301</v>
      </c>
      <c r="AR152">
        <v>1.75966172440851</v>
      </c>
      <c r="AS152">
        <v>3.54743353459738</v>
      </c>
      <c r="AT152">
        <v>3.2972026276413402</v>
      </c>
      <c r="AU152">
        <v>2.9948719186100998</v>
      </c>
      <c r="AV152">
        <v>1.2613453838580799</v>
      </c>
      <c r="AW152">
        <v>4.4329338303592003</v>
      </c>
      <c r="AX152">
        <v>3.6106395259730801</v>
      </c>
      <c r="AY152">
        <v>3.5539696193773098</v>
      </c>
      <c r="AZ152">
        <v>1.8766066295895001</v>
      </c>
      <c r="BA152">
        <v>2.1905792138790501</v>
      </c>
      <c r="BB152">
        <v>2.9320533882377902</v>
      </c>
      <c r="BC152">
        <v>2.78591452061805</v>
      </c>
      <c r="BD152">
        <v>2.9581439286826798</v>
      </c>
      <c r="BE152">
        <v>2.8415006013086401</v>
      </c>
      <c r="BF152">
        <v>2.3056466549928598</v>
      </c>
      <c r="BG152">
        <v>2.11297782683876</v>
      </c>
      <c r="BH152">
        <v>1.5953150015795201</v>
      </c>
      <c r="BI152">
        <v>2.9804046181436599</v>
      </c>
      <c r="BJ152">
        <v>3.5764255145214898</v>
      </c>
      <c r="BK152">
        <v>2.5063715964488398</v>
      </c>
      <c r="BM152">
        <v>2.4479812410596402</v>
      </c>
      <c r="BN152">
        <v>2.8531301828228202</v>
      </c>
      <c r="BO152">
        <v>2.13160299564223</v>
      </c>
      <c r="BP152">
        <v>2.0518686383832998</v>
      </c>
      <c r="BQ152">
        <v>3.6214872436400798</v>
      </c>
      <c r="BR152">
        <v>3.17747883805787</v>
      </c>
      <c r="BS152">
        <v>2.1990681264055398</v>
      </c>
      <c r="BT152">
        <v>3.1000113368562299</v>
      </c>
      <c r="BU152">
        <v>1.8918110930501799</v>
      </c>
      <c r="BV152">
        <v>3.7706667563067802</v>
      </c>
      <c r="BW152">
        <v>2.5859915871688499</v>
      </c>
      <c r="BX152">
        <v>2.4831563835967398</v>
      </c>
      <c r="BY152">
        <v>2.7393159254633299</v>
      </c>
      <c r="BZ152">
        <v>3.7309496361371202</v>
      </c>
      <c r="CA152">
        <v>3.7490896215007599</v>
      </c>
      <c r="CB152">
        <v>2.30375935571579</v>
      </c>
      <c r="CC152">
        <v>1.2009061525068001</v>
      </c>
      <c r="CD152">
        <v>1.73687532075593</v>
      </c>
      <c r="CE152">
        <v>2.0742650004211098</v>
      </c>
      <c r="CF152">
        <v>1.7644465150519699</v>
      </c>
      <c r="CG152">
        <v>3.38651273079615</v>
      </c>
      <c r="CH152">
        <v>1.00083928086275</v>
      </c>
      <c r="CI152">
        <v>2.0423336271555201</v>
      </c>
      <c r="CJ152">
        <v>2.2154640531091401</v>
      </c>
      <c r="CK152">
        <v>1.76562715096989</v>
      </c>
      <c r="CL152">
        <v>3.46294591769386</v>
      </c>
      <c r="CM152">
        <v>4.59999504271223</v>
      </c>
      <c r="CN152">
        <v>1.1305414768667801</v>
      </c>
      <c r="CO152">
        <v>1.76411116166116</v>
      </c>
      <c r="CP152">
        <v>3.00535544364174</v>
      </c>
      <c r="CQ152">
        <v>3.41367185550892</v>
      </c>
      <c r="CR152">
        <v>2.2729847795034099</v>
      </c>
      <c r="CS152">
        <v>2.0947908393014001</v>
      </c>
      <c r="CT152">
        <v>3.5918029046084499</v>
      </c>
      <c r="CU152">
        <v>1.71692514086266</v>
      </c>
      <c r="CV152">
        <v>2.41870921489997</v>
      </c>
      <c r="CW152">
        <v>1.96850767326631</v>
      </c>
      <c r="CX152">
        <v>2.17704429730603</v>
      </c>
      <c r="CY152">
        <v>3.4515160448866999</v>
      </c>
      <c r="CZ152">
        <v>3.3332271481338802</v>
      </c>
      <c r="DA152">
        <v>3.0019734880082498</v>
      </c>
      <c r="DB152">
        <v>2.74134692409902</v>
      </c>
      <c r="DC152">
        <v>3.2445533015504799</v>
      </c>
      <c r="DD152">
        <v>3.2450125680178301</v>
      </c>
      <c r="DE152">
        <v>2.7422927079669202</v>
      </c>
      <c r="DF152">
        <v>2.3588107655370401</v>
      </c>
      <c r="DG152">
        <v>3.51470184682021</v>
      </c>
      <c r="DH152">
        <v>2.09502773605417</v>
      </c>
      <c r="DI152">
        <v>3.3960693747675501</v>
      </c>
      <c r="DJ152">
        <v>2.3928740517470501</v>
      </c>
      <c r="DK152">
        <v>2.8209945852466101</v>
      </c>
      <c r="DL152">
        <v>2.8771306282023099</v>
      </c>
      <c r="DM152">
        <v>1.92933969413374</v>
      </c>
      <c r="DN152">
        <v>2.0272119661454999</v>
      </c>
      <c r="DO152">
        <v>2.9660667907344398</v>
      </c>
      <c r="DP152">
        <v>2.45850950926912</v>
      </c>
      <c r="DQ152">
        <v>1.8314853455631901</v>
      </c>
      <c r="DR152">
        <v>3.0964088696143501</v>
      </c>
      <c r="DS152">
        <v>3.7118222121626498</v>
      </c>
      <c r="DT152">
        <v>2.63434654804938</v>
      </c>
      <c r="DU152">
        <v>3.51814503602519</v>
      </c>
      <c r="DV152">
        <v>3.1583703805662</v>
      </c>
      <c r="DW152">
        <v>2.5228879628105099</v>
      </c>
      <c r="DX152">
        <v>2.5734799316597701</v>
      </c>
      <c r="DY152">
        <v>2.68312566044394</v>
      </c>
      <c r="DZ152">
        <v>2.88330375839783</v>
      </c>
      <c r="EA152">
        <v>2.7569286525193601</v>
      </c>
      <c r="EB152">
        <v>1.7294659546620399</v>
      </c>
      <c r="EC152">
        <v>2.3156003411336599</v>
      </c>
      <c r="ED152">
        <v>2.91357553579665</v>
      </c>
      <c r="EE152">
        <v>1.7823331445177999</v>
      </c>
      <c r="EF152">
        <v>2.2838512253384899</v>
      </c>
      <c r="EG152">
        <v>4.1326689470182902</v>
      </c>
      <c r="EH152">
        <v>2.9024999417126098</v>
      </c>
      <c r="EI152">
        <v>3.3205200190817901</v>
      </c>
      <c r="EJ152">
        <v>4.77038301326251</v>
      </c>
      <c r="EK152">
        <v>2.3669748265076702</v>
      </c>
      <c r="EL152">
        <v>2.8764995500687802</v>
      </c>
      <c r="EM152">
        <v>3.90656986196199</v>
      </c>
      <c r="EN152">
        <v>2.5994684551687501</v>
      </c>
      <c r="EO152">
        <v>3.1957848400489</v>
      </c>
      <c r="EP152">
        <v>3.6649291513947602</v>
      </c>
      <c r="EQ152">
        <v>3.92976580089928</v>
      </c>
      <c r="ER152">
        <v>3.89281068836224</v>
      </c>
      <c r="ES152">
        <v>5.0038409452958303</v>
      </c>
      <c r="ET152">
        <v>4.29345934614261</v>
      </c>
      <c r="EU152">
        <v>4.7905576661124396</v>
      </c>
      <c r="EV152">
        <v>4.6422107992786703</v>
      </c>
      <c r="EW152">
        <v>3.5989739123206501</v>
      </c>
      <c r="EX152">
        <v>5.0168073001067599</v>
      </c>
      <c r="EY152">
        <v>3.7253445352750698</v>
      </c>
      <c r="EZ152">
        <v>4.5039503695135501</v>
      </c>
      <c r="FA152">
        <v>4.0484344094182303</v>
      </c>
      <c r="FB152">
        <v>4.58545670067911</v>
      </c>
      <c r="FC152">
        <v>4.3695154193694501</v>
      </c>
      <c r="FD152">
        <v>3.8002893338382702</v>
      </c>
      <c r="FE152">
        <v>4.4839842159654602</v>
      </c>
      <c r="FF152">
        <v>3.1557997305664598</v>
      </c>
      <c r="FG152">
        <v>4.6563211351994704</v>
      </c>
      <c r="FH152">
        <v>5.0561739857816104</v>
      </c>
      <c r="FI152">
        <v>5.07537590456998</v>
      </c>
      <c r="FJ152">
        <v>4.8567347274909496</v>
      </c>
      <c r="FK152">
        <v>4.3996064465504396</v>
      </c>
      <c r="FL152">
        <v>4.8806801677709197</v>
      </c>
      <c r="FM152">
        <v>4.9788498292572898</v>
      </c>
      <c r="FN152">
        <v>5.3403629850305503</v>
      </c>
      <c r="FO152">
        <v>4.7337694452686101</v>
      </c>
      <c r="FP152">
        <v>4.7080740669621397</v>
      </c>
      <c r="FQ152">
        <v>3.3382952938183901</v>
      </c>
      <c r="FR152">
        <v>4.3577963701850004</v>
      </c>
      <c r="FS152">
        <v>4.6209237302075197</v>
      </c>
      <c r="FT152">
        <v>4.6410382234789296</v>
      </c>
      <c r="FU152">
        <v>4.6643570489740496</v>
      </c>
      <c r="FV152">
        <v>5.4347045790063797</v>
      </c>
      <c r="FW152">
        <v>4.4859584230392198</v>
      </c>
      <c r="FX152">
        <v>4.5377342888545602</v>
      </c>
      <c r="FY152">
        <v>4.7623512726001804</v>
      </c>
      <c r="FZ152">
        <v>4.8583984152932302</v>
      </c>
      <c r="GA152">
        <v>5.1125024276695497</v>
      </c>
      <c r="GB152">
        <v>4.1964658409290596</v>
      </c>
      <c r="GC152">
        <v>4.7370768284128202</v>
      </c>
      <c r="GD152">
        <v>4.5188014289842497</v>
      </c>
      <c r="GE152">
        <v>4.8179544461402601</v>
      </c>
      <c r="GF152">
        <v>5.34295232362871</v>
      </c>
      <c r="GG152">
        <v>5.3472632166794298</v>
      </c>
      <c r="GH152">
        <v>5.0421259993543801</v>
      </c>
      <c r="GI152">
        <v>4.93157290920721</v>
      </c>
      <c r="GJ152">
        <v>4.8256698271085199</v>
      </c>
      <c r="GK152">
        <v>4.9179676465735396</v>
      </c>
      <c r="GL152">
        <v>4.9459959615846198</v>
      </c>
      <c r="GM152">
        <v>5.04650513948393</v>
      </c>
      <c r="GN152">
        <v>5.0447087840986802</v>
      </c>
      <c r="GO152">
        <v>5.1254770910057497</v>
      </c>
      <c r="GP152">
        <v>5.2801615435975302</v>
      </c>
      <c r="GQ152">
        <v>4.90694780107144</v>
      </c>
      <c r="GR152">
        <v>5.0464904348274597</v>
      </c>
      <c r="GS152">
        <v>5.6216943398108103</v>
      </c>
      <c r="GT152">
        <v>4.7336797440510097</v>
      </c>
      <c r="GU152">
        <v>4.3865342913816603</v>
      </c>
      <c r="GV152">
        <v>4.1699416850159601</v>
      </c>
      <c r="GW152">
        <v>4.6283310250353802</v>
      </c>
      <c r="GX152">
        <v>5.83131839373487</v>
      </c>
      <c r="GY152">
        <v>5.7366526210488997</v>
      </c>
      <c r="GZ152">
        <v>5.2827363573671802</v>
      </c>
      <c r="HA152">
        <v>5.2119561996821799</v>
      </c>
      <c r="HB152">
        <v>5.6803874302805797</v>
      </c>
      <c r="HC152">
        <v>5.5978332715735801</v>
      </c>
      <c r="HD152">
        <v>5.2801187724144203</v>
      </c>
      <c r="HE152">
        <v>4.1837188760029003</v>
      </c>
      <c r="HF152">
        <v>5.5081448396958299</v>
      </c>
      <c r="HG152">
        <v>5.4744430292133597</v>
      </c>
      <c r="HH152">
        <v>5.17140185657047</v>
      </c>
      <c r="HI152">
        <v>5.4235804724488696</v>
      </c>
      <c r="HJ152">
        <v>4.9967599810340104</v>
      </c>
      <c r="HK152">
        <v>4.6054859617811896</v>
      </c>
      <c r="HL152">
        <v>5.8048757970996601</v>
      </c>
      <c r="HM152">
        <v>5.8739248978498404</v>
      </c>
      <c r="HN152">
        <v>5.3786590943823196</v>
      </c>
      <c r="HO152">
        <v>6.1459068859861503</v>
      </c>
      <c r="HP152">
        <v>5.6869457363327101</v>
      </c>
      <c r="HQ152">
        <v>5.2892038517753797</v>
      </c>
      <c r="HR152">
        <v>5.4642433183760799</v>
      </c>
      <c r="HS152">
        <v>5.5357676798513502</v>
      </c>
      <c r="HT152">
        <v>6.0530051231600499</v>
      </c>
      <c r="HU152">
        <v>5.5260482968802096</v>
      </c>
      <c r="HV152">
        <v>5.77199900616416</v>
      </c>
      <c r="HW152">
        <v>5.9178507073114002</v>
      </c>
      <c r="HX152">
        <v>6.1423427592036104</v>
      </c>
      <c r="HY152">
        <v>6.22171416547548</v>
      </c>
      <c r="HZ152">
        <v>5.5481946118275598</v>
      </c>
      <c r="IA152">
        <v>5.9184071217657204</v>
      </c>
      <c r="IB152">
        <v>5.3210674062390702</v>
      </c>
      <c r="IC152">
        <v>5.0760079066941097</v>
      </c>
      <c r="ID152">
        <v>5.6083976576311496</v>
      </c>
      <c r="IE152">
        <v>5.3335615272372596</v>
      </c>
      <c r="IF152">
        <v>6.1982204468613302</v>
      </c>
      <c r="IG152">
        <v>5.9001980751221899</v>
      </c>
      <c r="IH152">
        <v>5.1157014190110601</v>
      </c>
      <c r="II152">
        <v>6.2454724467535998</v>
      </c>
      <c r="IJ152">
        <v>6.3944533440870597</v>
      </c>
      <c r="IK152">
        <v>6.2648903592714698</v>
      </c>
      <c r="IL152">
        <v>5.6255610549030903</v>
      </c>
      <c r="IM152">
        <v>5.7103633981457298</v>
      </c>
      <c r="IN152">
        <v>5.5615774127525199</v>
      </c>
      <c r="IO152">
        <v>6.1464928185612999</v>
      </c>
      <c r="IP152">
        <v>5.8311656952044597</v>
      </c>
      <c r="IQ152">
        <v>5.5880465652418003</v>
      </c>
      <c r="IR152">
        <v>6.4452861610761598</v>
      </c>
      <c r="IS152">
        <v>6.2046283490067502</v>
      </c>
      <c r="IT152">
        <v>5.9207455954803301</v>
      </c>
      <c r="IU152">
        <v>6.47507762984708</v>
      </c>
      <c r="IV152">
        <v>5.3329510025341298</v>
      </c>
      <c r="IW152">
        <v>5.8524663083726498</v>
      </c>
      <c r="IX152">
        <v>5.9205437625735602</v>
      </c>
      <c r="IY152">
        <v>5.5258615730343399</v>
      </c>
      <c r="IZ152">
        <v>5.9864458819859996</v>
      </c>
      <c r="JA152">
        <v>5.5651182316771104</v>
      </c>
      <c r="JB152">
        <v>5.9947304329809699</v>
      </c>
      <c r="JC152">
        <v>6.1790223561321804</v>
      </c>
      <c r="JD152">
        <v>6.6565647434998203</v>
      </c>
      <c r="JE152">
        <v>6.03411168939975</v>
      </c>
      <c r="JF152">
        <v>6.2561797095946101</v>
      </c>
      <c r="JG152">
        <v>5.8917681082895896</v>
      </c>
      <c r="JH152">
        <v>6.4986100038768404</v>
      </c>
      <c r="JI152">
        <v>6.3560184997878597</v>
      </c>
      <c r="JJ152">
        <v>6.0043263584683597</v>
      </c>
      <c r="JK152">
        <v>5.7702062152352402</v>
      </c>
      <c r="JL152">
        <v>6.2966465627221204</v>
      </c>
      <c r="JM152">
        <v>6.36643485829961</v>
      </c>
      <c r="JN152">
        <v>6.6904196361078698</v>
      </c>
      <c r="JO152">
        <v>6.3807773232636302</v>
      </c>
      <c r="JP152">
        <v>6.2837788030477499</v>
      </c>
      <c r="JQ152">
        <v>6.8891885794407504</v>
      </c>
      <c r="JR152">
        <v>6.48390552277026</v>
      </c>
      <c r="JS152">
        <v>5.8920570350324999</v>
      </c>
      <c r="JT152">
        <v>6.4638869438491602</v>
      </c>
      <c r="JU152">
        <v>6.3392597164187698</v>
      </c>
      <c r="JV152">
        <v>5.6067648368511103</v>
      </c>
      <c r="JW152">
        <v>5.9689558754974898</v>
      </c>
      <c r="JX152">
        <v>6.2128685141763702</v>
      </c>
      <c r="JY152">
        <v>6.2360178699366298</v>
      </c>
      <c r="JZ152">
        <v>6.64326665068279</v>
      </c>
      <c r="KA152">
        <v>5.4774830688991196</v>
      </c>
      <c r="KB152">
        <v>5.7597350045347104</v>
      </c>
      <c r="KC152">
        <v>6.4655904163382303</v>
      </c>
      <c r="KD152">
        <v>6.0349046949323304</v>
      </c>
      <c r="KE152">
        <v>5.8347489856891004</v>
      </c>
      <c r="KF152">
        <v>7.0209105941340004</v>
      </c>
      <c r="KG152">
        <v>6.1979144936435802</v>
      </c>
      <c r="KH152">
        <v>6.3241896697541096</v>
      </c>
      <c r="KI152">
        <v>6.4370248604423503</v>
      </c>
      <c r="KJ152">
        <v>6.2529557847194503</v>
      </c>
      <c r="KK152">
        <v>7.0086088225608396</v>
      </c>
      <c r="KL152">
        <v>6.6437077750610696</v>
      </c>
      <c r="KM152">
        <v>6.4248638167268401</v>
      </c>
      <c r="KN152">
        <v>6.81546548792533</v>
      </c>
      <c r="KO152">
        <v>6.5213934357468197</v>
      </c>
      <c r="KP152">
        <v>6.4704095203644902</v>
      </c>
      <c r="KQ152">
        <v>6.7996654963321301</v>
      </c>
      <c r="KR152">
        <v>6.58629150914006</v>
      </c>
      <c r="KS152">
        <v>6.51088190962873</v>
      </c>
      <c r="KT152">
        <v>6.8653061609676698</v>
      </c>
      <c r="KU152">
        <v>6.4218510509356301</v>
      </c>
      <c r="KV152">
        <v>6.5755175674906203</v>
      </c>
      <c r="KW152">
        <v>6.2494959078124204</v>
      </c>
      <c r="KX152">
        <v>6.2868790764257998</v>
      </c>
      <c r="KY152">
        <v>6.7766353284634899</v>
      </c>
      <c r="KZ152">
        <v>7.6003687991748201</v>
      </c>
      <c r="LA152">
        <v>6.6188129482667497</v>
      </c>
      <c r="LB152">
        <v>7.9221210993831503</v>
      </c>
      <c r="LC152">
        <v>6.4726910385878202</v>
      </c>
      <c r="LD152">
        <v>6.7993338464219004</v>
      </c>
      <c r="LE152">
        <v>7.1847205532835803</v>
      </c>
      <c r="LF152">
        <v>7.1130884570405</v>
      </c>
      <c r="LG152">
        <v>7.5026479643176698</v>
      </c>
      <c r="LH152">
        <v>6.9240710534233596</v>
      </c>
      <c r="LI152">
        <v>7.1306685313204801</v>
      </c>
      <c r="LJ152">
        <v>7.1376430342173096</v>
      </c>
      <c r="LK152">
        <v>6.7000263294823297</v>
      </c>
      <c r="LL152">
        <v>7.52689325717171</v>
      </c>
      <c r="LM152">
        <v>7.2201088622431699</v>
      </c>
      <c r="LN152">
        <v>7.4535689059750503</v>
      </c>
      <c r="LO152">
        <v>7.3574328866743297</v>
      </c>
      <c r="LP152">
        <v>7.2800963175475504</v>
      </c>
      <c r="LQ152">
        <v>7.1363724491607101</v>
      </c>
      <c r="LR152">
        <v>7.7474407613129603</v>
      </c>
      <c r="LS152">
        <v>7.4600596144753997</v>
      </c>
      <c r="LT152">
        <v>6.7167200683699901</v>
      </c>
      <c r="LU152">
        <v>8.0941303717024304</v>
      </c>
      <c r="LV152">
        <v>7.6370198719781497</v>
      </c>
      <c r="LW152">
        <v>7.8033170255453301</v>
      </c>
      <c r="LX152">
        <v>7.0238946345882098</v>
      </c>
      <c r="LY152">
        <v>7.6343064188068901</v>
      </c>
      <c r="LZ152">
        <v>7.5277949504729396</v>
      </c>
      <c r="MA152">
        <v>7.3082564122819598</v>
      </c>
      <c r="MB152">
        <v>7.5659221604920299</v>
      </c>
      <c r="MC152">
        <v>7.6943063281015398</v>
      </c>
      <c r="MD152">
        <v>7.4235203031283197</v>
      </c>
      <c r="ME152">
        <v>8.0277487759831008</v>
      </c>
      <c r="MF152">
        <v>8.0558887023860297</v>
      </c>
      <c r="MG152">
        <v>7.7049323469617503</v>
      </c>
      <c r="MH152">
        <v>7.9577794209299402</v>
      </c>
      <c r="MI152">
        <v>7.89786625042826</v>
      </c>
      <c r="MJ152">
        <v>8.1130093172372497</v>
      </c>
      <c r="MK152">
        <v>7.87135355252033</v>
      </c>
      <c r="ML152">
        <v>8.3168949946923103</v>
      </c>
      <c r="MM152">
        <v>8.0409975305160906</v>
      </c>
      <c r="MN152">
        <v>8.3476909031882904</v>
      </c>
      <c r="MO152">
        <v>10.0856366154377</v>
      </c>
    </row>
    <row r="153" spans="1:353" x14ac:dyDescent="0.45">
      <c r="A153" t="s">
        <v>181</v>
      </c>
      <c r="B153" t="s">
        <v>609</v>
      </c>
      <c r="C153" t="s">
        <v>444</v>
      </c>
      <c r="D153">
        <v>3.8287253277879199</v>
      </c>
      <c r="E153">
        <v>2.12056750233234</v>
      </c>
      <c r="F153">
        <v>2.5520653598944301</v>
      </c>
      <c r="G153">
        <v>3.4575001147471598</v>
      </c>
      <c r="H153">
        <v>3.6307516774804198</v>
      </c>
      <c r="I153">
        <v>2.6972335447725202</v>
      </c>
      <c r="J153">
        <v>3.8249229504315601</v>
      </c>
      <c r="K153">
        <v>3.9195823482573902</v>
      </c>
      <c r="L153">
        <v>4.4784113352876203</v>
      </c>
      <c r="M153">
        <v>3.0912564754357099</v>
      </c>
      <c r="N153">
        <v>2.51469291722093</v>
      </c>
      <c r="O153">
        <v>4.8992705910114296</v>
      </c>
      <c r="P153">
        <v>3.0453072066334199</v>
      </c>
      <c r="Q153">
        <v>5.3447481325451296</v>
      </c>
      <c r="R153">
        <v>4.5269124915211201</v>
      </c>
      <c r="S153">
        <v>4.6006479193774803</v>
      </c>
      <c r="T153">
        <v>4.98039831857891</v>
      </c>
      <c r="U153">
        <v>4.3649677228479904</v>
      </c>
      <c r="V153">
        <v>4.5541339165444903</v>
      </c>
      <c r="W153">
        <v>2.84242134795719</v>
      </c>
      <c r="X153">
        <v>4.1820252520921004</v>
      </c>
      <c r="Y153">
        <v>2.40373367071658</v>
      </c>
      <c r="Z153">
        <v>4.5794255322832003</v>
      </c>
      <c r="AA153">
        <v>2.52162032259699</v>
      </c>
      <c r="AB153">
        <v>4.3862337310855501</v>
      </c>
      <c r="AC153">
        <v>4.9451750417304199</v>
      </c>
      <c r="AD153">
        <v>4.7709482234005396</v>
      </c>
      <c r="AE153">
        <v>5.2746914427986802</v>
      </c>
      <c r="AF153">
        <v>5.3981385298669302</v>
      </c>
      <c r="AG153">
        <v>5.1633125764729</v>
      </c>
      <c r="AH153">
        <v>2.7686522757302598</v>
      </c>
      <c r="AI153">
        <v>3.15388698300807</v>
      </c>
      <c r="AJ153">
        <v>2.7416426360366999</v>
      </c>
      <c r="AK153">
        <v>1.78522512348703</v>
      </c>
      <c r="AL153">
        <v>3.7216173787333999</v>
      </c>
      <c r="AM153">
        <v>4.1776854724197703</v>
      </c>
      <c r="AN153">
        <v>6.0096102617659604</v>
      </c>
      <c r="AO153">
        <v>4.2592006713029198</v>
      </c>
      <c r="AP153">
        <v>5.0288476735085599</v>
      </c>
      <c r="AQ153">
        <v>4.7560876813494204</v>
      </c>
      <c r="AR153">
        <v>5.5589303163050401</v>
      </c>
      <c r="AS153">
        <v>3.1825993744869399</v>
      </c>
      <c r="AT153">
        <v>3.3979362708633398</v>
      </c>
      <c r="AU153">
        <v>3.0456702154305701</v>
      </c>
      <c r="AV153">
        <v>4.1236910637297903</v>
      </c>
      <c r="AW153">
        <v>1.81294421879479</v>
      </c>
      <c r="AX153">
        <v>3.1760069003814002</v>
      </c>
      <c r="AY153">
        <v>2.49581444292465</v>
      </c>
      <c r="AZ153">
        <v>5.38184510262953</v>
      </c>
      <c r="BA153">
        <v>4.2813111513531297</v>
      </c>
      <c r="BB153">
        <v>5.8377885692012796</v>
      </c>
      <c r="BC153">
        <v>5.5847837387613897</v>
      </c>
      <c r="BD153">
        <v>4.6265394828829303</v>
      </c>
      <c r="BE153">
        <v>5.3374491213775697</v>
      </c>
      <c r="BF153">
        <v>4.2904970613401998</v>
      </c>
      <c r="BG153">
        <v>4.3703897590616503</v>
      </c>
      <c r="BH153">
        <v>4.1106212367351898</v>
      </c>
      <c r="BI153">
        <v>3.5158247693912599</v>
      </c>
      <c r="BJ153">
        <v>6.4234518388059296</v>
      </c>
      <c r="BK153">
        <v>5.8075797743447302</v>
      </c>
      <c r="BL153">
        <v>4.1964658409290596</v>
      </c>
      <c r="BM153">
        <v>5.4089204895858796</v>
      </c>
      <c r="BN153">
        <v>3.00663818580079</v>
      </c>
      <c r="BO153">
        <v>3.6641452711280298</v>
      </c>
      <c r="BP153">
        <v>2.62962380731839</v>
      </c>
      <c r="BQ153">
        <v>3.3956814723280799</v>
      </c>
      <c r="BR153">
        <v>3.44617958017023</v>
      </c>
      <c r="BS153">
        <v>4.7026892178755002</v>
      </c>
      <c r="BT153">
        <v>2.7514594351847799</v>
      </c>
      <c r="BU153">
        <v>3.2926886642976698</v>
      </c>
      <c r="BV153">
        <v>1.0584135481364501</v>
      </c>
      <c r="BW153">
        <v>5.9990712922773897</v>
      </c>
      <c r="BX153">
        <v>6.1560756699531503</v>
      </c>
      <c r="BY153">
        <v>3.5377436592932998</v>
      </c>
      <c r="BZ153">
        <v>3.45848096676696</v>
      </c>
      <c r="CA153">
        <v>2.6210548355641698</v>
      </c>
      <c r="CB153">
        <v>5.5218313768801801</v>
      </c>
      <c r="CC153">
        <v>4.6473225695895799</v>
      </c>
      <c r="CD153">
        <v>4.1880223566029304</v>
      </c>
      <c r="CE153">
        <v>3.0637158817660399</v>
      </c>
      <c r="CF153">
        <v>4.5071821794316804</v>
      </c>
      <c r="CG153">
        <v>2.0988880338761899</v>
      </c>
      <c r="CH153">
        <v>3.8624227166279401</v>
      </c>
      <c r="CI153">
        <v>4.1432435168963702</v>
      </c>
      <c r="CJ153">
        <v>3.3034731671580402</v>
      </c>
      <c r="CK153">
        <v>2.7849147519401898</v>
      </c>
      <c r="CL153">
        <v>2.7615779979386699</v>
      </c>
      <c r="CM153">
        <v>2.1959482726530601</v>
      </c>
      <c r="CN153">
        <v>3.6623187426473098</v>
      </c>
      <c r="CO153">
        <v>5.2667996510679096</v>
      </c>
      <c r="CP153">
        <v>5.25417299996578</v>
      </c>
      <c r="CQ153">
        <v>2.36840670333563</v>
      </c>
      <c r="CR153">
        <v>5.7337372764390002</v>
      </c>
      <c r="CS153">
        <v>3.3154490144012598</v>
      </c>
      <c r="CT153">
        <v>3.5515215379094802</v>
      </c>
      <c r="CU153">
        <v>4.5785288838566203</v>
      </c>
      <c r="CV153">
        <v>3.6080179235404302</v>
      </c>
      <c r="CW153">
        <v>4.5155813895348098</v>
      </c>
      <c r="CX153">
        <v>2.9215501965944002</v>
      </c>
      <c r="CY153">
        <v>2.7069285781143901</v>
      </c>
      <c r="CZ153">
        <v>2.3732299907526699</v>
      </c>
      <c r="DA153">
        <v>2.2691830858416999</v>
      </c>
      <c r="DB153">
        <v>3.7397028647300798</v>
      </c>
      <c r="DC153">
        <v>5.0060818392581599</v>
      </c>
      <c r="DD153">
        <v>5.3409993422386703</v>
      </c>
      <c r="DE153">
        <v>5.0073678162636002</v>
      </c>
      <c r="DF153">
        <v>4.6001973514766998</v>
      </c>
      <c r="DG153">
        <v>3.5684075888143298</v>
      </c>
      <c r="DH153">
        <v>4.6559510228098304</v>
      </c>
      <c r="DI153">
        <v>4.3432433843044604</v>
      </c>
      <c r="DJ153">
        <v>4.6266289539914398</v>
      </c>
      <c r="DK153">
        <v>4.5548646186383897</v>
      </c>
      <c r="DL153">
        <v>4.0357347069648402</v>
      </c>
      <c r="DM153">
        <v>4.0479050163482704</v>
      </c>
      <c r="DN153">
        <v>3.9517070253081399</v>
      </c>
      <c r="DO153">
        <v>3.5607717223597399</v>
      </c>
      <c r="DP153">
        <v>4.4124615521185602</v>
      </c>
      <c r="DQ153">
        <v>4.0473818787334901</v>
      </c>
      <c r="DR153">
        <v>3.1251831165808901</v>
      </c>
      <c r="DS153">
        <v>4.0874835312476998</v>
      </c>
      <c r="DT153">
        <v>3.30985236604405</v>
      </c>
      <c r="DU153">
        <v>3.5156935910569902</v>
      </c>
      <c r="DV153">
        <v>3.18188905818015</v>
      </c>
      <c r="DW153">
        <v>2.7549232165385602</v>
      </c>
      <c r="DX153">
        <v>3.5014179169048498</v>
      </c>
      <c r="DY153">
        <v>4.0281259938421199</v>
      </c>
      <c r="DZ153">
        <v>3.8366205335577601</v>
      </c>
      <c r="EA153">
        <v>2.5805364753926598</v>
      </c>
      <c r="EB153">
        <v>3.7735328499366099</v>
      </c>
      <c r="EC153">
        <v>3.60914745486755</v>
      </c>
      <c r="ED153">
        <v>3.7991110336779998</v>
      </c>
      <c r="EE153">
        <v>3.91807330561489</v>
      </c>
      <c r="EF153">
        <v>2.3799113592307202</v>
      </c>
      <c r="EG153">
        <v>2.6353783288622701</v>
      </c>
      <c r="EH153">
        <v>2.4387611044113</v>
      </c>
      <c r="EI153">
        <v>2.2250274306942202</v>
      </c>
      <c r="EJ153">
        <v>3.5577622460656499</v>
      </c>
      <c r="EK153">
        <v>2.2028238984577202</v>
      </c>
      <c r="EL153">
        <v>3.67999592358183</v>
      </c>
      <c r="EM153">
        <v>2.75257680184736</v>
      </c>
      <c r="EN153">
        <v>1.9533842057947</v>
      </c>
      <c r="EO153">
        <v>1.9753528041166699</v>
      </c>
      <c r="EP153">
        <v>2.0994585655136699</v>
      </c>
      <c r="EQ153">
        <v>2.60725542523965</v>
      </c>
      <c r="ER153">
        <v>2.7546233238458799</v>
      </c>
      <c r="ES153">
        <v>2.7672075979344499</v>
      </c>
      <c r="ET153">
        <v>1.70370256102034</v>
      </c>
      <c r="EU153">
        <v>3.02429359906349</v>
      </c>
      <c r="EV153">
        <v>1.79137335888206</v>
      </c>
      <c r="EW153">
        <v>2.3072597169649298</v>
      </c>
      <c r="EX153">
        <v>2.20940777060486</v>
      </c>
      <c r="EY153">
        <v>2.8571388656467298</v>
      </c>
      <c r="EZ153">
        <v>1.58784945674787</v>
      </c>
      <c r="FA153">
        <v>1.4189407403587799</v>
      </c>
      <c r="FB153">
        <v>1.5717983270142899</v>
      </c>
      <c r="FC153">
        <v>1.6889390628659999</v>
      </c>
      <c r="FD153">
        <v>2.7312412045440202</v>
      </c>
      <c r="FE153">
        <v>1.8351978433242999</v>
      </c>
      <c r="FF153">
        <v>2.5180395603994401</v>
      </c>
      <c r="FG153">
        <v>1.96644104090604</v>
      </c>
      <c r="FH153">
        <v>2.32595124121874</v>
      </c>
      <c r="FI153">
        <v>2.0522961697651199</v>
      </c>
      <c r="FJ153">
        <v>1.8301694466567699</v>
      </c>
      <c r="FK153">
        <v>1.51878299324433</v>
      </c>
      <c r="FL153">
        <v>1.94191319219789</v>
      </c>
      <c r="FM153">
        <v>2.5532240606588501</v>
      </c>
      <c r="FN153">
        <v>2.4533268313513399</v>
      </c>
      <c r="FO153">
        <v>1.7683004627901999</v>
      </c>
      <c r="FP153">
        <v>1.6581018855968599</v>
      </c>
      <c r="FQ153">
        <v>2.0613000716482102</v>
      </c>
      <c r="FR153">
        <v>1.0616100669645201</v>
      </c>
      <c r="FS153">
        <v>1.05979736673944</v>
      </c>
      <c r="FT153">
        <v>1.7899153498728599</v>
      </c>
      <c r="FU153">
        <v>2.3420040183198401</v>
      </c>
      <c r="FV153">
        <v>2.1968394713405002</v>
      </c>
      <c r="FW153">
        <v>1.0987820366019001</v>
      </c>
      <c r="FX153">
        <v>2.0551925600724701</v>
      </c>
      <c r="FY153">
        <v>1.68552768474198</v>
      </c>
      <c r="FZ153">
        <v>1.3575318204361599</v>
      </c>
      <c r="GA153">
        <v>1.6970383974332199</v>
      </c>
      <c r="GC153">
        <v>1.83846115952111</v>
      </c>
      <c r="GD153">
        <v>2.0182004190710598</v>
      </c>
      <c r="GE153">
        <v>1.4984274296331399</v>
      </c>
      <c r="GF153">
        <v>2.1994361001559302</v>
      </c>
      <c r="GG153">
        <v>1.74737594887864</v>
      </c>
      <c r="GH153">
        <v>1.3722131947242999</v>
      </c>
      <c r="GI153">
        <v>1.6019394122180699</v>
      </c>
      <c r="GJ153">
        <v>1.4667989033279401</v>
      </c>
      <c r="GK153">
        <v>1.8100885302213101</v>
      </c>
      <c r="GL153">
        <v>1.18404782664679</v>
      </c>
      <c r="GM153">
        <v>1.7320075164396</v>
      </c>
      <c r="GN153">
        <v>2.2518794097097401</v>
      </c>
      <c r="GO153">
        <v>1.8385932354386501</v>
      </c>
      <c r="GP153">
        <v>1.8774416006444801</v>
      </c>
      <c r="GQ153">
        <v>2.1241319366284501</v>
      </c>
      <c r="GR153">
        <v>1.5419764122071</v>
      </c>
      <c r="GS153">
        <v>2.2181214875038799</v>
      </c>
      <c r="GT153">
        <v>1.10673231789354</v>
      </c>
      <c r="GU153">
        <v>1.0655505500588101</v>
      </c>
      <c r="GV153">
        <v>1.5534767241559799</v>
      </c>
      <c r="GW153">
        <v>1.4502914912478599</v>
      </c>
      <c r="GX153">
        <v>2.2479520453993</v>
      </c>
      <c r="GY153">
        <v>2.17705320968803</v>
      </c>
      <c r="GZ153">
        <v>1.5025792301864</v>
      </c>
      <c r="HA153">
        <v>1.75980639758059</v>
      </c>
      <c r="HB153">
        <v>2.2683685743562099</v>
      </c>
      <c r="HC153">
        <v>1.7970766275939101</v>
      </c>
      <c r="HD153">
        <v>1.7390926697253</v>
      </c>
      <c r="HE153">
        <v>2.6892048795562902</v>
      </c>
      <c r="HF153">
        <v>1.8904474404518901</v>
      </c>
      <c r="HG153">
        <v>1.77164456745488</v>
      </c>
      <c r="HH153">
        <v>1.9885699140744499</v>
      </c>
      <c r="HI153">
        <v>2.2866526265862399</v>
      </c>
      <c r="HJ153">
        <v>1.9640287554620299</v>
      </c>
      <c r="HK153">
        <v>1.5060015062312699</v>
      </c>
      <c r="HL153">
        <v>2.18652902995278</v>
      </c>
      <c r="HM153">
        <v>2.2207162279440902</v>
      </c>
      <c r="HN153">
        <v>2.0861321706763598</v>
      </c>
      <c r="HO153">
        <v>2.3239064486924699</v>
      </c>
      <c r="HP153">
        <v>2.0094526596354201</v>
      </c>
      <c r="HQ153">
        <v>2.1239295100354498</v>
      </c>
      <c r="HR153">
        <v>1.7228638916305099</v>
      </c>
      <c r="HS153">
        <v>2.0805797146027998</v>
      </c>
      <c r="HT153">
        <v>2.2160563706487202</v>
      </c>
      <c r="HU153">
        <v>2.7908287386789201</v>
      </c>
      <c r="HV153">
        <v>1.8904948547220299</v>
      </c>
      <c r="HW153">
        <v>2.2295587349458299</v>
      </c>
      <c r="HX153">
        <v>2.37928041293313</v>
      </c>
      <c r="HY153">
        <v>2.7705063963004402</v>
      </c>
      <c r="HZ153">
        <v>2.1808184596586102</v>
      </c>
      <c r="IA153">
        <v>2.35409056876748</v>
      </c>
      <c r="IB153">
        <v>3.87940721307384</v>
      </c>
      <c r="IC153">
        <v>1.6134245790171799</v>
      </c>
      <c r="ID153">
        <v>1.81999321285364</v>
      </c>
      <c r="IE153">
        <v>2.51252573427137</v>
      </c>
      <c r="IF153">
        <v>4.0820936990007199</v>
      </c>
      <c r="IG153">
        <v>2.3114982556963199</v>
      </c>
      <c r="IH153">
        <v>1.7812676599033099</v>
      </c>
      <c r="II153">
        <v>2.5397794929598501</v>
      </c>
      <c r="IJ153">
        <v>3.0754933468983099</v>
      </c>
      <c r="IK153">
        <v>2.3696020299821901</v>
      </c>
      <c r="IL153">
        <v>3.8465540630004602</v>
      </c>
      <c r="IM153">
        <v>3.7989714614135801</v>
      </c>
      <c r="IN153">
        <v>1.9037144965209301</v>
      </c>
      <c r="IO153">
        <v>3.8703324566625499</v>
      </c>
      <c r="IP153">
        <v>1.8419499928044201</v>
      </c>
      <c r="IQ153">
        <v>3.7045811021640902</v>
      </c>
      <c r="IR153">
        <v>4.1289743111067398</v>
      </c>
      <c r="IS153">
        <v>2.40012664031175</v>
      </c>
      <c r="IT153">
        <v>2.65885431270156</v>
      </c>
      <c r="IU153">
        <v>2.8835087573778901</v>
      </c>
      <c r="IV153">
        <v>1.5641004165311101</v>
      </c>
      <c r="IW153">
        <v>3.71326283917332</v>
      </c>
      <c r="IX153">
        <v>2.6295540997990399</v>
      </c>
      <c r="IY153">
        <v>3.7385604427413401</v>
      </c>
      <c r="IZ153">
        <v>2.28804118779445</v>
      </c>
      <c r="JA153">
        <v>1.96300414116566</v>
      </c>
      <c r="JB153">
        <v>3.9330893439541299</v>
      </c>
      <c r="JC153">
        <v>4.0426030630711898</v>
      </c>
      <c r="JD153">
        <v>4.3177198724063697</v>
      </c>
      <c r="JE153">
        <v>4.0429077504490198</v>
      </c>
      <c r="JF153">
        <v>4.15424465964385</v>
      </c>
      <c r="JG153">
        <v>3.7993417664157598</v>
      </c>
      <c r="JH153">
        <v>4.2954336352784903</v>
      </c>
      <c r="JI153">
        <v>4.2174407185176799</v>
      </c>
      <c r="JJ153">
        <v>3.8924624410247399</v>
      </c>
      <c r="JK153">
        <v>3.9881379947778401</v>
      </c>
      <c r="JL153">
        <v>4.42726195248762</v>
      </c>
      <c r="JM153">
        <v>4.3421161215436896</v>
      </c>
      <c r="JN153">
        <v>4.3420520922487302</v>
      </c>
      <c r="JO153">
        <v>4.0618708541590198</v>
      </c>
      <c r="JP153">
        <v>4.1898630419615701</v>
      </c>
      <c r="JQ153">
        <v>4.58907032230867</v>
      </c>
      <c r="JR153">
        <v>4.2654446854031702</v>
      </c>
      <c r="JS153">
        <v>3.9165760577861501</v>
      </c>
      <c r="JT153">
        <v>4.3242357650720704</v>
      </c>
      <c r="JU153">
        <v>4.3168829924258398</v>
      </c>
      <c r="JV153">
        <v>3.6824536351405301</v>
      </c>
      <c r="JW153">
        <v>3.9379359057050198</v>
      </c>
      <c r="JX153">
        <v>3.9836791131771498</v>
      </c>
      <c r="JY153">
        <v>4.1396542675540999</v>
      </c>
      <c r="JZ153">
        <v>4.48336724688044</v>
      </c>
      <c r="KA153">
        <v>4.11007980866742</v>
      </c>
      <c r="KB153">
        <v>3.9374725192367501</v>
      </c>
      <c r="KC153">
        <v>4.2278639527558299</v>
      </c>
      <c r="KD153">
        <v>4.16409317603528</v>
      </c>
      <c r="KE153">
        <v>3.9745026189893302</v>
      </c>
      <c r="KF153">
        <v>4.6810818993121197</v>
      </c>
      <c r="KG153">
        <v>4.2277996764113999</v>
      </c>
      <c r="KH153">
        <v>4.2547322312412703</v>
      </c>
      <c r="KI153">
        <v>4.1484830838619002</v>
      </c>
      <c r="KJ153">
        <v>4.1231545883503999</v>
      </c>
      <c r="KK153">
        <v>4.4819089913540999</v>
      </c>
      <c r="KL153">
        <v>4.5841938445715504</v>
      </c>
      <c r="KM153">
        <v>4.1426831701027904</v>
      </c>
      <c r="KN153">
        <v>4.45128886459685</v>
      </c>
      <c r="KO153">
        <v>4.4280149678958303</v>
      </c>
      <c r="KP153">
        <v>4.1645029827220297</v>
      </c>
      <c r="KQ153">
        <v>4.5375093738794403</v>
      </c>
      <c r="KR153">
        <v>4.26048969962961</v>
      </c>
      <c r="KS153">
        <v>4.2495060487602299</v>
      </c>
      <c r="KT153">
        <v>4.4260343163460796</v>
      </c>
      <c r="KU153">
        <v>4.3490549927399398</v>
      </c>
      <c r="KV153">
        <v>4.3199803624900799</v>
      </c>
      <c r="KW153">
        <v>4.0938686985266397</v>
      </c>
      <c r="KX153">
        <v>4.2361961771763301</v>
      </c>
      <c r="KY153">
        <v>4.4636818970341698</v>
      </c>
      <c r="KZ153">
        <v>5.0283522922305197</v>
      </c>
      <c r="LA153">
        <v>4.4184816668036202</v>
      </c>
      <c r="LB153">
        <v>5.2549407343145802</v>
      </c>
      <c r="LC153">
        <v>4.1301385439114702</v>
      </c>
      <c r="LD153">
        <v>4.62449337026524</v>
      </c>
      <c r="LE153">
        <v>4.6459066896765302</v>
      </c>
      <c r="LF153">
        <v>4.5710218537742904</v>
      </c>
      <c r="LG153">
        <v>4.9138252698368801</v>
      </c>
      <c r="LH153">
        <v>4.6351058054335503</v>
      </c>
      <c r="LI153">
        <v>4.7782284281129197</v>
      </c>
      <c r="LJ153">
        <v>4.8226625443039097</v>
      </c>
      <c r="LK153">
        <v>4.6235264099935396</v>
      </c>
      <c r="LL153">
        <v>4.9559419513518597</v>
      </c>
      <c r="LM153">
        <v>4.7559154895960898</v>
      </c>
      <c r="LN153">
        <v>4.9029543856550699</v>
      </c>
      <c r="LO153">
        <v>5.0530675870702497</v>
      </c>
      <c r="LP153">
        <v>4.9472326797070201</v>
      </c>
      <c r="LQ153">
        <v>4.8998141182120296</v>
      </c>
      <c r="LR153">
        <v>5.1385238938311302</v>
      </c>
      <c r="LS153">
        <v>4.9680101500430096</v>
      </c>
      <c r="LT153">
        <v>4.6877604597723401</v>
      </c>
      <c r="LU153">
        <v>5.42809315749159</v>
      </c>
      <c r="LV153">
        <v>5.0647176558229701</v>
      </c>
      <c r="LW153">
        <v>5.2308729474845297</v>
      </c>
      <c r="LX153">
        <v>4.7273468447815201</v>
      </c>
      <c r="LY153">
        <v>5.1756004951070302</v>
      </c>
      <c r="LZ153">
        <v>5.2209319926586302</v>
      </c>
      <c r="MA153">
        <v>5.0227280522691196</v>
      </c>
      <c r="MB153">
        <v>5.1623974547988603</v>
      </c>
      <c r="MC153">
        <v>5.0692427965993998</v>
      </c>
      <c r="MD153">
        <v>5.1779469390803996</v>
      </c>
      <c r="ME153">
        <v>5.4963341061445297</v>
      </c>
      <c r="MF153">
        <v>5.4797342815721501</v>
      </c>
      <c r="MG153">
        <v>5.3717719566560902</v>
      </c>
      <c r="MH153">
        <v>5.3709279958589402</v>
      </c>
      <c r="MI153">
        <v>5.3321738885525303</v>
      </c>
      <c r="MJ153">
        <v>5.5257581208364996</v>
      </c>
      <c r="MK153">
        <v>5.4578711468837202</v>
      </c>
      <c r="ML153">
        <v>5.7694907243670999</v>
      </c>
      <c r="MM153">
        <v>5.4822563194168401</v>
      </c>
      <c r="MN153">
        <v>5.7645467315029499</v>
      </c>
      <c r="MO153">
        <v>7.4175418276878897</v>
      </c>
    </row>
    <row r="154" spans="1:353" x14ac:dyDescent="0.45">
      <c r="A154" t="s">
        <v>40</v>
      </c>
      <c r="B154" t="s">
        <v>491</v>
      </c>
      <c r="C154" t="s">
        <v>454</v>
      </c>
      <c r="D154">
        <v>1.61512124902528</v>
      </c>
      <c r="E154">
        <v>4.0727435422580296</v>
      </c>
      <c r="F154">
        <v>3.4622430575423899</v>
      </c>
      <c r="G154">
        <v>3.4696461603881201</v>
      </c>
      <c r="H154">
        <v>3.8552505185934698</v>
      </c>
      <c r="I154">
        <v>3.35703761893103</v>
      </c>
      <c r="J154">
        <v>1.34555879216781</v>
      </c>
      <c r="K154">
        <v>1.2611821056602699</v>
      </c>
      <c r="L154">
        <v>1.33734473134605</v>
      </c>
      <c r="M154">
        <v>4.2060687779395298</v>
      </c>
      <c r="N154">
        <v>4.36621981480965</v>
      </c>
      <c r="O154">
        <v>7.59561024597373</v>
      </c>
      <c r="P154">
        <v>2.36879462437058</v>
      </c>
      <c r="Q154">
        <v>1.14432186003731</v>
      </c>
      <c r="R154">
        <v>1.4187320575023801</v>
      </c>
      <c r="S154">
        <v>1.45615404201651</v>
      </c>
      <c r="T154">
        <v>1.5333694459393099</v>
      </c>
      <c r="U154">
        <v>1.7388903523266701</v>
      </c>
      <c r="V154">
        <v>0.77005981112603705</v>
      </c>
      <c r="W154">
        <v>3.35039637058166</v>
      </c>
      <c r="X154">
        <v>1.78545546441565</v>
      </c>
      <c r="Y154">
        <v>5.4048042552543798</v>
      </c>
      <c r="Z154">
        <v>1.38140949072985</v>
      </c>
      <c r="AA154">
        <v>2.9768929680132699</v>
      </c>
      <c r="AB154">
        <v>2.0349659091017598</v>
      </c>
      <c r="AC154">
        <v>1.9969701433151801</v>
      </c>
      <c r="AD154">
        <v>1.33658931018274</v>
      </c>
      <c r="AE154">
        <v>1.59558940383252</v>
      </c>
      <c r="AF154">
        <v>1.87700868685745</v>
      </c>
      <c r="AG154">
        <v>1.82295695522665</v>
      </c>
      <c r="AH154">
        <v>3.37834755492998</v>
      </c>
      <c r="AI154">
        <v>4.5486103367554103</v>
      </c>
      <c r="AJ154">
        <v>3.50268945104549</v>
      </c>
      <c r="AK154">
        <v>4.84393572254133</v>
      </c>
      <c r="AL154">
        <v>1.6117779276216599</v>
      </c>
      <c r="AM154">
        <v>1.39578305141526</v>
      </c>
      <c r="AN154">
        <v>1.57674096101451</v>
      </c>
      <c r="AO154">
        <v>3.23970165148847</v>
      </c>
      <c r="AP154">
        <v>1.3726527944629101</v>
      </c>
      <c r="AR154">
        <v>1.86362533992559</v>
      </c>
      <c r="AS154">
        <v>3.8337637860451701</v>
      </c>
      <c r="AT154">
        <v>3.5064533669368001</v>
      </c>
      <c r="AU154">
        <v>3.7595350684454401</v>
      </c>
      <c r="AV154">
        <v>1.39007566751926</v>
      </c>
      <c r="AW154">
        <v>5.03736847995222</v>
      </c>
      <c r="AX154">
        <v>3.4796047637933798</v>
      </c>
      <c r="AY154">
        <v>3.7229376739925502</v>
      </c>
      <c r="AZ154">
        <v>2.31023977006457</v>
      </c>
      <c r="BA154">
        <v>1.1593539779598001</v>
      </c>
      <c r="BB154">
        <v>2.1719374516993302</v>
      </c>
      <c r="BC154">
        <v>2.1573034651318101</v>
      </c>
      <c r="BD154">
        <v>2.1642705515380598</v>
      </c>
      <c r="BE154">
        <v>2.3594573191656099</v>
      </c>
      <c r="BF154">
        <v>2.3402294156836101</v>
      </c>
      <c r="BG154">
        <v>1.07781060591737</v>
      </c>
      <c r="BH154">
        <v>2.1881358300871798</v>
      </c>
      <c r="BI154">
        <v>3.30685515390608</v>
      </c>
      <c r="BJ154">
        <v>2.41112222291255</v>
      </c>
      <c r="BK154">
        <v>1.5329756436655</v>
      </c>
      <c r="BL154">
        <v>2.0994561041203301</v>
      </c>
      <c r="BM154">
        <v>1.74113517466232</v>
      </c>
      <c r="BN154">
        <v>3.4768920850515301</v>
      </c>
      <c r="BO154">
        <v>2.61252880211581</v>
      </c>
      <c r="BP154">
        <v>2.5559559286488498</v>
      </c>
      <c r="BQ154">
        <v>3.9858056044366901</v>
      </c>
      <c r="BR154">
        <v>3.64668935615722</v>
      </c>
      <c r="BS154">
        <v>0.76833456253954202</v>
      </c>
      <c r="BT154">
        <v>3.53907738892782</v>
      </c>
      <c r="BU154">
        <v>2.6177393012441801</v>
      </c>
      <c r="BV154">
        <v>4.4514768655232304</v>
      </c>
      <c r="BW154">
        <v>2.0220340223811601</v>
      </c>
      <c r="BX154">
        <v>2.3279721592358702</v>
      </c>
      <c r="BY154">
        <v>3.1171945140142099</v>
      </c>
      <c r="BZ154">
        <v>3.4556629543441302</v>
      </c>
      <c r="CA154">
        <v>4.1758837580465604</v>
      </c>
      <c r="CB154">
        <v>1.6625102118630599</v>
      </c>
      <c r="CC154">
        <v>1.4009799778280101</v>
      </c>
      <c r="CD154">
        <v>2.0356636399197798</v>
      </c>
      <c r="CE154">
        <v>2.18779478928648</v>
      </c>
      <c r="CF154">
        <v>0.56447856078501002</v>
      </c>
      <c r="CG154">
        <v>4.1889391158556801</v>
      </c>
      <c r="CH154">
        <v>1.8660013204421599</v>
      </c>
      <c r="CI154">
        <v>2.5966536692843101</v>
      </c>
      <c r="CJ154">
        <v>3.1000333928732999</v>
      </c>
      <c r="CK154">
        <v>2.7972133655012601</v>
      </c>
      <c r="CL154">
        <v>3.9266648575725198</v>
      </c>
      <c r="CM154">
        <v>5.4499383351260304</v>
      </c>
      <c r="CN154">
        <v>2.4555933791543998</v>
      </c>
      <c r="CO154">
        <v>2.20126249535801</v>
      </c>
      <c r="CP154">
        <v>1.90884695808309</v>
      </c>
      <c r="CQ154">
        <v>4.1410375440900404</v>
      </c>
      <c r="CR154">
        <v>1.75672902013685</v>
      </c>
      <c r="CS154">
        <v>2.2507728701295302</v>
      </c>
      <c r="CT154">
        <v>3.2945949078190302</v>
      </c>
      <c r="CU154">
        <v>2.1358388593339401</v>
      </c>
      <c r="CV154">
        <v>3.0285766161845999</v>
      </c>
      <c r="CW154">
        <v>1.71236333400023</v>
      </c>
      <c r="CX154">
        <v>3.1190428131734902</v>
      </c>
      <c r="CY154">
        <v>3.6824846978252999</v>
      </c>
      <c r="CZ154">
        <v>3.7700249861631101</v>
      </c>
      <c r="DA154">
        <v>3.8712227440425302</v>
      </c>
      <c r="DB154">
        <v>2.8342335239288201</v>
      </c>
      <c r="DC154">
        <v>1.4303691840722099</v>
      </c>
      <c r="DD154">
        <v>1.38016267229033</v>
      </c>
      <c r="DE154">
        <v>0.94265795688705001</v>
      </c>
      <c r="DF154">
        <v>1.33494589223438</v>
      </c>
      <c r="DG154">
        <v>3.4853476108260599</v>
      </c>
      <c r="DH154">
        <v>0.89917095794435198</v>
      </c>
      <c r="DI154">
        <v>2.1043716690260101</v>
      </c>
      <c r="DJ154">
        <v>1.6500320035059499</v>
      </c>
      <c r="DK154">
        <v>1.121432278156</v>
      </c>
      <c r="DL154">
        <v>2.2509118229241101</v>
      </c>
      <c r="DM154">
        <v>1.4590887307418301</v>
      </c>
      <c r="DN154">
        <v>1.02279105377144</v>
      </c>
      <c r="DO154">
        <v>2.3210128066801601</v>
      </c>
      <c r="DP154">
        <v>1.1691699669729001</v>
      </c>
      <c r="DQ154">
        <v>0.89678668936764605</v>
      </c>
      <c r="DR154">
        <v>2.54762232894362</v>
      </c>
      <c r="DS154">
        <v>2.6131035372177198</v>
      </c>
      <c r="DT154">
        <v>2.23292457347589</v>
      </c>
      <c r="DU154">
        <v>3.5569226621731702</v>
      </c>
      <c r="DV154">
        <v>3.1953560306717002</v>
      </c>
      <c r="DW154">
        <v>2.4904168282340899</v>
      </c>
      <c r="DX154">
        <v>2.1257145356368099</v>
      </c>
      <c r="DY154">
        <v>2.0671917385217702</v>
      </c>
      <c r="DZ154">
        <v>1.8420999866219501</v>
      </c>
      <c r="EA154">
        <v>3.0424994965321899</v>
      </c>
      <c r="EB154">
        <v>2.0620477163043902</v>
      </c>
      <c r="EC154">
        <v>1.99675544227914</v>
      </c>
      <c r="ED154">
        <v>1.9421250759744699</v>
      </c>
      <c r="EE154">
        <v>1.82940919895794</v>
      </c>
      <c r="EF154">
        <v>3.2092682407344899</v>
      </c>
      <c r="EG154">
        <v>4.2312531935059701</v>
      </c>
      <c r="EH154">
        <v>2.7610811546893799</v>
      </c>
      <c r="EI154">
        <v>3.7874089560748199</v>
      </c>
      <c r="EJ154">
        <v>4.521107134208</v>
      </c>
      <c r="EK154">
        <v>2.82800466983009</v>
      </c>
      <c r="EL154">
        <v>2.56285410283231</v>
      </c>
      <c r="EM154">
        <v>3.9526717106312201</v>
      </c>
      <c r="EN154">
        <v>2.8820176365274799</v>
      </c>
      <c r="EO154">
        <v>3.6328046631315098</v>
      </c>
      <c r="EP154">
        <v>4.0222110990078797</v>
      </c>
      <c r="EQ154">
        <v>4.0596292296701497</v>
      </c>
      <c r="ER154">
        <v>3.8590187726555301</v>
      </c>
      <c r="ES154">
        <v>5.0536895798837298</v>
      </c>
      <c r="ET154">
        <v>4.7465226920027002</v>
      </c>
      <c r="EU154">
        <v>4.5171346524781697</v>
      </c>
      <c r="EV154">
        <v>4.7851888508278604</v>
      </c>
      <c r="EW154">
        <v>3.8315058618037998</v>
      </c>
      <c r="EX154">
        <v>5.1317669986039398</v>
      </c>
      <c r="EY154">
        <v>3.5639751774163502</v>
      </c>
      <c r="EZ154">
        <v>5.0198672499737897</v>
      </c>
      <c r="FA154">
        <v>4.66829616604221</v>
      </c>
      <c r="FB154">
        <v>5.0094496554921104</v>
      </c>
      <c r="FC154">
        <v>4.4827373678992597</v>
      </c>
      <c r="FD154">
        <v>3.5459167950431199</v>
      </c>
      <c r="FE154">
        <v>4.9694106106372598</v>
      </c>
      <c r="FF154">
        <v>3.3406616605107202</v>
      </c>
      <c r="FG154">
        <v>4.9662854757281902</v>
      </c>
      <c r="FH154">
        <v>5.0381212263882196</v>
      </c>
      <c r="FI154">
        <v>5.1055622853138303</v>
      </c>
      <c r="FJ154">
        <v>5.3104875771367297</v>
      </c>
      <c r="FK154">
        <v>4.49371934760737</v>
      </c>
      <c r="FL154">
        <v>5.2275922943524602</v>
      </c>
      <c r="FM154">
        <v>4.8289835155468497</v>
      </c>
      <c r="FN154">
        <v>5.1778778228001601</v>
      </c>
      <c r="FO154">
        <v>4.6977408796061404</v>
      </c>
      <c r="FP154">
        <v>5.0411445179872603</v>
      </c>
      <c r="FQ154">
        <v>3.5382316550169399</v>
      </c>
      <c r="FR154">
        <v>4.8199827750177899</v>
      </c>
      <c r="FS154">
        <v>5.1671430172014299</v>
      </c>
      <c r="FT154">
        <v>5.0297078964467703</v>
      </c>
      <c r="FU154">
        <v>5.0559692406465899</v>
      </c>
      <c r="FV154">
        <v>5.9283736259716298</v>
      </c>
      <c r="FW154">
        <v>4.9083613169247799</v>
      </c>
      <c r="FX154">
        <v>5.0223758631528099</v>
      </c>
      <c r="FY154">
        <v>5.1257720067824399</v>
      </c>
      <c r="FZ154">
        <v>5.0854983801849203</v>
      </c>
      <c r="GA154">
        <v>5.2709332933883202</v>
      </c>
      <c r="GB154">
        <v>4.7560876813494204</v>
      </c>
      <c r="GC154">
        <v>5.2130308188144703</v>
      </c>
      <c r="GD154">
        <v>5.3196392896114997</v>
      </c>
      <c r="GE154">
        <v>5.0822989197359103</v>
      </c>
      <c r="GF154">
        <v>5.4969846896020904</v>
      </c>
      <c r="GG154">
        <v>5.63921898194286</v>
      </c>
      <c r="GH154">
        <v>5.4519553349672298</v>
      </c>
      <c r="GI154">
        <v>5.2882973396793203</v>
      </c>
      <c r="GJ154">
        <v>5.1907739278589604</v>
      </c>
      <c r="GK154">
        <v>4.9034257252773399</v>
      </c>
      <c r="GL154">
        <v>5.1089328046332803</v>
      </c>
      <c r="GM154">
        <v>5.26715859687733</v>
      </c>
      <c r="GN154">
        <v>5.8262055835227704</v>
      </c>
      <c r="GO154">
        <v>5.34898658397349</v>
      </c>
      <c r="GP154">
        <v>5.4328504403557103</v>
      </c>
      <c r="GQ154">
        <v>4.8941712373237296</v>
      </c>
      <c r="GR154">
        <v>5.6114747013249398</v>
      </c>
      <c r="GS154">
        <v>5.6713691439014902</v>
      </c>
      <c r="GT154">
        <v>5.5140620143846304</v>
      </c>
      <c r="GU154">
        <v>4.7605677515180496</v>
      </c>
      <c r="GV154">
        <v>4.5929322952636404</v>
      </c>
      <c r="GW154">
        <v>5.1408497161562599</v>
      </c>
      <c r="GX154">
        <v>6.2294026595602903</v>
      </c>
      <c r="GY154">
        <v>6.4443600064872397</v>
      </c>
      <c r="GZ154">
        <v>5.6814091329422904</v>
      </c>
      <c r="HA154">
        <v>5.9292934651162899</v>
      </c>
      <c r="HB154">
        <v>5.8088662344086703</v>
      </c>
      <c r="HC154">
        <v>5.9735875614977303</v>
      </c>
      <c r="HD154">
        <v>5.5558637947498397</v>
      </c>
      <c r="HE154">
        <v>4.8958498391895198</v>
      </c>
      <c r="HF154">
        <v>5.9893231223449899</v>
      </c>
      <c r="HG154">
        <v>6.0074929473470204</v>
      </c>
      <c r="HH154">
        <v>5.3108265489310096</v>
      </c>
      <c r="HI154">
        <v>6.1404643423482099</v>
      </c>
      <c r="HJ154">
        <v>5.7252037741577704</v>
      </c>
      <c r="HK154">
        <v>5.1904034069512699</v>
      </c>
      <c r="HL154">
        <v>6.4166116110342504</v>
      </c>
      <c r="HM154">
        <v>6.4125593169862203</v>
      </c>
      <c r="HN154">
        <v>6.1185390451278696</v>
      </c>
      <c r="HO154">
        <v>6.32599201189801</v>
      </c>
      <c r="HP154">
        <v>6.3207014685491298</v>
      </c>
      <c r="HQ154">
        <v>5.9543553910362697</v>
      </c>
      <c r="HR154">
        <v>5.9694987360957796</v>
      </c>
      <c r="HS154">
        <v>5.9653171434557297</v>
      </c>
      <c r="HT154">
        <v>6.57622216574409</v>
      </c>
      <c r="HU154">
        <v>5.7025770563304299</v>
      </c>
      <c r="HV154">
        <v>6.0111391624838904</v>
      </c>
      <c r="HW154">
        <v>6.4788999352515502</v>
      </c>
      <c r="HX154">
        <v>6.4116644756704799</v>
      </c>
      <c r="HY154">
        <v>6.4240846010805503</v>
      </c>
      <c r="HZ154">
        <v>5.8573542488849002</v>
      </c>
      <c r="IA154">
        <v>6.5607873860663304</v>
      </c>
      <c r="IB154">
        <v>6.218051992196</v>
      </c>
      <c r="IC154">
        <v>5.7506158826195604</v>
      </c>
      <c r="ID154">
        <v>5.9276434933132602</v>
      </c>
      <c r="IE154">
        <v>6.0527681395871404</v>
      </c>
      <c r="IF154">
        <v>6.6590839583428201</v>
      </c>
      <c r="IG154">
        <v>6.56311650967442</v>
      </c>
      <c r="IH154">
        <v>6.0072058118167897</v>
      </c>
      <c r="II154">
        <v>6.3500668128331998</v>
      </c>
      <c r="IJ154">
        <v>6.5919275537308302</v>
      </c>
      <c r="IK154">
        <v>6.5475166645911003</v>
      </c>
      <c r="IL154">
        <v>6.2526353009252604</v>
      </c>
      <c r="IM154">
        <v>6.3714968688129501</v>
      </c>
      <c r="IN154">
        <v>6.1520621355272702</v>
      </c>
      <c r="IO154">
        <v>6.5587230255239302</v>
      </c>
      <c r="IP154">
        <v>6.3811116077004097</v>
      </c>
      <c r="IQ154">
        <v>5.8955660824494398</v>
      </c>
      <c r="IR154">
        <v>6.7450385732382401</v>
      </c>
      <c r="IS154">
        <v>6.48222062481421</v>
      </c>
      <c r="IT154">
        <v>6.70797808817247</v>
      </c>
      <c r="IU154">
        <v>6.4931342699788503</v>
      </c>
      <c r="IV154">
        <v>5.8685492708883302</v>
      </c>
      <c r="IW154">
        <v>6.4147386581754802</v>
      </c>
      <c r="IX154">
        <v>5.9090984853196096</v>
      </c>
      <c r="IY154">
        <v>6.0101962015795296</v>
      </c>
      <c r="IZ154">
        <v>6.5624344931389604</v>
      </c>
      <c r="JA154">
        <v>6.26536921734108</v>
      </c>
      <c r="JB154">
        <v>6.80708151464182</v>
      </c>
      <c r="JC154">
        <v>6.6694824742077801</v>
      </c>
      <c r="JD154">
        <v>6.97978232112985</v>
      </c>
      <c r="JE154">
        <v>6.6754778432261004</v>
      </c>
      <c r="JF154">
        <v>6.7058036208955896</v>
      </c>
      <c r="JG154">
        <v>6.07333017296801</v>
      </c>
      <c r="JH154">
        <v>6.9019631255679403</v>
      </c>
      <c r="JI154">
        <v>6.9388515000906796</v>
      </c>
      <c r="JJ154">
        <v>6.6706348460132503</v>
      </c>
      <c r="JK154">
        <v>6.1803110053729302</v>
      </c>
      <c r="JL154">
        <v>6.6717105590617702</v>
      </c>
      <c r="JM154">
        <v>6.6106002007054103</v>
      </c>
      <c r="JN154">
        <v>6.8508183229210804</v>
      </c>
      <c r="JO154">
        <v>6.88537682080967</v>
      </c>
      <c r="JP154">
        <v>6.5626409726476904</v>
      </c>
      <c r="JQ154">
        <v>7.49591061898305</v>
      </c>
      <c r="JR154">
        <v>6.9280548127510402</v>
      </c>
      <c r="JS154">
        <v>6.2896822975726598</v>
      </c>
      <c r="JT154">
        <v>6.6467151470785302</v>
      </c>
      <c r="JU154">
        <v>7.1939268126827898</v>
      </c>
      <c r="JV154">
        <v>6.3498276459880802</v>
      </c>
      <c r="JW154">
        <v>6.4970168013242899</v>
      </c>
      <c r="JX154">
        <v>6.7907886088377296</v>
      </c>
      <c r="JY154">
        <v>6.7255588246179796</v>
      </c>
      <c r="JZ154">
        <v>7.5665994470037203</v>
      </c>
      <c r="KA154">
        <v>6.3524157099527496</v>
      </c>
      <c r="KB154">
        <v>6.4378187360287802</v>
      </c>
      <c r="KC154">
        <v>6.8132259617862401</v>
      </c>
      <c r="KD154">
        <v>6.49493668896665</v>
      </c>
      <c r="KE154">
        <v>6.7060866080317902</v>
      </c>
      <c r="KF154">
        <v>7.7529750847278196</v>
      </c>
      <c r="KG154">
        <v>6.9792682298092004</v>
      </c>
      <c r="KH154">
        <v>6.9855221842296702</v>
      </c>
      <c r="KI154">
        <v>6.9193519861187296</v>
      </c>
      <c r="KJ154">
        <v>6.7708411511720099</v>
      </c>
      <c r="KK154">
        <v>7.5881282376194203</v>
      </c>
      <c r="KL154">
        <v>7.2429497747653198</v>
      </c>
      <c r="KM154">
        <v>6.9609820321117102</v>
      </c>
      <c r="KN154">
        <v>7.2173437317061904</v>
      </c>
      <c r="KO154">
        <v>7.0287366145388503</v>
      </c>
      <c r="KP154">
        <v>7.0092819446336803</v>
      </c>
      <c r="KQ154">
        <v>7.5074941972797502</v>
      </c>
      <c r="KR154">
        <v>7.1204055106754804</v>
      </c>
      <c r="KS154">
        <v>7.0163303646762403</v>
      </c>
      <c r="KT154">
        <v>7.4119349831783596</v>
      </c>
      <c r="KU154">
        <v>6.8682759201325903</v>
      </c>
      <c r="KV154">
        <v>7.2002027808803097</v>
      </c>
      <c r="KW154">
        <v>6.8033996077799497</v>
      </c>
      <c r="KX154">
        <v>6.94639259501864</v>
      </c>
      <c r="KY154">
        <v>7.0832847610452099</v>
      </c>
      <c r="KZ154">
        <v>8.19702455689775</v>
      </c>
      <c r="LA154">
        <v>7.2676525574105497</v>
      </c>
      <c r="LB154">
        <v>8.0591990869457195</v>
      </c>
      <c r="LC154">
        <v>6.9173023102025102</v>
      </c>
      <c r="LD154">
        <v>7.65351248493692</v>
      </c>
      <c r="LE154">
        <v>7.7174591480064096</v>
      </c>
      <c r="LF154">
        <v>7.5866400264273297</v>
      </c>
      <c r="LG154">
        <v>7.9830967062647202</v>
      </c>
      <c r="LH154">
        <v>7.4594220121964803</v>
      </c>
      <c r="LI154">
        <v>7.70412129208193</v>
      </c>
      <c r="LJ154">
        <v>7.6046908138175402</v>
      </c>
      <c r="LK154">
        <v>7.3796718847147398</v>
      </c>
      <c r="LL154">
        <v>8.0510581931081902</v>
      </c>
      <c r="LM154">
        <v>7.8812671060579804</v>
      </c>
      <c r="LN154">
        <v>7.8095100263186596</v>
      </c>
      <c r="LO154">
        <v>7.7869773763119801</v>
      </c>
      <c r="LP154">
        <v>7.7380306578024598</v>
      </c>
      <c r="LQ154">
        <v>7.7077684848324202</v>
      </c>
      <c r="LR154">
        <v>8.4751786007691496</v>
      </c>
      <c r="LS154">
        <v>7.9998016174684201</v>
      </c>
      <c r="LT154">
        <v>7.3622952929142302</v>
      </c>
      <c r="LU154">
        <v>8.3820397374913895</v>
      </c>
      <c r="LV154">
        <v>8.0929600330730391</v>
      </c>
      <c r="LW154">
        <v>8.4977223785599794</v>
      </c>
      <c r="LX154">
        <v>7.6609550651692198</v>
      </c>
      <c r="LY154">
        <v>8.2859041544919592</v>
      </c>
      <c r="LZ154">
        <v>8.0934233680986196</v>
      </c>
      <c r="MA154">
        <v>8.1359430405866693</v>
      </c>
      <c r="MB154">
        <v>8.3068017899630906</v>
      </c>
      <c r="MC154">
        <v>8.2376240488206491</v>
      </c>
      <c r="MD154">
        <v>7.9031596779849203</v>
      </c>
      <c r="ME154">
        <v>8.7926786805968309</v>
      </c>
      <c r="MF154">
        <v>8.4255544360289107</v>
      </c>
      <c r="MG154">
        <v>8.4215115581205797</v>
      </c>
      <c r="MH154">
        <v>8.5746348787537894</v>
      </c>
      <c r="MI154">
        <v>8.4774718668477895</v>
      </c>
      <c r="MJ154">
        <v>8.8504808914806805</v>
      </c>
      <c r="MK154">
        <v>8.5730958465902596</v>
      </c>
      <c r="ML154">
        <v>9.1917253165259307</v>
      </c>
      <c r="MM154">
        <v>8.6284830493946796</v>
      </c>
      <c r="MN154">
        <v>8.8652590716505095</v>
      </c>
      <c r="MO154">
        <v>10.7559275913269</v>
      </c>
    </row>
    <row r="155" spans="1:353" x14ac:dyDescent="0.45">
      <c r="A155" t="s">
        <v>117</v>
      </c>
      <c r="B155" t="s">
        <v>505</v>
      </c>
      <c r="C155" t="s">
        <v>444</v>
      </c>
      <c r="D155">
        <v>1.75781786454002</v>
      </c>
      <c r="E155">
        <v>3.9452099037074602</v>
      </c>
      <c r="F155">
        <v>3.5049908821992002</v>
      </c>
      <c r="G155">
        <v>3.6357162201472302</v>
      </c>
      <c r="H155">
        <v>4.0521014051707596</v>
      </c>
      <c r="I155">
        <v>3.6358745926700302</v>
      </c>
      <c r="J155">
        <v>0.96692203344548</v>
      </c>
      <c r="K155">
        <v>1.06994518930923</v>
      </c>
      <c r="L155">
        <v>0.75620392644252699</v>
      </c>
      <c r="M155">
        <v>4.1516815402948399</v>
      </c>
      <c r="N155">
        <v>4.3320667077144703</v>
      </c>
      <c r="O155">
        <v>7.0952449696132502</v>
      </c>
      <c r="P155">
        <v>2.2778895759114501</v>
      </c>
      <c r="Q155">
        <v>1.50873978504908</v>
      </c>
      <c r="R155">
        <v>1.2496981222077299</v>
      </c>
      <c r="S155">
        <v>2.205402578957</v>
      </c>
      <c r="T155">
        <v>2.0709309698250902</v>
      </c>
      <c r="U155">
        <v>1.6404815517675999</v>
      </c>
      <c r="V155">
        <v>1.4350874300988199</v>
      </c>
      <c r="W155">
        <v>3.52175604530736</v>
      </c>
      <c r="X155">
        <v>1.30993922989709</v>
      </c>
      <c r="Y155">
        <v>5.4629495643772898</v>
      </c>
      <c r="Z155">
        <v>0.76276957066489304</v>
      </c>
      <c r="AA155">
        <v>3.0900560955901701</v>
      </c>
      <c r="AB155">
        <v>2.3758386765114801</v>
      </c>
      <c r="AC155">
        <v>1.61651517762248</v>
      </c>
      <c r="AD155">
        <v>1.61718999507487</v>
      </c>
      <c r="AE155">
        <v>2.1861100510672</v>
      </c>
      <c r="AF155">
        <v>2.0295415863884001</v>
      </c>
      <c r="AG155">
        <v>2.34477099689021</v>
      </c>
      <c r="AH155">
        <v>3.4409781848082002</v>
      </c>
      <c r="AI155">
        <v>4.7799255114063497</v>
      </c>
      <c r="AJ155">
        <v>3.7993256511715101</v>
      </c>
      <c r="AK155">
        <v>4.6437950491985598</v>
      </c>
      <c r="AL155">
        <v>1.74491716080751</v>
      </c>
      <c r="AM155">
        <v>1.02490994335328</v>
      </c>
      <c r="AN155">
        <v>1.98341321849406</v>
      </c>
      <c r="AO155">
        <v>3.8707157839825599</v>
      </c>
      <c r="AP155">
        <v>1.85606833686941</v>
      </c>
      <c r="AQ155">
        <v>1.1691699669729001</v>
      </c>
      <c r="AR155">
        <v>2.40946010692545</v>
      </c>
      <c r="AS155">
        <v>4.0386245548993296</v>
      </c>
      <c r="AT155">
        <v>3.7418385786561901</v>
      </c>
      <c r="AU155">
        <v>3.91377888273907</v>
      </c>
      <c r="AV155">
        <v>1.3990915138487201</v>
      </c>
      <c r="AW155">
        <v>4.8813426323033902</v>
      </c>
      <c r="AX155">
        <v>3.5144018537626001</v>
      </c>
      <c r="AY155">
        <v>3.7488537156372601</v>
      </c>
      <c r="AZ155">
        <v>2.8189917947869501</v>
      </c>
      <c r="BA155">
        <v>0.62363069162792795</v>
      </c>
      <c r="BB155">
        <v>2.2220718202715402</v>
      </c>
      <c r="BC155">
        <v>1.8620441307283599</v>
      </c>
      <c r="BD155">
        <v>1.9744636413674801</v>
      </c>
      <c r="BE155">
        <v>2.3906649083934099</v>
      </c>
      <c r="BF155">
        <v>1.7713609712090299</v>
      </c>
      <c r="BG155">
        <v>0.49597962447169303</v>
      </c>
      <c r="BH155">
        <v>2.1295169531888298</v>
      </c>
      <c r="BI155">
        <v>3.56191711760823</v>
      </c>
      <c r="BJ155">
        <v>2.3359469874837901</v>
      </c>
      <c r="BK155">
        <v>1.9851317877479799</v>
      </c>
      <c r="BL155">
        <v>2.45850950926912</v>
      </c>
      <c r="BM155">
        <v>1.9339853190721501</v>
      </c>
      <c r="BN155">
        <v>3.6823326991536298</v>
      </c>
      <c r="BO155">
        <v>3.0425883440465999</v>
      </c>
      <c r="BP155">
        <v>2.54465450361936</v>
      </c>
      <c r="BQ155">
        <v>4.2328638391752502</v>
      </c>
      <c r="BR155">
        <v>4.0056309850072802</v>
      </c>
      <c r="BS155">
        <v>1.5756543517174899</v>
      </c>
      <c r="BT155">
        <v>3.3471455774424901</v>
      </c>
      <c r="BU155">
        <v>2.6956930510375501</v>
      </c>
      <c r="BV155">
        <v>4.1704461294042101</v>
      </c>
      <c r="BW155">
        <v>2.2832274604450098</v>
      </c>
      <c r="BX155">
        <v>2.89347589803352</v>
      </c>
      <c r="BY155">
        <v>3.3810173983179901</v>
      </c>
      <c r="BZ155">
        <v>3.5663095911309299</v>
      </c>
      <c r="CA155">
        <v>4.2000361483434396</v>
      </c>
      <c r="CB155">
        <v>2.06722381553974</v>
      </c>
      <c r="CC155">
        <v>1.79477223439343</v>
      </c>
      <c r="CD155">
        <v>1.8924217605879401</v>
      </c>
      <c r="CE155">
        <v>2.4377601413435102</v>
      </c>
      <c r="CF155">
        <v>1.10862666229093</v>
      </c>
      <c r="CG155">
        <v>4.1760170058521302</v>
      </c>
      <c r="CH155">
        <v>1.7944669640308799</v>
      </c>
      <c r="CI155">
        <v>3.3128774015440201</v>
      </c>
      <c r="CJ155">
        <v>3.27236450589717</v>
      </c>
      <c r="CK155">
        <v>2.7494810622152301</v>
      </c>
      <c r="CL155">
        <v>4.0403653372617603</v>
      </c>
      <c r="CM155">
        <v>5.3820225142749996</v>
      </c>
      <c r="CN155">
        <v>2.80145844069806</v>
      </c>
      <c r="CO155">
        <v>2.2645759797410001</v>
      </c>
      <c r="CP155">
        <v>1.40681781911757</v>
      </c>
      <c r="CQ155">
        <v>4.1858720465419497</v>
      </c>
      <c r="CR155">
        <v>2.1156610909873099</v>
      </c>
      <c r="CS155">
        <v>2.28314368978522</v>
      </c>
      <c r="CT155">
        <v>3.5270569299706902</v>
      </c>
      <c r="CU155">
        <v>1.96412255264179</v>
      </c>
      <c r="CV155">
        <v>3.6049713942516299</v>
      </c>
      <c r="CW155">
        <v>2.00076648478136</v>
      </c>
      <c r="CX155">
        <v>3.46859222545827</v>
      </c>
      <c r="CY155">
        <v>3.7149767027771898</v>
      </c>
      <c r="CZ155">
        <v>3.7722708153938602</v>
      </c>
      <c r="DA155">
        <v>4.02125112377548</v>
      </c>
      <c r="DB155">
        <v>3.2140639250126402</v>
      </c>
      <c r="DC155">
        <v>1.6782030388895499</v>
      </c>
      <c r="DD155">
        <v>1.2167009207589801</v>
      </c>
      <c r="DE155">
        <v>0.91911425113710898</v>
      </c>
      <c r="DF155">
        <v>1.0194076367602101</v>
      </c>
      <c r="DG155">
        <v>3.6796915803208199</v>
      </c>
      <c r="DH155">
        <v>0.89015440102738397</v>
      </c>
      <c r="DI155">
        <v>1.94461499680074</v>
      </c>
      <c r="DJ155">
        <v>0.933353256059545</v>
      </c>
      <c r="DK155">
        <v>0.70017489591375104</v>
      </c>
      <c r="DL155">
        <v>1.7556031266351699</v>
      </c>
      <c r="DM155">
        <v>1.41317920845787</v>
      </c>
      <c r="DN155">
        <v>1.19213007538154</v>
      </c>
      <c r="DO155">
        <v>2.6154953457208698</v>
      </c>
      <c r="DQ155">
        <v>1.11582229014314</v>
      </c>
      <c r="DR155">
        <v>2.57310914784872</v>
      </c>
      <c r="DS155">
        <v>2.6903685261997401</v>
      </c>
      <c r="DT155">
        <v>2.2375500746233499</v>
      </c>
      <c r="DU155">
        <v>3.8411996008781699</v>
      </c>
      <c r="DV155">
        <v>3.1956024864310799</v>
      </c>
      <c r="DW155">
        <v>2.5164509765234402</v>
      </c>
      <c r="DX155">
        <v>1.2830348320692999</v>
      </c>
      <c r="DY155">
        <v>1.4286257252957799</v>
      </c>
      <c r="DZ155">
        <v>0.99784905517882505</v>
      </c>
      <c r="EA155">
        <v>2.7778793776160202</v>
      </c>
      <c r="EB155">
        <v>1.57244365880965</v>
      </c>
      <c r="EC155">
        <v>1.2460115032947301</v>
      </c>
      <c r="ED155">
        <v>1.06624736811549</v>
      </c>
      <c r="EE155">
        <v>1.7490226697383999</v>
      </c>
      <c r="EF155">
        <v>3.25312561645055</v>
      </c>
      <c r="EG155">
        <v>4.1758218423041598</v>
      </c>
      <c r="EH155">
        <v>2.3606734863457999</v>
      </c>
      <c r="EI155">
        <v>3.5252317466565599</v>
      </c>
      <c r="EJ155">
        <v>4.2968989941289202</v>
      </c>
      <c r="EK155">
        <v>2.51139805158197</v>
      </c>
      <c r="EL155">
        <v>1.61462793032547</v>
      </c>
      <c r="EM155">
        <v>3.9536576781564801</v>
      </c>
      <c r="EN155">
        <v>2.6126677381078598</v>
      </c>
      <c r="EO155">
        <v>3.5221226948309998</v>
      </c>
      <c r="EP155">
        <v>3.7621970233353998</v>
      </c>
      <c r="EQ155">
        <v>3.8977159961295298</v>
      </c>
      <c r="ER155">
        <v>3.6144430664767802</v>
      </c>
      <c r="ES155">
        <v>4.91805945601664</v>
      </c>
      <c r="ET155">
        <v>4.6764753620114998</v>
      </c>
      <c r="EU155">
        <v>4.3315102024472099</v>
      </c>
      <c r="EV155">
        <v>4.6447009938714201</v>
      </c>
      <c r="EW155">
        <v>3.3168699964335602</v>
      </c>
      <c r="EX155">
        <v>4.8991772903876702</v>
      </c>
      <c r="EY155">
        <v>2.9665951630165801</v>
      </c>
      <c r="EZ155">
        <v>4.7286208740554798</v>
      </c>
      <c r="FA155">
        <v>4.3134553828678701</v>
      </c>
      <c r="FB155">
        <v>4.8775891983260298</v>
      </c>
      <c r="FC155">
        <v>4.2105956607484503</v>
      </c>
      <c r="FD155">
        <v>3.4051955878149598</v>
      </c>
      <c r="FE155">
        <v>4.8938666057821596</v>
      </c>
      <c r="FF155">
        <v>2.6402681050139001</v>
      </c>
      <c r="FG155">
        <v>4.8196833490695097</v>
      </c>
      <c r="FH155">
        <v>4.8283514924217599</v>
      </c>
      <c r="FI155">
        <v>4.8206938148361198</v>
      </c>
      <c r="FJ155">
        <v>5.0677075058621002</v>
      </c>
      <c r="FK155">
        <v>3.9285206624601301</v>
      </c>
      <c r="FL155">
        <v>5.0408028926678297</v>
      </c>
      <c r="FM155">
        <v>4.5150778188345697</v>
      </c>
      <c r="FN155">
        <v>4.8570479277614398</v>
      </c>
      <c r="FO155">
        <v>4.4917979786244704</v>
      </c>
      <c r="FP155">
        <v>4.6492823622472201</v>
      </c>
      <c r="FQ155">
        <v>2.9606427357673502</v>
      </c>
      <c r="FR155">
        <v>4.4753009286615297</v>
      </c>
      <c r="FS155">
        <v>4.9405889736957</v>
      </c>
      <c r="FT155">
        <v>4.8883986732939304</v>
      </c>
      <c r="FU155">
        <v>4.96911870307125</v>
      </c>
      <c r="FV155">
        <v>5.7338103818045303</v>
      </c>
      <c r="FW155">
        <v>4.66813095980614</v>
      </c>
      <c r="FX155">
        <v>4.4407040385766701</v>
      </c>
      <c r="FY155">
        <v>4.5933584216225301</v>
      </c>
      <c r="FZ155">
        <v>4.7198875459313703</v>
      </c>
      <c r="GA155">
        <v>4.9078426177536496</v>
      </c>
      <c r="GB155">
        <v>4.4124615521185602</v>
      </c>
      <c r="GC155">
        <v>4.7946596024784203</v>
      </c>
      <c r="GD155">
        <v>5.1109369789600301</v>
      </c>
      <c r="GE155">
        <v>4.7995935565244903</v>
      </c>
      <c r="GF155">
        <v>5.1941403542504601</v>
      </c>
      <c r="GG155">
        <v>5.1778717117414903</v>
      </c>
      <c r="GH155">
        <v>5.0994563973116396</v>
      </c>
      <c r="GI155">
        <v>4.9351975402462198</v>
      </c>
      <c r="GJ155">
        <v>4.8879507297009104</v>
      </c>
      <c r="GK155">
        <v>4.5146012984204402</v>
      </c>
      <c r="GL155">
        <v>4.6249277928669903</v>
      </c>
      <c r="GM155">
        <v>4.7034231788376504</v>
      </c>
      <c r="GN155">
        <v>5.7200912607202401</v>
      </c>
      <c r="GO155">
        <v>5.0519205735067203</v>
      </c>
      <c r="GP155">
        <v>5.0565204508334904</v>
      </c>
      <c r="GQ155">
        <v>4.6795860286631301</v>
      </c>
      <c r="GR155">
        <v>5.3843581875149598</v>
      </c>
      <c r="GS155">
        <v>5.3450497400945798</v>
      </c>
      <c r="GT155">
        <v>5.1825923612798599</v>
      </c>
      <c r="GU155">
        <v>4.3297653784164396</v>
      </c>
      <c r="GV155">
        <v>4.0885051018596599</v>
      </c>
      <c r="GW155">
        <v>4.64730573692822</v>
      </c>
      <c r="GX155">
        <v>5.8333428876816296</v>
      </c>
      <c r="GY155">
        <v>6.1805952602182703</v>
      </c>
      <c r="GZ155">
        <v>5.1987072474931004</v>
      </c>
      <c r="HA155">
        <v>5.6534342722267299</v>
      </c>
      <c r="HB155">
        <v>5.3291706850131702</v>
      </c>
      <c r="HC155">
        <v>5.6379770474534698</v>
      </c>
      <c r="HD155">
        <v>5.2046470710914603</v>
      </c>
      <c r="HE155">
        <v>4.36841655526095</v>
      </c>
      <c r="HF155">
        <v>5.6922540118902401</v>
      </c>
      <c r="HG155">
        <v>5.7165387423529497</v>
      </c>
      <c r="HH155">
        <v>4.8714379123725902</v>
      </c>
      <c r="HI155">
        <v>5.9171432729689899</v>
      </c>
      <c r="HJ155">
        <v>5.5026091156727901</v>
      </c>
      <c r="HK155">
        <v>4.7076464545754799</v>
      </c>
      <c r="HL155">
        <v>6.1128667738227698</v>
      </c>
      <c r="HM155">
        <v>6.0909060940013102</v>
      </c>
      <c r="HN155">
        <v>5.8686672994870301</v>
      </c>
      <c r="HO155">
        <v>5.9017473967665302</v>
      </c>
      <c r="HP155">
        <v>5.96079745895491</v>
      </c>
      <c r="HQ155">
        <v>5.6410735493748199</v>
      </c>
      <c r="HR155">
        <v>5.6317104116972203</v>
      </c>
      <c r="HS155">
        <v>5.4936026387100796</v>
      </c>
      <c r="HT155">
        <v>6.1575392244474898</v>
      </c>
      <c r="HU155">
        <v>5.3756075825183602</v>
      </c>
      <c r="HV155">
        <v>5.5593305354648797</v>
      </c>
      <c r="HW155">
        <v>6.1510451142767799</v>
      </c>
      <c r="HX155">
        <v>5.9320417612496197</v>
      </c>
      <c r="HY155">
        <v>5.9896724480757504</v>
      </c>
      <c r="HZ155">
        <v>5.3710523863965802</v>
      </c>
      <c r="IA155">
        <v>6.2341321579527804</v>
      </c>
      <c r="IB155">
        <v>5.8861134376083397</v>
      </c>
      <c r="IC155">
        <v>5.5301547094656804</v>
      </c>
      <c r="ID155">
        <v>5.3724621075003904</v>
      </c>
      <c r="IE155">
        <v>5.86128874860389</v>
      </c>
      <c r="IF155">
        <v>6.2240807636883702</v>
      </c>
      <c r="IG155">
        <v>6.2103999831025298</v>
      </c>
      <c r="IH155">
        <v>5.7690924988331602</v>
      </c>
      <c r="II155">
        <v>5.8525116332699296</v>
      </c>
      <c r="IJ155">
        <v>6.1523413337444399</v>
      </c>
      <c r="IK155">
        <v>6.1052138192471004</v>
      </c>
      <c r="IL155">
        <v>5.8722716311007002</v>
      </c>
      <c r="IM155">
        <v>5.9641100814957397</v>
      </c>
      <c r="IN155">
        <v>5.7924699379815001</v>
      </c>
      <c r="IO155">
        <v>6.1074732392275299</v>
      </c>
      <c r="IP155">
        <v>5.9513379287682904</v>
      </c>
      <c r="IQ155">
        <v>5.2942188273308801</v>
      </c>
      <c r="IR155">
        <v>6.2657105274036597</v>
      </c>
      <c r="IS155">
        <v>6.0430038878067203</v>
      </c>
      <c r="IT155">
        <v>6.4671077205819802</v>
      </c>
      <c r="IU155">
        <v>6.0009914900437904</v>
      </c>
      <c r="IV155">
        <v>5.4290167382550898</v>
      </c>
      <c r="IW155">
        <v>5.9557191493503199</v>
      </c>
      <c r="IX155">
        <v>5.3686276295643296</v>
      </c>
      <c r="IY155">
        <v>5.5506819460215597</v>
      </c>
      <c r="IZ155">
        <v>6.2283919790002704</v>
      </c>
      <c r="JA155">
        <v>5.8757019065468601</v>
      </c>
      <c r="JB155">
        <v>6.4306701672796898</v>
      </c>
      <c r="JC155">
        <v>6.1968216505820601</v>
      </c>
      <c r="JD155">
        <v>6.4686599622306096</v>
      </c>
      <c r="JE155">
        <v>6.2353930463538401</v>
      </c>
      <c r="JF155">
        <v>6.2303772576608401</v>
      </c>
      <c r="JG155">
        <v>5.5776512697084097</v>
      </c>
      <c r="JH155">
        <v>6.4481837804851398</v>
      </c>
      <c r="JI155">
        <v>6.43690077304342</v>
      </c>
      <c r="JJ155">
        <v>6.3019271472638696</v>
      </c>
      <c r="JK155">
        <v>5.6987150799260302</v>
      </c>
      <c r="JL155">
        <v>6.2316780595507701</v>
      </c>
      <c r="JM155">
        <v>5.9819340991817196</v>
      </c>
      <c r="JN155">
        <v>6.3013898280873404</v>
      </c>
      <c r="JO155">
        <v>6.4133833908325304</v>
      </c>
      <c r="JP155">
        <v>6.0151697106616897</v>
      </c>
      <c r="JQ155">
        <v>7.0563157102387803</v>
      </c>
      <c r="JR155">
        <v>6.43483445943441</v>
      </c>
      <c r="JS155">
        <v>5.83846648383477</v>
      </c>
      <c r="JT155">
        <v>6.0619059677153704</v>
      </c>
      <c r="JU155">
        <v>6.8190501769827199</v>
      </c>
      <c r="JV155">
        <v>5.9591928613854401</v>
      </c>
      <c r="JW155">
        <v>5.9582090515309298</v>
      </c>
      <c r="JX155">
        <v>6.3021160462502799</v>
      </c>
      <c r="JY155">
        <v>6.0355109802342097</v>
      </c>
      <c r="JZ155">
        <v>7.2243870664745096</v>
      </c>
      <c r="KA155">
        <v>6.0907813968909696</v>
      </c>
      <c r="KB155">
        <v>5.8540217640783698</v>
      </c>
      <c r="KC155">
        <v>6.3179103620767201</v>
      </c>
      <c r="KD155">
        <v>6.0083224355607099</v>
      </c>
      <c r="KE155">
        <v>6.2922138896745903</v>
      </c>
      <c r="KF155">
        <v>7.3102584741534997</v>
      </c>
      <c r="KG155">
        <v>6.4319465776783096</v>
      </c>
      <c r="KH155">
        <v>6.5577141620541397</v>
      </c>
      <c r="KI155">
        <v>6.4382953668127598</v>
      </c>
      <c r="KJ155">
        <v>6.1887981387854403</v>
      </c>
      <c r="KK155">
        <v>7.1167967702075501</v>
      </c>
      <c r="KL155">
        <v>6.8076340709680103</v>
      </c>
      <c r="KM155">
        <v>6.4900194936557902</v>
      </c>
      <c r="KN155">
        <v>6.6965523426109996</v>
      </c>
      <c r="KO155">
        <v>6.5405121559408403</v>
      </c>
      <c r="KP155">
        <v>6.4751922491392602</v>
      </c>
      <c r="KQ155">
        <v>7.0746176678978001</v>
      </c>
      <c r="KR155">
        <v>6.6722426536585902</v>
      </c>
      <c r="KS155">
        <v>6.5328221299639804</v>
      </c>
      <c r="KT155">
        <v>6.9182046598965803</v>
      </c>
      <c r="KU155">
        <v>6.2776405530566102</v>
      </c>
      <c r="KV155">
        <v>6.7589230063436796</v>
      </c>
      <c r="KW155">
        <v>6.3691201223489697</v>
      </c>
      <c r="KX155">
        <v>6.4843966752165798</v>
      </c>
      <c r="KY155">
        <v>6.4901729823427603</v>
      </c>
      <c r="KZ155">
        <v>7.6985659001148496</v>
      </c>
      <c r="LA155">
        <v>6.8342548407543999</v>
      </c>
      <c r="LB155">
        <v>7.4564111765979897</v>
      </c>
      <c r="LC155">
        <v>6.4013935728737001</v>
      </c>
      <c r="LD155">
        <v>7.2603305707993604</v>
      </c>
      <c r="LE155">
        <v>7.2295165551758496</v>
      </c>
      <c r="LF155">
        <v>7.0780779250637904</v>
      </c>
      <c r="LG155">
        <v>7.4418586289111799</v>
      </c>
      <c r="LH155">
        <v>6.9285000767698204</v>
      </c>
      <c r="LI155">
        <v>7.1701921634922998</v>
      </c>
      <c r="LJ155">
        <v>7.10352636007197</v>
      </c>
      <c r="LK155">
        <v>6.8820271690370296</v>
      </c>
      <c r="LL155">
        <v>7.5246255436491198</v>
      </c>
      <c r="LM155">
        <v>7.2972725288300104</v>
      </c>
      <c r="LN155">
        <v>7.2490707708082702</v>
      </c>
      <c r="LO155">
        <v>7.2705424260681797</v>
      </c>
      <c r="LP155">
        <v>7.2164674845539096</v>
      </c>
      <c r="LQ155">
        <v>7.1882684431778303</v>
      </c>
      <c r="LR155">
        <v>7.9636454424910097</v>
      </c>
      <c r="LS155">
        <v>7.4255263403870204</v>
      </c>
      <c r="LT155">
        <v>6.9254175406974596</v>
      </c>
      <c r="LU155">
        <v>7.7826764401112198</v>
      </c>
      <c r="LV155">
        <v>7.5057303295818603</v>
      </c>
      <c r="LW155">
        <v>7.9966905817647902</v>
      </c>
      <c r="LX155">
        <v>7.1656334700159503</v>
      </c>
      <c r="LY155">
        <v>7.7876875808467103</v>
      </c>
      <c r="LZ155">
        <v>7.56521185175946</v>
      </c>
      <c r="MA155">
        <v>7.7063317686781696</v>
      </c>
      <c r="MB155">
        <v>7.7666942145968196</v>
      </c>
      <c r="MC155">
        <v>7.7042837990796498</v>
      </c>
      <c r="MD155">
        <v>7.3070053387119298</v>
      </c>
      <c r="ME155">
        <v>8.3012971549841499</v>
      </c>
      <c r="MF155">
        <v>7.8289699809404301</v>
      </c>
      <c r="MG155">
        <v>7.9188870071861297</v>
      </c>
      <c r="MH155">
        <v>8.0457096884562898</v>
      </c>
      <c r="MI155">
        <v>7.9357741848891497</v>
      </c>
      <c r="MJ155">
        <v>8.3507991915754296</v>
      </c>
      <c r="MK155">
        <v>8.0475730022330598</v>
      </c>
      <c r="ML155">
        <v>8.7237152756499903</v>
      </c>
      <c r="MM155">
        <v>8.0698134526385203</v>
      </c>
      <c r="MN155">
        <v>8.3037673389795508</v>
      </c>
      <c r="MO155">
        <v>10.1933105947105</v>
      </c>
    </row>
    <row r="156" spans="1:353" x14ac:dyDescent="0.45">
      <c r="A156" t="s">
        <v>187</v>
      </c>
      <c r="B156" t="s">
        <v>655</v>
      </c>
      <c r="C156" t="s">
        <v>444</v>
      </c>
      <c r="D156">
        <v>4.3900564023008197</v>
      </c>
      <c r="E156">
        <v>1.98004739343027</v>
      </c>
      <c r="F156">
        <v>2.5881014678551102</v>
      </c>
      <c r="G156">
        <v>3.3864247876170301</v>
      </c>
      <c r="H156">
        <v>3.4018080572107201</v>
      </c>
      <c r="I156">
        <v>3.0527077993643399</v>
      </c>
      <c r="J156">
        <v>4.4512732610355599</v>
      </c>
      <c r="K156">
        <v>4.5259571053119503</v>
      </c>
      <c r="L156">
        <v>5.0690531168095498</v>
      </c>
      <c r="M156">
        <v>2.6251111390017399</v>
      </c>
      <c r="N156">
        <v>2.1242466886523999</v>
      </c>
      <c r="O156">
        <v>4.1056277992025203</v>
      </c>
      <c r="P156">
        <v>3.3822366781940501</v>
      </c>
      <c r="Q156">
        <v>5.9160359848946804</v>
      </c>
      <c r="R156">
        <v>5.3230126365934698</v>
      </c>
      <c r="S156">
        <v>5.1940389824024802</v>
      </c>
      <c r="T156">
        <v>5.7152563809698904</v>
      </c>
      <c r="U156">
        <v>4.7125181005646999</v>
      </c>
      <c r="V156">
        <v>5.2826760802228101</v>
      </c>
      <c r="W156">
        <v>3.0785252317526601</v>
      </c>
      <c r="X156">
        <v>4.8945987103400102</v>
      </c>
      <c r="Y156">
        <v>2.5090254672121</v>
      </c>
      <c r="Z156">
        <v>5.3831518811735402</v>
      </c>
      <c r="AA156">
        <v>2.8987497340081201</v>
      </c>
      <c r="AB156">
        <v>5.3784498692600904</v>
      </c>
      <c r="AC156">
        <v>5.6944657175952296</v>
      </c>
      <c r="AD156">
        <v>5.5739187636840102</v>
      </c>
      <c r="AE156">
        <v>5.9495828660883001</v>
      </c>
      <c r="AF156">
        <v>6.0566969285376802</v>
      </c>
      <c r="AG156">
        <v>5.6243752094930004</v>
      </c>
      <c r="AH156">
        <v>2.7339834851952798</v>
      </c>
      <c r="AI156">
        <v>3.1735833114916501</v>
      </c>
      <c r="AJ156">
        <v>3.1540699930431999</v>
      </c>
      <c r="AK156">
        <v>1.33581334772093</v>
      </c>
      <c r="AL156">
        <v>4.5438961848837804</v>
      </c>
      <c r="AM156">
        <v>4.8626439490924902</v>
      </c>
      <c r="AN156">
        <v>6.6310361939959197</v>
      </c>
      <c r="AO156">
        <v>4.5906292685614201</v>
      </c>
      <c r="AP156">
        <v>5.9344159865868997</v>
      </c>
      <c r="AQ156">
        <v>5.4519553349672298</v>
      </c>
      <c r="AR156">
        <v>6.3700445276167796</v>
      </c>
      <c r="AS156">
        <v>3.0572210767307801</v>
      </c>
      <c r="AT156">
        <v>3.3590077202567601</v>
      </c>
      <c r="AU156">
        <v>3.1729564040020701</v>
      </c>
      <c r="AV156">
        <v>5.01913329637767</v>
      </c>
      <c r="AW156">
        <v>1.60357546239396</v>
      </c>
      <c r="AX156">
        <v>3.0565290414495698</v>
      </c>
      <c r="AY156">
        <v>2.4881147827073602</v>
      </c>
      <c r="AZ156">
        <v>5.9754912212291096</v>
      </c>
      <c r="BA156">
        <v>4.9275691904026804</v>
      </c>
      <c r="BB156">
        <v>6.4053721886019597</v>
      </c>
      <c r="BC156">
        <v>6.33207019528367</v>
      </c>
      <c r="BD156">
        <v>4.9049468330850496</v>
      </c>
      <c r="BE156">
        <v>5.73210329572633</v>
      </c>
      <c r="BF156">
        <v>4.8981749777880301</v>
      </c>
      <c r="BG156">
        <v>5.0921056869169004</v>
      </c>
      <c r="BH156">
        <v>4.7039054162195901</v>
      </c>
      <c r="BI156">
        <v>3.5953400333703098</v>
      </c>
      <c r="BJ156">
        <v>7.1426294747244503</v>
      </c>
      <c r="BK156">
        <v>6.5667527594416404</v>
      </c>
      <c r="BL156">
        <v>5.0421259993543801</v>
      </c>
      <c r="BM156">
        <v>5.9679790387029099</v>
      </c>
      <c r="BN156">
        <v>3.1680208636682301</v>
      </c>
      <c r="BO156">
        <v>4.0924450808516601</v>
      </c>
      <c r="BP156">
        <v>3.2980006628207299</v>
      </c>
      <c r="BQ156">
        <v>3.22758013781558</v>
      </c>
      <c r="BR156">
        <v>3.5108578826931698</v>
      </c>
      <c r="BS156">
        <v>5.2841875237365397</v>
      </c>
      <c r="BT156">
        <v>2.89016044637741</v>
      </c>
      <c r="BU156">
        <v>3.8411373837991798</v>
      </c>
      <c r="BV156">
        <v>1.5995028916329499</v>
      </c>
      <c r="BW156">
        <v>6.8357340072997701</v>
      </c>
      <c r="BX156">
        <v>6.8619588265333604</v>
      </c>
      <c r="BY156">
        <v>3.7058031889366401</v>
      </c>
      <c r="BZ156">
        <v>3.3004554092737699</v>
      </c>
      <c r="CA156">
        <v>2.3664583214905202</v>
      </c>
      <c r="CB156">
        <v>6.1213831722263503</v>
      </c>
      <c r="CC156">
        <v>5.3627482654032601</v>
      </c>
      <c r="CD156">
        <v>4.7590058520082303</v>
      </c>
      <c r="CE156">
        <v>3.63405241381935</v>
      </c>
      <c r="CF156">
        <v>5.2806726808221303</v>
      </c>
      <c r="CG156">
        <v>2.2767552674499298</v>
      </c>
      <c r="CH156">
        <v>4.7020757590866902</v>
      </c>
      <c r="CI156">
        <v>4.6915259224244803</v>
      </c>
      <c r="CJ156">
        <v>3.72971751851416</v>
      </c>
      <c r="CK156">
        <v>3.5983111813875199</v>
      </c>
      <c r="CL156">
        <v>2.6729148794848299</v>
      </c>
      <c r="CM156">
        <v>2.0363937493712201</v>
      </c>
      <c r="CN156">
        <v>4.53222128696195</v>
      </c>
      <c r="CO156">
        <v>6.1112458633521598</v>
      </c>
      <c r="CP156">
        <v>5.8331596015433096</v>
      </c>
      <c r="CQ156">
        <v>2.41937436542691</v>
      </c>
      <c r="CR156">
        <v>6.5198467778005504</v>
      </c>
      <c r="CS156">
        <v>3.8326893036847598</v>
      </c>
      <c r="CT156">
        <v>3.4889663508231101</v>
      </c>
      <c r="CU156">
        <v>5.2853760428598298</v>
      </c>
      <c r="CV156">
        <v>4.0578570291570504</v>
      </c>
      <c r="CW156">
        <v>4.9860606672413601</v>
      </c>
      <c r="CX156">
        <v>3.5394915487448801</v>
      </c>
      <c r="CY156">
        <v>2.6639111215849001</v>
      </c>
      <c r="CZ156">
        <v>2.4045210980962901</v>
      </c>
      <c r="DA156">
        <v>2.8405381485834602</v>
      </c>
      <c r="DB156">
        <v>3.9713549504904901</v>
      </c>
      <c r="DC156">
        <v>5.4037327005583302</v>
      </c>
      <c r="DD156">
        <v>5.9968756833433901</v>
      </c>
      <c r="DE156">
        <v>5.7219156807177196</v>
      </c>
      <c r="DF156">
        <v>5.4419909703915597</v>
      </c>
      <c r="DG156">
        <v>3.54157783094321</v>
      </c>
      <c r="DH156">
        <v>5.3071864331499201</v>
      </c>
      <c r="DI156">
        <v>4.9393197406607197</v>
      </c>
      <c r="DJ156">
        <v>5.3954541634906201</v>
      </c>
      <c r="DK156">
        <v>5.21405681394707</v>
      </c>
      <c r="DL156">
        <v>4.40493069473131</v>
      </c>
      <c r="DM156">
        <v>4.6295911968434504</v>
      </c>
      <c r="DN156">
        <v>4.5469233259233901</v>
      </c>
      <c r="DO156">
        <v>3.82437570158769</v>
      </c>
      <c r="DP156">
        <v>5.0994563973116396</v>
      </c>
      <c r="DQ156">
        <v>4.7568375583870903</v>
      </c>
      <c r="DR156">
        <v>3.3648207001656698</v>
      </c>
      <c r="DS156">
        <v>4.19505674193893</v>
      </c>
      <c r="DT156">
        <v>3.65444405068442</v>
      </c>
      <c r="DU156">
        <v>3.4296347246832002</v>
      </c>
      <c r="DV156">
        <v>3.19568459981926</v>
      </c>
      <c r="DW156">
        <v>3.18241270930065</v>
      </c>
      <c r="DX156">
        <v>4.1106072323063003</v>
      </c>
      <c r="DY156">
        <v>4.9425666103855503</v>
      </c>
      <c r="DZ156">
        <v>4.4807491713637901</v>
      </c>
      <c r="EA156">
        <v>2.9255890373474802</v>
      </c>
      <c r="EB156">
        <v>4.5836390327900904</v>
      </c>
      <c r="EC156">
        <v>4.4522927713595104</v>
      </c>
      <c r="ED156">
        <v>4.46188836836268</v>
      </c>
      <c r="EE156">
        <v>4.8818769185717299</v>
      </c>
      <c r="EF156">
        <v>3.0179480839164001</v>
      </c>
      <c r="EG156">
        <v>2.211889931055</v>
      </c>
      <c r="EH156">
        <v>2.9754508943423001</v>
      </c>
      <c r="EI156">
        <v>2.3495260635977302</v>
      </c>
      <c r="EJ156">
        <v>2.9670733706872401</v>
      </c>
      <c r="EK156">
        <v>2.9073482306554999</v>
      </c>
      <c r="EL156">
        <v>4.2416262003177598</v>
      </c>
      <c r="EM156">
        <v>2.4919309569755002</v>
      </c>
      <c r="EN156">
        <v>2.7536034640742399</v>
      </c>
      <c r="EO156">
        <v>2.1518052254615201</v>
      </c>
      <c r="EP156">
        <v>2.1176749305359999</v>
      </c>
      <c r="EQ156">
        <v>2.2944238561035899</v>
      </c>
      <c r="ER156">
        <v>2.4761096812330998</v>
      </c>
      <c r="ES156">
        <v>2.0090317363744701</v>
      </c>
      <c r="ET156">
        <v>1.4718442077227301</v>
      </c>
      <c r="EU156">
        <v>2.4485222322366198</v>
      </c>
      <c r="EV156">
        <v>1.53113555947918</v>
      </c>
      <c r="EW156">
        <v>2.39375855379408</v>
      </c>
      <c r="EX156">
        <v>1.4454259055452801</v>
      </c>
      <c r="EY156">
        <v>2.9265772193410302</v>
      </c>
      <c r="EZ156">
        <v>1.19533959238459</v>
      </c>
      <c r="FA156">
        <v>1.5803661984800501</v>
      </c>
      <c r="FB156">
        <v>1.2071691161376601</v>
      </c>
      <c r="FC156">
        <v>1.3616312993469699</v>
      </c>
      <c r="FD156">
        <v>2.7676168637798</v>
      </c>
      <c r="FE156">
        <v>1.5221896332481599</v>
      </c>
      <c r="FF156">
        <v>3.19422763447472</v>
      </c>
      <c r="FG156">
        <v>1.2973800756800999</v>
      </c>
      <c r="FH156">
        <v>1.58818835176603</v>
      </c>
      <c r="FI156">
        <v>1.1612085082110599</v>
      </c>
      <c r="FJ156">
        <v>0.92578912232171395</v>
      </c>
      <c r="FK156">
        <v>2.3375323894637599</v>
      </c>
      <c r="FL156">
        <v>1.11772122979703</v>
      </c>
      <c r="FM156">
        <v>1.9130744345302499</v>
      </c>
      <c r="FN156">
        <v>1.62869027102775</v>
      </c>
      <c r="FO156">
        <v>1.62922195496359</v>
      </c>
      <c r="FP156">
        <v>1.04567589591318</v>
      </c>
      <c r="FQ156">
        <v>2.5859853494912799</v>
      </c>
      <c r="FR156">
        <v>1.0663563108894201</v>
      </c>
      <c r="FS156">
        <v>0.81502746282113303</v>
      </c>
      <c r="FT156">
        <v>1.27851162365809</v>
      </c>
      <c r="FU156">
        <v>1.8180685682770501</v>
      </c>
      <c r="FV156">
        <v>1.4760027098448001</v>
      </c>
      <c r="FW156">
        <v>0.95266484900777604</v>
      </c>
      <c r="FX156">
        <v>2.1227251230406998</v>
      </c>
      <c r="FY156">
        <v>1.3674728095505599</v>
      </c>
      <c r="FZ156">
        <v>0.78824992862523602</v>
      </c>
      <c r="GA156">
        <v>0.749563738294313</v>
      </c>
      <c r="GB156">
        <v>1.3722131947242999</v>
      </c>
      <c r="GC156">
        <v>1.36780273006382</v>
      </c>
      <c r="GD156">
        <v>1.8462144803736</v>
      </c>
      <c r="GE156">
        <v>0.77147227000187102</v>
      </c>
      <c r="GF156">
        <v>1.0610687687315601</v>
      </c>
      <c r="GG156">
        <v>0.659896478804891</v>
      </c>
      <c r="GI156">
        <v>0.89867173989701099</v>
      </c>
      <c r="GJ156">
        <v>0.89703293336952294</v>
      </c>
      <c r="GK156">
        <v>1.4098802338551399</v>
      </c>
      <c r="GL156">
        <v>1.13101180660319</v>
      </c>
      <c r="GM156">
        <v>1.22415312099035</v>
      </c>
      <c r="GN156">
        <v>1.68081041699198</v>
      </c>
      <c r="GO156">
        <v>0.87194721155862898</v>
      </c>
      <c r="GP156">
        <v>0.86484954811403603</v>
      </c>
      <c r="GQ156">
        <v>1.67851530901392</v>
      </c>
      <c r="GR156">
        <v>0.95940134168725999</v>
      </c>
      <c r="GS156">
        <v>1.30428470279329</v>
      </c>
      <c r="GT156">
        <v>1.14314503194506</v>
      </c>
      <c r="GU156">
        <v>1.74056622159692</v>
      </c>
      <c r="GV156">
        <v>2.0915150089181198</v>
      </c>
      <c r="GW156">
        <v>1.32963823994695</v>
      </c>
      <c r="GX156">
        <v>1.1000209494267501</v>
      </c>
      <c r="GY156">
        <v>1.45415402588729</v>
      </c>
      <c r="GZ156">
        <v>0.82263506361479299</v>
      </c>
      <c r="HA156">
        <v>1.01750332787426</v>
      </c>
      <c r="HB156">
        <v>1.14834649620509</v>
      </c>
      <c r="HC156">
        <v>0.75258160930467399</v>
      </c>
      <c r="HD156">
        <v>1.0517224429296299</v>
      </c>
      <c r="HE156">
        <v>3.5143010578134102</v>
      </c>
      <c r="HF156">
        <v>0.81370933211168806</v>
      </c>
      <c r="HG156">
        <v>0.76245926203167602</v>
      </c>
      <c r="HH156">
        <v>1.21000232479088</v>
      </c>
      <c r="HI156">
        <v>1.4484256201125101</v>
      </c>
      <c r="HJ156">
        <v>1.3944701422322301</v>
      </c>
      <c r="HK156">
        <v>1.59062026168202</v>
      </c>
      <c r="HL156">
        <v>1.3731352952732401</v>
      </c>
      <c r="HM156">
        <v>1.1592062867331301</v>
      </c>
      <c r="HN156">
        <v>1.61478255984757</v>
      </c>
      <c r="HO156">
        <v>1.89436071865167</v>
      </c>
      <c r="HP156">
        <v>1.20545288210537</v>
      </c>
      <c r="HQ156">
        <v>1.34980176420687</v>
      </c>
      <c r="HR156">
        <v>0.80640733906751905</v>
      </c>
      <c r="HS156">
        <v>1.1748190218329</v>
      </c>
      <c r="HT156">
        <v>1.4572832238305</v>
      </c>
      <c r="HU156">
        <v>2.1011734021404398</v>
      </c>
      <c r="HV156">
        <v>1.19692150291999</v>
      </c>
      <c r="HW156">
        <v>1.4232320215941501</v>
      </c>
      <c r="HX156">
        <v>1.3970922428160599</v>
      </c>
      <c r="HY156">
        <v>1.56954477422743</v>
      </c>
      <c r="HZ156">
        <v>1.31858587630165</v>
      </c>
      <c r="IA156">
        <v>1.4515770365727001</v>
      </c>
      <c r="IB156">
        <v>3.6597071072720802</v>
      </c>
      <c r="IC156">
        <v>1.30023012429674</v>
      </c>
      <c r="ID156">
        <v>1.31959280256512</v>
      </c>
      <c r="IE156">
        <v>2.0376101116752401</v>
      </c>
      <c r="IF156">
        <v>3.4878133008874799</v>
      </c>
      <c r="IG156">
        <v>1.43050899233282</v>
      </c>
      <c r="IH156">
        <v>1.74950868046602</v>
      </c>
      <c r="II156">
        <v>1.5733066932781501</v>
      </c>
      <c r="IJ156">
        <v>1.9521628564331099</v>
      </c>
      <c r="IK156">
        <v>1.4373062609932099</v>
      </c>
      <c r="IL156">
        <v>3.4613166527430601</v>
      </c>
      <c r="IM156">
        <v>3.47538632342575</v>
      </c>
      <c r="IN156">
        <v>1.15277690997203</v>
      </c>
      <c r="IO156">
        <v>3.4472441721762102</v>
      </c>
      <c r="IP156">
        <v>1.5283918145845701</v>
      </c>
      <c r="IQ156">
        <v>3.5793111371803299</v>
      </c>
      <c r="IR156">
        <v>3.5372483903060199</v>
      </c>
      <c r="IS156">
        <v>1.3513532629702401</v>
      </c>
      <c r="IT156">
        <v>1.8460167055224801</v>
      </c>
      <c r="IU156">
        <v>1.9271482681582801</v>
      </c>
      <c r="IV156">
        <v>1.7649281658727101</v>
      </c>
      <c r="IW156">
        <v>3.3407081804636598</v>
      </c>
      <c r="IX156">
        <v>1.87842811884036</v>
      </c>
      <c r="IY156">
        <v>3.78480498569827</v>
      </c>
      <c r="IZ156">
        <v>1.3600309518501399</v>
      </c>
      <c r="JA156">
        <v>1.5885769113402</v>
      </c>
      <c r="JB156">
        <v>3.6694918510685999</v>
      </c>
      <c r="JC156">
        <v>3.4355393561221899</v>
      </c>
      <c r="JD156">
        <v>3.6403236617465402</v>
      </c>
      <c r="JE156">
        <v>3.5063761688152701</v>
      </c>
      <c r="JF156">
        <v>3.61788803137263</v>
      </c>
      <c r="JG156">
        <v>3.4999924173033201</v>
      </c>
      <c r="JH156">
        <v>3.5940491772293299</v>
      </c>
      <c r="JI156">
        <v>3.6398819777334399</v>
      </c>
      <c r="JJ156">
        <v>3.4467030163293799</v>
      </c>
      <c r="JK156">
        <v>3.5233544903565899</v>
      </c>
      <c r="JL156">
        <v>3.7800295661216801</v>
      </c>
      <c r="JM156">
        <v>3.7567068141066202</v>
      </c>
      <c r="JN156">
        <v>3.70397315814024</v>
      </c>
      <c r="JO156">
        <v>3.6451501965408801</v>
      </c>
      <c r="JP156">
        <v>3.57464374676448</v>
      </c>
      <c r="JQ156">
        <v>3.9336399347961502</v>
      </c>
      <c r="JR156">
        <v>3.6081132995622101</v>
      </c>
      <c r="JS156">
        <v>3.4587971326730398</v>
      </c>
      <c r="JT156">
        <v>3.7710860452999699</v>
      </c>
      <c r="JU156">
        <v>3.8825861695427801</v>
      </c>
      <c r="JV156">
        <v>3.54814075747159</v>
      </c>
      <c r="JW156">
        <v>3.6006802083856502</v>
      </c>
      <c r="JX156">
        <v>3.6749625193053501</v>
      </c>
      <c r="JY156">
        <v>4.1428212062545704</v>
      </c>
      <c r="JZ156">
        <v>4.1585191117976601</v>
      </c>
      <c r="KA156">
        <v>4.1224757799691103</v>
      </c>
      <c r="KB156">
        <v>3.71126712339005</v>
      </c>
      <c r="KC156">
        <v>3.73423851384256</v>
      </c>
      <c r="KD156">
        <v>3.7419022570751799</v>
      </c>
      <c r="KE156">
        <v>3.86528233764809</v>
      </c>
      <c r="KF156">
        <v>4.1392874826846198</v>
      </c>
      <c r="KG156">
        <v>3.9736211482945198</v>
      </c>
      <c r="KH156">
        <v>3.7646868078197899</v>
      </c>
      <c r="KI156">
        <v>3.68161468377046</v>
      </c>
      <c r="KJ156">
        <v>3.6292621634139302</v>
      </c>
      <c r="KK156">
        <v>4.00606609941123</v>
      </c>
      <c r="KL156">
        <v>4.0220577502230599</v>
      </c>
      <c r="KM156">
        <v>3.7701537255078401</v>
      </c>
      <c r="KN156">
        <v>3.96900118273558</v>
      </c>
      <c r="KO156">
        <v>3.9211959660154698</v>
      </c>
      <c r="KP156">
        <v>3.7575179692076301</v>
      </c>
      <c r="KQ156">
        <v>3.98871388530263</v>
      </c>
      <c r="KR156">
        <v>3.7078228089629</v>
      </c>
      <c r="KS156">
        <v>4.0004709063887303</v>
      </c>
      <c r="KT156">
        <v>3.8872298095053699</v>
      </c>
      <c r="KU156">
        <v>3.97662908396887</v>
      </c>
      <c r="KV156">
        <v>3.8971963239662699</v>
      </c>
      <c r="KW156">
        <v>3.8244389666847201</v>
      </c>
      <c r="KX156">
        <v>3.8833318834432302</v>
      </c>
      <c r="KY156">
        <v>3.9417025874619802</v>
      </c>
      <c r="KZ156">
        <v>4.4171283757976099</v>
      </c>
      <c r="LA156">
        <v>3.8514860873249699</v>
      </c>
      <c r="LB156">
        <v>4.5520286123618803</v>
      </c>
      <c r="LC156">
        <v>3.9439699444484599</v>
      </c>
      <c r="LD156">
        <v>4.3277120277213399</v>
      </c>
      <c r="LE156">
        <v>4.0403421294803703</v>
      </c>
      <c r="LF156">
        <v>4.0809174810706299</v>
      </c>
      <c r="LG156">
        <v>4.2937952366758596</v>
      </c>
      <c r="LH156">
        <v>4.1219281437354098</v>
      </c>
      <c r="LI156">
        <v>4.2144709772346598</v>
      </c>
      <c r="LJ156">
        <v>4.20389148413076</v>
      </c>
      <c r="LK156">
        <v>4.3474148914106197</v>
      </c>
      <c r="LL156">
        <v>4.3561690046529904</v>
      </c>
      <c r="LM156">
        <v>4.39466588391958</v>
      </c>
      <c r="LN156">
        <v>4.2865018920092997</v>
      </c>
      <c r="LO156">
        <v>4.4527905618058803</v>
      </c>
      <c r="LP156">
        <v>4.3971942513078197</v>
      </c>
      <c r="LQ156">
        <v>4.3077302011430598</v>
      </c>
      <c r="LR156">
        <v>4.7811556723455997</v>
      </c>
      <c r="LS156">
        <v>4.5083631812693099</v>
      </c>
      <c r="LT156">
        <v>4.41592790820276</v>
      </c>
      <c r="LU156">
        <v>4.8120910987991303</v>
      </c>
      <c r="LV156">
        <v>4.6931039512753401</v>
      </c>
      <c r="LW156">
        <v>4.7807631967797004</v>
      </c>
      <c r="LX156">
        <v>4.4834218160535899</v>
      </c>
      <c r="LY156">
        <v>4.6786016080203998</v>
      </c>
      <c r="LZ156">
        <v>4.6096428232790103</v>
      </c>
      <c r="MA156">
        <v>4.6123446227036498</v>
      </c>
      <c r="MB156">
        <v>4.7566908390402798</v>
      </c>
      <c r="MC156">
        <v>4.6419768632633396</v>
      </c>
      <c r="MD156">
        <v>4.7084823683364601</v>
      </c>
      <c r="ME156">
        <v>5.0368174463223099</v>
      </c>
      <c r="MF156">
        <v>4.9035984088209101</v>
      </c>
      <c r="MG156">
        <v>4.8939112239331601</v>
      </c>
      <c r="MH156">
        <v>4.8796482884386796</v>
      </c>
      <c r="MI156">
        <v>4.94934089340558</v>
      </c>
      <c r="MJ156">
        <v>5.0597151949444603</v>
      </c>
      <c r="MK156">
        <v>5.1728924418767397</v>
      </c>
      <c r="ML156">
        <v>5.5677335110786901</v>
      </c>
      <c r="MM156">
        <v>5.2034604236005997</v>
      </c>
      <c r="MN156">
        <v>5.3418096539064903</v>
      </c>
      <c r="MO156">
        <v>7.2772702087256498</v>
      </c>
    </row>
    <row r="157" spans="1:353" x14ac:dyDescent="0.45">
      <c r="A157" t="s">
        <v>193</v>
      </c>
      <c r="B157" t="s">
        <v>660</v>
      </c>
      <c r="C157" t="s">
        <v>444</v>
      </c>
      <c r="D157">
        <v>4.5489909175953001</v>
      </c>
      <c r="E157">
        <v>2.0921622421150898</v>
      </c>
      <c r="F157">
        <v>2.5743029458920099</v>
      </c>
      <c r="G157">
        <v>3.1491089892471802</v>
      </c>
      <c r="H157">
        <v>3.0733688103533998</v>
      </c>
      <c r="I157">
        <v>2.8103505937967399</v>
      </c>
      <c r="J157">
        <v>4.9357259795589101</v>
      </c>
      <c r="K157">
        <v>4.9225742102710601</v>
      </c>
      <c r="L157">
        <v>5.5815963905619501</v>
      </c>
      <c r="M157">
        <v>2.6136270316146701</v>
      </c>
      <c r="N157">
        <v>1.88980734516349</v>
      </c>
      <c r="O157">
        <v>4.5229857583744604</v>
      </c>
      <c r="P157">
        <v>3.8329096683726802</v>
      </c>
      <c r="Q157">
        <v>6.2400791321910702</v>
      </c>
      <c r="R157">
        <v>5.6975877143576499</v>
      </c>
      <c r="S157">
        <v>5.1781105052268099</v>
      </c>
      <c r="T157">
        <v>5.8595084056155304</v>
      </c>
      <c r="U157">
        <v>5.0596505651466401</v>
      </c>
      <c r="V157">
        <v>5.5037528004122098</v>
      </c>
      <c r="W157">
        <v>2.7287146265365698</v>
      </c>
      <c r="X157">
        <v>5.2553571684523499</v>
      </c>
      <c r="Y157">
        <v>1.5082634205854499</v>
      </c>
      <c r="Z157">
        <v>5.9067713199822904</v>
      </c>
      <c r="AA157">
        <v>2.89654496480899</v>
      </c>
      <c r="AB157">
        <v>5.5476091556623697</v>
      </c>
      <c r="AC157">
        <v>6.0352673649252404</v>
      </c>
      <c r="AD157">
        <v>5.76989671264033</v>
      </c>
      <c r="AE157">
        <v>6.0322078222850104</v>
      </c>
      <c r="AF157">
        <v>6.2823195405816898</v>
      </c>
      <c r="AG157">
        <v>5.6963358704310103</v>
      </c>
      <c r="AH157">
        <v>2.8258769489069202</v>
      </c>
      <c r="AI157">
        <v>2.2531819956612802</v>
      </c>
      <c r="AJ157">
        <v>2.8205275442090598</v>
      </c>
      <c r="AK157">
        <v>1.83695854454039</v>
      </c>
      <c r="AL157">
        <v>4.8932375466542304</v>
      </c>
      <c r="AM157">
        <v>5.2585194463863498</v>
      </c>
      <c r="AN157">
        <v>7.0883868433104302</v>
      </c>
      <c r="AO157">
        <v>4.1740622890074404</v>
      </c>
      <c r="AP157">
        <v>6.1560243178711698</v>
      </c>
      <c r="AQ157">
        <v>5.8262055835227704</v>
      </c>
      <c r="AR157">
        <v>6.4774866827775597</v>
      </c>
      <c r="AS157">
        <v>2.6588531777848399</v>
      </c>
      <c r="AT157">
        <v>3.0351922101265001</v>
      </c>
      <c r="AU157">
        <v>2.60196685820465</v>
      </c>
      <c r="AV157">
        <v>5.3773653112832003</v>
      </c>
      <c r="AW157">
        <v>1.1678588952561</v>
      </c>
      <c r="AX157">
        <v>3.0824070770083298</v>
      </c>
      <c r="AY157">
        <v>2.4776967757464101</v>
      </c>
      <c r="AZ157">
        <v>5.9226105487096099</v>
      </c>
      <c r="BA157">
        <v>5.4236690786782997</v>
      </c>
      <c r="BB157">
        <v>6.6927767092817998</v>
      </c>
      <c r="BC157">
        <v>6.7379244934335096</v>
      </c>
      <c r="BD157">
        <v>5.2291151112687304</v>
      </c>
      <c r="BE157">
        <v>5.9309086725083997</v>
      </c>
      <c r="BF157">
        <v>5.2482858187112802</v>
      </c>
      <c r="BG157">
        <v>5.58299186608944</v>
      </c>
      <c r="BH157">
        <v>4.8002022467953704</v>
      </c>
      <c r="BI157">
        <v>3.2628256251527299</v>
      </c>
      <c r="BJ157">
        <v>7.6008119455823797</v>
      </c>
      <c r="BK157">
        <v>6.8819494073655196</v>
      </c>
      <c r="BL157">
        <v>5.0447087840986802</v>
      </c>
      <c r="BM157">
        <v>6.1786312217744799</v>
      </c>
      <c r="BN157">
        <v>2.7401369630580601</v>
      </c>
      <c r="BO157">
        <v>3.9498089784321002</v>
      </c>
      <c r="BP157">
        <v>3.4268548693291399</v>
      </c>
      <c r="BQ157">
        <v>2.7465223095374101</v>
      </c>
      <c r="BR157">
        <v>2.9791480053438999</v>
      </c>
      <c r="BS157">
        <v>5.5270647583482404</v>
      </c>
      <c r="BT157">
        <v>2.90177301445619</v>
      </c>
      <c r="BU157">
        <v>3.7783180886861998</v>
      </c>
      <c r="BV157">
        <v>1.9120319525976599</v>
      </c>
      <c r="BW157">
        <v>7.1176327409758899</v>
      </c>
      <c r="BX157">
        <v>6.9552288343911499</v>
      </c>
      <c r="BY157">
        <v>3.4450457507772301</v>
      </c>
      <c r="BZ157">
        <v>3.32481642592015</v>
      </c>
      <c r="CA157">
        <v>2.0257635893195101</v>
      </c>
      <c r="CB157">
        <v>6.2971435985422701</v>
      </c>
      <c r="CC157">
        <v>5.4801411432162697</v>
      </c>
      <c r="CD157">
        <v>4.9368564447594103</v>
      </c>
      <c r="CE157">
        <v>3.7337527301387499</v>
      </c>
      <c r="CF157">
        <v>5.6860514084067999</v>
      </c>
      <c r="CG157">
        <v>1.8195984984847999</v>
      </c>
      <c r="CH157">
        <v>4.9080510304071696</v>
      </c>
      <c r="CI157">
        <v>4.41021344813515</v>
      </c>
      <c r="CJ157">
        <v>3.3873916915867799</v>
      </c>
      <c r="CK157">
        <v>3.5967943694514202</v>
      </c>
      <c r="CL157">
        <v>2.2383167392126002</v>
      </c>
      <c r="CM157">
        <v>1.0101573003161499</v>
      </c>
      <c r="CN157">
        <v>4.4748324803030002</v>
      </c>
      <c r="CO157">
        <v>6.2963263285831603</v>
      </c>
      <c r="CP157">
        <v>6.3495976359746997</v>
      </c>
      <c r="CQ157">
        <v>1.9413480527832701</v>
      </c>
      <c r="CR157">
        <v>6.7750912651001602</v>
      </c>
      <c r="CS157">
        <v>3.9700157928531499</v>
      </c>
      <c r="CT157">
        <v>3.44731026086184</v>
      </c>
      <c r="CU157">
        <v>5.4967060785044604</v>
      </c>
      <c r="CV157">
        <v>3.7131079798817801</v>
      </c>
      <c r="CW157">
        <v>5.06040265103859</v>
      </c>
      <c r="CX157">
        <v>3.2211325894601899</v>
      </c>
      <c r="CY157">
        <v>2.51727066535702</v>
      </c>
      <c r="CZ157">
        <v>2.2274069397649399</v>
      </c>
      <c r="DA157">
        <v>2.5125550297157102</v>
      </c>
      <c r="DB157">
        <v>3.8424707870089199</v>
      </c>
      <c r="DC157">
        <v>5.8952606813588204</v>
      </c>
      <c r="DD157">
        <v>6.6335378365670801</v>
      </c>
      <c r="DE157">
        <v>6.2820659322244001</v>
      </c>
      <c r="DF157">
        <v>6.0299180378691597</v>
      </c>
      <c r="DG157">
        <v>3.50908752911015</v>
      </c>
      <c r="DH157">
        <v>5.6888571822105298</v>
      </c>
      <c r="DI157">
        <v>5.6681597589406802</v>
      </c>
      <c r="DJ157">
        <v>5.9496632453004201</v>
      </c>
      <c r="DK157">
        <v>5.87946814849521</v>
      </c>
      <c r="DL157">
        <v>4.93169684337796</v>
      </c>
      <c r="DM157">
        <v>4.94071177651377</v>
      </c>
      <c r="DN157">
        <v>4.9815313073569998</v>
      </c>
      <c r="DO157">
        <v>4.0566782794655403</v>
      </c>
      <c r="DP157">
        <v>5.7200912607202401</v>
      </c>
      <c r="DQ157">
        <v>5.1798214809441196</v>
      </c>
      <c r="DR157">
        <v>3.8017002163410498</v>
      </c>
      <c r="DS157">
        <v>4.5920082750907802</v>
      </c>
      <c r="DT157">
        <v>3.93685651997514</v>
      </c>
      <c r="DU157">
        <v>3.1362749107023502</v>
      </c>
      <c r="DV157">
        <v>3.2075757427419598</v>
      </c>
      <c r="DW157">
        <v>3.4234778687856302</v>
      </c>
      <c r="DX157">
        <v>4.8630180035541501</v>
      </c>
      <c r="DY157">
        <v>5.7186972255667996</v>
      </c>
      <c r="DZ157">
        <v>5.2633583241714996</v>
      </c>
      <c r="EA157">
        <v>3.2393265919069001</v>
      </c>
      <c r="EB157">
        <v>4.9571262385388799</v>
      </c>
      <c r="EC157">
        <v>5.1467141393069804</v>
      </c>
      <c r="ED157">
        <v>5.2675251206611398</v>
      </c>
      <c r="EE157">
        <v>5.2805289088808998</v>
      </c>
      <c r="EF157">
        <v>2.8838597825642398</v>
      </c>
      <c r="EG157">
        <v>2.3595185803219798</v>
      </c>
      <c r="EH157">
        <v>3.6063237155979699</v>
      </c>
      <c r="EI157">
        <v>2.6271607755544601</v>
      </c>
      <c r="EJ157">
        <v>3.2312166000085401</v>
      </c>
      <c r="EK157">
        <v>3.31115266237008</v>
      </c>
      <c r="EL157">
        <v>4.9869776288996004</v>
      </c>
      <c r="EM157">
        <v>2.4770502603351598</v>
      </c>
      <c r="EN157">
        <v>3.3003924800795499</v>
      </c>
      <c r="EO157">
        <v>2.31121685202889</v>
      </c>
      <c r="EP157">
        <v>2.42801230151911</v>
      </c>
      <c r="EQ157">
        <v>2.3927020427950798</v>
      </c>
      <c r="ER157">
        <v>2.7882773027550898</v>
      </c>
      <c r="ES157">
        <v>2.0704368686820298</v>
      </c>
      <c r="ET157">
        <v>1.4322590248026099</v>
      </c>
      <c r="EU157">
        <v>2.87665430031397</v>
      </c>
      <c r="EV157">
        <v>2.05089371895617</v>
      </c>
      <c r="EW157">
        <v>2.9545579593540801</v>
      </c>
      <c r="EX157">
        <v>1.99164597710957</v>
      </c>
      <c r="EY157">
        <v>3.6112883651136598</v>
      </c>
      <c r="EZ157">
        <v>1.6065945540950699</v>
      </c>
      <c r="FA157">
        <v>2.0480508487811702</v>
      </c>
      <c r="FB157">
        <v>1.4481934241301799</v>
      </c>
      <c r="FC157">
        <v>2.07299388020505</v>
      </c>
      <c r="FD157">
        <v>3.2420653966039401</v>
      </c>
      <c r="FE157">
        <v>1.1967847718935101</v>
      </c>
      <c r="FF157">
        <v>4.00184220891982</v>
      </c>
      <c r="FG157">
        <v>1.4153162425696999</v>
      </c>
      <c r="FH157">
        <v>2.11634409835048</v>
      </c>
      <c r="FI157">
        <v>2.2017173299262698</v>
      </c>
      <c r="FJ157">
        <v>1.2285008324866</v>
      </c>
      <c r="FK157">
        <v>3.6624326231782698</v>
      </c>
      <c r="FL157">
        <v>1.3110503200533501</v>
      </c>
      <c r="FM157">
        <v>2.5679742161675199</v>
      </c>
      <c r="FN157">
        <v>2.5827650707698302</v>
      </c>
      <c r="FO157">
        <v>2.4487745555697802</v>
      </c>
      <c r="FP157">
        <v>1.9063718232039599</v>
      </c>
      <c r="FQ157">
        <v>3.3517055309738901</v>
      </c>
      <c r="FR157">
        <v>2.0861686065708902</v>
      </c>
      <c r="FS157">
        <v>1.4807110459615</v>
      </c>
      <c r="FT157">
        <v>1.2018373035847101</v>
      </c>
      <c r="FU157">
        <v>1.3873847323111801</v>
      </c>
      <c r="FV157">
        <v>1.4723611849610201</v>
      </c>
      <c r="FW157">
        <v>1.72170070125543</v>
      </c>
      <c r="FX157">
        <v>2.8131597607897598</v>
      </c>
      <c r="FY157">
        <v>2.4029995420961598</v>
      </c>
      <c r="FZ157">
        <v>2.0628486595319702</v>
      </c>
      <c r="GA157">
        <v>1.99696835599994</v>
      </c>
      <c r="GB157">
        <v>2.2518794097097401</v>
      </c>
      <c r="GC157">
        <v>1.87742611314978</v>
      </c>
      <c r="GD157">
        <v>1.62609883690227</v>
      </c>
      <c r="GE157">
        <v>1.6580595043933899</v>
      </c>
      <c r="GF157">
        <v>1.87887294796552</v>
      </c>
      <c r="GG157">
        <v>2.2154764163031699</v>
      </c>
      <c r="GH157">
        <v>1.68081041699198</v>
      </c>
      <c r="GI157">
        <v>1.6821121862128601</v>
      </c>
      <c r="GJ157">
        <v>1.7597785379758999</v>
      </c>
      <c r="GK157">
        <v>2.64144341206622</v>
      </c>
      <c r="GL157">
        <v>2.6671317252286402</v>
      </c>
      <c r="GM157">
        <v>2.5652479176054102</v>
      </c>
      <c r="GO157">
        <v>1.65882050014696</v>
      </c>
      <c r="GP157">
        <v>2.03320184438601</v>
      </c>
      <c r="GQ157">
        <v>2.1935134098367799</v>
      </c>
      <c r="GR157">
        <v>1.2882800180282401</v>
      </c>
      <c r="GS157">
        <v>2.24419862979929</v>
      </c>
      <c r="GT157">
        <v>1.59019670480152</v>
      </c>
      <c r="GU157">
        <v>2.8381622991644</v>
      </c>
      <c r="GV157">
        <v>2.9836377146236299</v>
      </c>
      <c r="GW157">
        <v>2.2286241685556001</v>
      </c>
      <c r="GX157">
        <v>2.0411825584210401</v>
      </c>
      <c r="GY157">
        <v>1.5713274385354199</v>
      </c>
      <c r="GZ157">
        <v>2.2378401130507801</v>
      </c>
      <c r="HA157">
        <v>1.0329586447369301</v>
      </c>
      <c r="HB157">
        <v>2.42383036524914</v>
      </c>
      <c r="HC157">
        <v>1.8781670844876499</v>
      </c>
      <c r="HD157">
        <v>2.2587776858552</v>
      </c>
      <c r="HE157">
        <v>4.1598425388427103</v>
      </c>
      <c r="HF157">
        <v>1.4484536105424299</v>
      </c>
      <c r="HG157">
        <v>1.44246009443236</v>
      </c>
      <c r="HH157">
        <v>2.20733095759108</v>
      </c>
      <c r="HI157">
        <v>1.03007199623307</v>
      </c>
      <c r="HJ157">
        <v>0.88408282799257498</v>
      </c>
      <c r="HK157">
        <v>2.3576844021933998</v>
      </c>
      <c r="HL157">
        <v>1.6673244984690001</v>
      </c>
      <c r="HM157">
        <v>1.66027353280615</v>
      </c>
      <c r="HN157">
        <v>1.6610340440253</v>
      </c>
      <c r="HO157">
        <v>3.1633860442554802</v>
      </c>
      <c r="HP157">
        <v>1.8151739535266</v>
      </c>
      <c r="HQ157">
        <v>1.3438057634739</v>
      </c>
      <c r="HR157">
        <v>1.65394422121685</v>
      </c>
      <c r="HS157">
        <v>2.1345069776236198</v>
      </c>
      <c r="HT157">
        <v>2.3314151271938499</v>
      </c>
      <c r="HU157">
        <v>2.6380252946728602</v>
      </c>
      <c r="HV157">
        <v>2.6646514851202698</v>
      </c>
      <c r="HW157">
        <v>1.90052701412078</v>
      </c>
      <c r="HX157">
        <v>2.5721794544190999</v>
      </c>
      <c r="HY157">
        <v>2.5596426191389998</v>
      </c>
      <c r="HZ157">
        <v>2.37255626262125</v>
      </c>
      <c r="IA157">
        <v>1.7872988821178799</v>
      </c>
      <c r="IB157">
        <v>3.7260948579491102</v>
      </c>
      <c r="IC157">
        <v>1.36405445304203</v>
      </c>
      <c r="ID157">
        <v>2.7553478331966899</v>
      </c>
      <c r="IE157">
        <v>1.5405905958744399</v>
      </c>
      <c r="IF157">
        <v>3.9163781485978699</v>
      </c>
      <c r="IG157">
        <v>1.7041262999865501</v>
      </c>
      <c r="IH157">
        <v>1.67605107210219</v>
      </c>
      <c r="II157">
        <v>2.81600429524797</v>
      </c>
      <c r="IJ157">
        <v>2.7681355420523501</v>
      </c>
      <c r="IK157">
        <v>2.6588834818557001</v>
      </c>
      <c r="IL157">
        <v>3.8151115014446901</v>
      </c>
      <c r="IM157">
        <v>3.86240236942675</v>
      </c>
      <c r="IN157">
        <v>1.7004126549849401</v>
      </c>
      <c r="IO157">
        <v>4.0928075104116299</v>
      </c>
      <c r="IP157">
        <v>2.4874078873259702</v>
      </c>
      <c r="IQ157">
        <v>4.4593934779256204</v>
      </c>
      <c r="IR157">
        <v>4.1669472975369599</v>
      </c>
      <c r="IS157">
        <v>2.5191125459674599</v>
      </c>
      <c r="IT157">
        <v>1.20156410310774</v>
      </c>
      <c r="IU157">
        <v>3.1457442213178899</v>
      </c>
      <c r="IV157">
        <v>2.7454168514166502</v>
      </c>
      <c r="IW157">
        <v>3.8132223870820598</v>
      </c>
      <c r="IX157">
        <v>3.0315973401808498</v>
      </c>
      <c r="IY157">
        <v>4.5073973238988101</v>
      </c>
      <c r="IZ157">
        <v>1.7171932793081</v>
      </c>
      <c r="JA157">
        <v>2.12176198994917</v>
      </c>
      <c r="JB157">
        <v>3.9704019284447098</v>
      </c>
      <c r="JC157">
        <v>3.8701303951339399</v>
      </c>
      <c r="JD157">
        <v>4.2309286563114696</v>
      </c>
      <c r="JE157">
        <v>3.7375037443679502</v>
      </c>
      <c r="JF157">
        <v>4.1270630279085898</v>
      </c>
      <c r="JG157">
        <v>4.2888549532951501</v>
      </c>
      <c r="JH157">
        <v>4.0052975313204398</v>
      </c>
      <c r="JI157">
        <v>4.0033103223753903</v>
      </c>
      <c r="JJ157">
        <v>3.63705621569436</v>
      </c>
      <c r="JK157">
        <v>4.0075118904250804</v>
      </c>
      <c r="JL157">
        <v>4.12868062687145</v>
      </c>
      <c r="JM157">
        <v>4.4950678413635501</v>
      </c>
      <c r="JN157">
        <v>4.4595188857371397</v>
      </c>
      <c r="JO157">
        <v>4.19652535623172</v>
      </c>
      <c r="JP157">
        <v>4.2578857391571798</v>
      </c>
      <c r="JQ157">
        <v>4.2165677302809303</v>
      </c>
      <c r="JR157">
        <v>4.0782894589932903</v>
      </c>
      <c r="JS157">
        <v>3.8911945460653801</v>
      </c>
      <c r="JT157">
        <v>4.5368555557498</v>
      </c>
      <c r="JU157">
        <v>3.8966104444610501</v>
      </c>
      <c r="JV157">
        <v>3.8120216969677898</v>
      </c>
      <c r="JW157">
        <v>4.1616572202788902</v>
      </c>
      <c r="JX157">
        <v>4.2448473397762099</v>
      </c>
      <c r="JY157">
        <v>5.03421423225375</v>
      </c>
      <c r="JZ157">
        <v>4.1758577069663598</v>
      </c>
      <c r="KA157">
        <v>4.1511277705610299</v>
      </c>
      <c r="KB157">
        <v>4.2012498327831898</v>
      </c>
      <c r="KC157">
        <v>4.37593204810356</v>
      </c>
      <c r="KD157">
        <v>4.2181943235083796</v>
      </c>
      <c r="KE157">
        <v>4.11818720399926</v>
      </c>
      <c r="KF157">
        <v>4.4166170471672501</v>
      </c>
      <c r="KG157">
        <v>4.4117815549413404</v>
      </c>
      <c r="KH157">
        <v>3.98797290539571</v>
      </c>
      <c r="KI157">
        <v>4.1941789495446304</v>
      </c>
      <c r="KJ157">
        <v>4.1291676382717197</v>
      </c>
      <c r="KK157">
        <v>4.5259684586217901</v>
      </c>
      <c r="KL157">
        <v>4.2863003410145799</v>
      </c>
      <c r="KM157">
        <v>4.3072037050509504</v>
      </c>
      <c r="KN157">
        <v>4.6456637396393301</v>
      </c>
      <c r="KO157">
        <v>4.3580429512213499</v>
      </c>
      <c r="KP157">
        <v>4.30949079199819</v>
      </c>
      <c r="KQ157">
        <v>4.16291605142598</v>
      </c>
      <c r="KR157">
        <v>4.0754343056807496</v>
      </c>
      <c r="KS157">
        <v>4.6388035419957303</v>
      </c>
      <c r="KT157">
        <v>4.3485042679497798</v>
      </c>
      <c r="KU157">
        <v>4.6306528964520099</v>
      </c>
      <c r="KV157">
        <v>4.2627747986019502</v>
      </c>
      <c r="KW157">
        <v>4.2814434464658797</v>
      </c>
      <c r="KX157">
        <v>4.2083840543770696</v>
      </c>
      <c r="KY157">
        <v>4.65132085929881</v>
      </c>
      <c r="KZ157">
        <v>4.8513802981055303</v>
      </c>
      <c r="LA157">
        <v>4.0552114040674203</v>
      </c>
      <c r="LB157">
        <v>5.3900928716802499</v>
      </c>
      <c r="LC157">
        <v>4.6211650228936296</v>
      </c>
      <c r="LD157">
        <v>4.4866772615023498</v>
      </c>
      <c r="LE157">
        <v>4.4672648913386901</v>
      </c>
      <c r="LF157">
        <v>4.6476672886994796</v>
      </c>
      <c r="LG157">
        <v>4.8560062610263</v>
      </c>
      <c r="LH157">
        <v>4.5563304341202002</v>
      </c>
      <c r="LI157">
        <v>4.6546981130841498</v>
      </c>
      <c r="LJ157">
        <v>4.6374245422583797</v>
      </c>
      <c r="LK157">
        <v>4.7385057462737397</v>
      </c>
      <c r="LL157">
        <v>4.86571037309242</v>
      </c>
      <c r="LM157">
        <v>4.9512729900694099</v>
      </c>
      <c r="LN157">
        <v>4.9192781267937304</v>
      </c>
      <c r="LO157">
        <v>4.9066932408743602</v>
      </c>
      <c r="LP157">
        <v>4.9038769402402602</v>
      </c>
      <c r="LQ157">
        <v>4.6265009070290697</v>
      </c>
      <c r="LR157">
        <v>5.2374632955842504</v>
      </c>
      <c r="LS157">
        <v>5.0835829062431799</v>
      </c>
      <c r="LT157">
        <v>4.7347785560401903</v>
      </c>
      <c r="LU157">
        <v>5.5411410447869498</v>
      </c>
      <c r="LV157">
        <v>5.3866346317290903</v>
      </c>
      <c r="LW157">
        <v>5.1769337519613199</v>
      </c>
      <c r="LX157">
        <v>4.95122250120078</v>
      </c>
      <c r="LY157">
        <v>5.0374329705567904</v>
      </c>
      <c r="LZ157">
        <v>4.9262079927851596</v>
      </c>
      <c r="MA157">
        <v>4.7375254853564304</v>
      </c>
      <c r="MB157">
        <v>5.1336329545592001</v>
      </c>
      <c r="MC157">
        <v>5.19327528714234</v>
      </c>
      <c r="MD157">
        <v>5.2105873908929796</v>
      </c>
      <c r="ME157">
        <v>5.3128060138282702</v>
      </c>
      <c r="MF157">
        <v>5.5137127144521703</v>
      </c>
      <c r="MG157">
        <v>5.1196763647405401</v>
      </c>
      <c r="MH157">
        <v>5.3041307177147896</v>
      </c>
      <c r="MI157">
        <v>5.4493475820075101</v>
      </c>
      <c r="MJ157">
        <v>5.3420396722150603</v>
      </c>
      <c r="MK157">
        <v>5.5388303827443899</v>
      </c>
      <c r="ML157">
        <v>5.8296500726835196</v>
      </c>
      <c r="MM157">
        <v>5.72707775248979</v>
      </c>
      <c r="MN157">
        <v>5.8081490822382298</v>
      </c>
      <c r="MO157">
        <v>7.6436219163786001</v>
      </c>
    </row>
    <row r="158" spans="1:353" x14ac:dyDescent="0.45">
      <c r="A158" t="s">
        <v>201</v>
      </c>
      <c r="B158" t="s">
        <v>608</v>
      </c>
      <c r="C158" t="s">
        <v>444</v>
      </c>
      <c r="D158">
        <v>3.7266894396794101</v>
      </c>
      <c r="E158">
        <v>2.4334554580343499</v>
      </c>
      <c r="F158">
        <v>2.89815670921696</v>
      </c>
      <c r="G158">
        <v>3.59843880123347</v>
      </c>
      <c r="H158">
        <v>3.8092172814039098</v>
      </c>
      <c r="I158">
        <v>3.1239205686448099</v>
      </c>
      <c r="J158">
        <v>3.6216007068527798</v>
      </c>
      <c r="K158">
        <v>3.6805016463251601</v>
      </c>
      <c r="L158">
        <v>4.1612591956179603</v>
      </c>
      <c r="M158">
        <v>3.3274440396256</v>
      </c>
      <c r="N158">
        <v>2.8996217943517002</v>
      </c>
      <c r="O158">
        <v>5.04749482255062</v>
      </c>
      <c r="P158">
        <v>2.92662725518622</v>
      </c>
      <c r="Q158">
        <v>4.9932964263865998</v>
      </c>
      <c r="R158">
        <v>4.3204611330606504</v>
      </c>
      <c r="S158">
        <v>4.51274037774568</v>
      </c>
      <c r="T158">
        <v>4.8873705427160603</v>
      </c>
      <c r="U158">
        <v>4.07904213817159</v>
      </c>
      <c r="V158">
        <v>4.3597808897216899</v>
      </c>
      <c r="W158">
        <v>3.0325438951643102</v>
      </c>
      <c r="X158">
        <v>3.85278452359444</v>
      </c>
      <c r="Y158">
        <v>3.22570665512522</v>
      </c>
      <c r="Z158">
        <v>4.2775849779017703</v>
      </c>
      <c r="AA158">
        <v>2.7753490239568102</v>
      </c>
      <c r="AB158">
        <v>4.2686744269334103</v>
      </c>
      <c r="AC158">
        <v>4.5342947218350904</v>
      </c>
      <c r="AD158">
        <v>4.4331732468007097</v>
      </c>
      <c r="AE158">
        <v>5.0405244916019303</v>
      </c>
      <c r="AF158">
        <v>5.11898914078159</v>
      </c>
      <c r="AG158">
        <v>5.0245667224046899</v>
      </c>
      <c r="AH158">
        <v>3.0414278966185999</v>
      </c>
      <c r="AI158">
        <v>3.6816754706962498</v>
      </c>
      <c r="AJ158">
        <v>3.2980938809195699</v>
      </c>
      <c r="AK158">
        <v>2.1861357441561502</v>
      </c>
      <c r="AL158">
        <v>3.6252756621228102</v>
      </c>
      <c r="AM158">
        <v>3.9683193036604298</v>
      </c>
      <c r="AN158">
        <v>5.75262287959925</v>
      </c>
      <c r="AO158">
        <v>4.5876812308914099</v>
      </c>
      <c r="AP158">
        <v>4.8142400368207596</v>
      </c>
      <c r="AQ158">
        <v>4.5929322952636404</v>
      </c>
      <c r="AR158">
        <v>5.3429715247140601</v>
      </c>
      <c r="AS158">
        <v>3.4913484243154902</v>
      </c>
      <c r="AT158">
        <v>3.60607150109445</v>
      </c>
      <c r="AU158">
        <v>3.2407579182101398</v>
      </c>
      <c r="AV158">
        <v>3.9362379598794699</v>
      </c>
      <c r="AW158">
        <v>2.2610090255724198</v>
      </c>
      <c r="AX158">
        <v>3.39401184660005</v>
      </c>
      <c r="AY158">
        <v>2.76810683366902</v>
      </c>
      <c r="AZ158">
        <v>5.2411397353369704</v>
      </c>
      <c r="BA158">
        <v>3.9717282876346598</v>
      </c>
      <c r="BB158">
        <v>5.4478874484193698</v>
      </c>
      <c r="BC158">
        <v>5.1714209598993399</v>
      </c>
      <c r="BD158">
        <v>4.3736059719822897</v>
      </c>
      <c r="BE158">
        <v>5.0432919987167999</v>
      </c>
      <c r="BF158">
        <v>3.8935720786247301</v>
      </c>
      <c r="BG158">
        <v>4.0702705872478804</v>
      </c>
      <c r="BH158">
        <v>3.97176086423715</v>
      </c>
      <c r="BI158">
        <v>3.6572436583629</v>
      </c>
      <c r="BJ158">
        <v>5.9524534490298899</v>
      </c>
      <c r="BK158">
        <v>5.5191651526791201</v>
      </c>
      <c r="BL158">
        <v>4.1699416850159601</v>
      </c>
      <c r="BM158">
        <v>5.04234352591868</v>
      </c>
      <c r="BN158">
        <v>3.2228449505384802</v>
      </c>
      <c r="BO158">
        <v>3.8782361484358701</v>
      </c>
      <c r="BP158">
        <v>2.6955895784104902</v>
      </c>
      <c r="BQ158">
        <v>3.8018376172094901</v>
      </c>
      <c r="BR158">
        <v>3.75006806798697</v>
      </c>
      <c r="BS158">
        <v>4.51590949773313</v>
      </c>
      <c r="BT158">
        <v>2.9428167505652501</v>
      </c>
      <c r="BU158">
        <v>3.2716735954113498</v>
      </c>
      <c r="BV158">
        <v>1.6533275963373799</v>
      </c>
      <c r="BW158">
        <v>5.6148435473634004</v>
      </c>
      <c r="BX158">
        <v>5.8848211388459299</v>
      </c>
      <c r="BY158">
        <v>3.6874949416557099</v>
      </c>
      <c r="BZ158">
        <v>3.62725802466742</v>
      </c>
      <c r="CA158">
        <v>3.0374756591645902</v>
      </c>
      <c r="CB158">
        <v>5.2060321415565198</v>
      </c>
      <c r="CC158">
        <v>4.4322740370108002</v>
      </c>
      <c r="CD158">
        <v>3.9628305955511598</v>
      </c>
      <c r="CE158">
        <v>3.1377926566375201</v>
      </c>
      <c r="CF158">
        <v>4.3334379509120904</v>
      </c>
      <c r="CG158">
        <v>2.62391484604268</v>
      </c>
      <c r="CH158">
        <v>3.69371056884229</v>
      </c>
      <c r="CI158">
        <v>4.2990247943724302</v>
      </c>
      <c r="CJ158">
        <v>3.3804471991234801</v>
      </c>
      <c r="CK158">
        <v>2.74454278425311</v>
      </c>
      <c r="CL158">
        <v>3.1251854464856601</v>
      </c>
      <c r="CM158">
        <v>2.6501776426663501</v>
      </c>
      <c r="CN158">
        <v>3.8145733387234699</v>
      </c>
      <c r="CO158">
        <v>4.9632440379442304</v>
      </c>
      <c r="CP158">
        <v>4.8391019991192596</v>
      </c>
      <c r="CQ158">
        <v>2.94512835254009</v>
      </c>
      <c r="CR158">
        <v>5.4283849946972396</v>
      </c>
      <c r="CS158">
        <v>3.2979372132536802</v>
      </c>
      <c r="CT158">
        <v>3.71641005016513</v>
      </c>
      <c r="CU158">
        <v>4.33056924097151</v>
      </c>
      <c r="CV158">
        <v>3.9904348745451501</v>
      </c>
      <c r="CW158">
        <v>4.2954976584517501</v>
      </c>
      <c r="CX158">
        <v>3.3188090162715298</v>
      </c>
      <c r="CY158">
        <v>3.0150903784471201</v>
      </c>
      <c r="CZ158">
        <v>2.79818477509522</v>
      </c>
      <c r="DA158">
        <v>2.8308583709491999</v>
      </c>
      <c r="DB158">
        <v>3.9735583421223502</v>
      </c>
      <c r="DC158">
        <v>4.8532764634484398</v>
      </c>
      <c r="DD158">
        <v>4.9816637259515604</v>
      </c>
      <c r="DE158">
        <v>4.8053246968210397</v>
      </c>
      <c r="DF158">
        <v>4.51399686026053</v>
      </c>
      <c r="DG158">
        <v>4.0189511164325999</v>
      </c>
      <c r="DH158">
        <v>4.3335381672267497</v>
      </c>
      <c r="DI158">
        <v>4.5667247282571903</v>
      </c>
      <c r="DJ158">
        <v>4.3016835802538003</v>
      </c>
      <c r="DK158">
        <v>4.2806395332554903</v>
      </c>
      <c r="DL158">
        <v>3.9636493975283398</v>
      </c>
      <c r="DM158">
        <v>3.9488665920792001</v>
      </c>
      <c r="DN158">
        <v>3.8070270821439398</v>
      </c>
      <c r="DO158">
        <v>3.6290248320147702</v>
      </c>
      <c r="DP158">
        <v>4.0885051018596599</v>
      </c>
      <c r="DQ158">
        <v>3.8531697701955601</v>
      </c>
      <c r="DR158">
        <v>3.30374114573435</v>
      </c>
      <c r="DS158">
        <v>3.9216505345925698</v>
      </c>
      <c r="DT158">
        <v>3.1894962934181099</v>
      </c>
      <c r="DU158">
        <v>3.7258250712854002</v>
      </c>
      <c r="DV158">
        <v>3.2133047230421199</v>
      </c>
      <c r="DW158">
        <v>2.9166675894484002</v>
      </c>
      <c r="DX158">
        <v>3.3029604877391101</v>
      </c>
      <c r="DY158">
        <v>3.90250235488497</v>
      </c>
      <c r="DZ158">
        <v>3.6148769025251002</v>
      </c>
      <c r="EA158">
        <v>2.6473640802523501</v>
      </c>
      <c r="EB158">
        <v>3.51728116115987</v>
      </c>
      <c r="EC158">
        <v>3.3669053587676601</v>
      </c>
      <c r="ED158">
        <v>3.50927805419748</v>
      </c>
      <c r="EE158">
        <v>3.7176817015403301</v>
      </c>
      <c r="EF158">
        <v>2.82269554477049</v>
      </c>
      <c r="EG158">
        <v>3.2143988918537798</v>
      </c>
      <c r="EH158">
        <v>2.5638610412115601</v>
      </c>
      <c r="EI158">
        <v>2.6499511176719102</v>
      </c>
      <c r="EJ158">
        <v>3.6846217859192301</v>
      </c>
      <c r="EK158">
        <v>2.09481570954721</v>
      </c>
      <c r="EL158">
        <v>3.0492388313565399</v>
      </c>
      <c r="EM158">
        <v>3.0855639056923398</v>
      </c>
      <c r="EN158">
        <v>2.05007822067491</v>
      </c>
      <c r="EO158">
        <v>2.3351594311702701</v>
      </c>
      <c r="EP158">
        <v>2.6593235602145699</v>
      </c>
      <c r="EQ158">
        <v>2.86282118772945</v>
      </c>
      <c r="ER158">
        <v>2.5664172476851701</v>
      </c>
      <c r="ES158">
        <v>3.1506032959531498</v>
      </c>
      <c r="ET158">
        <v>2.5445420515072099</v>
      </c>
      <c r="EU158">
        <v>3.3406058141561101</v>
      </c>
      <c r="EV158">
        <v>2.8006081442256701</v>
      </c>
      <c r="EW158">
        <v>2.0813323251804898</v>
      </c>
      <c r="EX158">
        <v>2.9307605647994501</v>
      </c>
      <c r="EY158">
        <v>2.2068154406013898</v>
      </c>
      <c r="EZ158">
        <v>2.41314225565326</v>
      </c>
      <c r="FA158">
        <v>1.94521606439338</v>
      </c>
      <c r="FB158">
        <v>2.6585139821247901</v>
      </c>
      <c r="FC158">
        <v>2.1506882293557701</v>
      </c>
      <c r="FD158">
        <v>2.4689062781004698</v>
      </c>
      <c r="FE158">
        <v>2.7529340254544401</v>
      </c>
      <c r="FF158">
        <v>1.68422566005366</v>
      </c>
      <c r="FG158">
        <v>2.4527132497066502</v>
      </c>
      <c r="FH158">
        <v>2.8702564645047999</v>
      </c>
      <c r="FI158">
        <v>2.4464942264362799</v>
      </c>
      <c r="FJ158">
        <v>2.5266416929792701</v>
      </c>
      <c r="FK158">
        <v>1.91526174575258</v>
      </c>
      <c r="FL158">
        <v>2.6778779840606601</v>
      </c>
      <c r="FM158">
        <v>2.6096664684703001</v>
      </c>
      <c r="FN158">
        <v>2.8805780067333799</v>
      </c>
      <c r="FO158">
        <v>2.5375050072599601</v>
      </c>
      <c r="FP158">
        <v>2.1638040261706002</v>
      </c>
      <c r="FQ158">
        <v>1.3623726834812599</v>
      </c>
      <c r="FR158">
        <v>1.3350069120461201</v>
      </c>
      <c r="FS158">
        <v>2.1936209215915099</v>
      </c>
      <c r="FT158">
        <v>2.4607602105640698</v>
      </c>
      <c r="FU158">
        <v>2.57341698310058</v>
      </c>
      <c r="FV158">
        <v>3.3397032091642398</v>
      </c>
      <c r="FW158">
        <v>1.9272353021715201</v>
      </c>
      <c r="FX158">
        <v>2.0061722380476601</v>
      </c>
      <c r="FY158">
        <v>1.8479088865942599</v>
      </c>
      <c r="FZ158">
        <v>2.1513437213321902</v>
      </c>
      <c r="GA158">
        <v>2.2898145109555399</v>
      </c>
      <c r="GB158">
        <v>1.5534767241559799</v>
      </c>
      <c r="GC158">
        <v>2.0749969201201601</v>
      </c>
      <c r="GD158">
        <v>2.13032452245197</v>
      </c>
      <c r="GE158">
        <v>2.02501701302646</v>
      </c>
      <c r="GF158">
        <v>2.5567515809273198</v>
      </c>
      <c r="GG158">
        <v>2.2347553590212499</v>
      </c>
      <c r="GH158">
        <v>2.0915150089181198</v>
      </c>
      <c r="GI158">
        <v>2.3426538129411898</v>
      </c>
      <c r="GJ158">
        <v>1.88077758841522</v>
      </c>
      <c r="GK158">
        <v>1.7587458481254501</v>
      </c>
      <c r="GL158">
        <v>1.8322219372709401</v>
      </c>
      <c r="GM158">
        <v>1.8975293762119601</v>
      </c>
      <c r="GN158">
        <v>2.9836377146236299</v>
      </c>
      <c r="GO158">
        <v>2.3750250830406801</v>
      </c>
      <c r="GP158">
        <v>2.3053316894972</v>
      </c>
      <c r="GQ158">
        <v>2.4288906500262701</v>
      </c>
      <c r="GR158">
        <v>2.4197958548069902</v>
      </c>
      <c r="GS158">
        <v>2.8867849341720202</v>
      </c>
      <c r="GT158">
        <v>2.0651204629138702</v>
      </c>
      <c r="GU158">
        <v>0.95144000348819602</v>
      </c>
      <c r="GW158">
        <v>1.2670647814040701</v>
      </c>
      <c r="GX158">
        <v>2.9399516075688101</v>
      </c>
      <c r="GY158">
        <v>3.1917142262039699</v>
      </c>
      <c r="GZ158">
        <v>2.0320365174419299</v>
      </c>
      <c r="HA158">
        <v>2.5308915262562701</v>
      </c>
      <c r="HB158">
        <v>2.4561286190560501</v>
      </c>
      <c r="HC158">
        <v>2.7058893457475799</v>
      </c>
      <c r="HD158">
        <v>1.97152130616065</v>
      </c>
      <c r="HE158">
        <v>1.6659242831518899</v>
      </c>
      <c r="HF158">
        <v>2.6615500177534899</v>
      </c>
      <c r="HG158">
        <v>2.5905163727375702</v>
      </c>
      <c r="HH158">
        <v>1.98826888084023</v>
      </c>
      <c r="HI158">
        <v>2.73989065557193</v>
      </c>
      <c r="HJ158">
        <v>2.39016523163437</v>
      </c>
      <c r="HK158">
        <v>1.0543998714873799</v>
      </c>
      <c r="HL158">
        <v>3.2583354207807198</v>
      </c>
      <c r="HM158">
        <v>3.0085633151895101</v>
      </c>
      <c r="HN158">
        <v>2.6613496833402701</v>
      </c>
      <c r="HO158">
        <v>3.2563667122851299</v>
      </c>
      <c r="HP158">
        <v>2.7905360853997898</v>
      </c>
      <c r="HQ158">
        <v>2.4361829040662699</v>
      </c>
      <c r="HR158">
        <v>2.46886497118326</v>
      </c>
      <c r="HS158">
        <v>2.2424521330362102</v>
      </c>
      <c r="HT158">
        <v>3.15692326104246</v>
      </c>
      <c r="HU158">
        <v>2.3554446291377502</v>
      </c>
      <c r="HV158">
        <v>2.42011332505639</v>
      </c>
      <c r="HW158">
        <v>3.0864211192663902</v>
      </c>
      <c r="HX158">
        <v>3.0884431396569898</v>
      </c>
      <c r="HY158">
        <v>2.9618271716387001</v>
      </c>
      <c r="HZ158">
        <v>2.0478755887215701</v>
      </c>
      <c r="IA158">
        <v>3.0177021890024802</v>
      </c>
      <c r="IB158">
        <v>4.0664808487322102</v>
      </c>
      <c r="IC158">
        <v>2.22937289084852</v>
      </c>
      <c r="ID158">
        <v>2.03021912719375</v>
      </c>
      <c r="IE158">
        <v>2.66996584140644</v>
      </c>
      <c r="IF158">
        <v>4.4728545032477802</v>
      </c>
      <c r="IG158">
        <v>2.9037651503342499</v>
      </c>
      <c r="IH158">
        <v>2.3421723759331599</v>
      </c>
      <c r="II158">
        <v>3.0035794058246998</v>
      </c>
      <c r="IJ158">
        <v>3.0107154255519299</v>
      </c>
      <c r="IK158">
        <v>3.0239354592659802</v>
      </c>
      <c r="IL158">
        <v>3.9662012279252399</v>
      </c>
      <c r="IM158">
        <v>4.0703908331620999</v>
      </c>
      <c r="IN158">
        <v>2.3212119244912999</v>
      </c>
      <c r="IO158">
        <v>4.3832619091332301</v>
      </c>
      <c r="IP158">
        <v>2.7589053741251899</v>
      </c>
      <c r="IQ158">
        <v>3.7575779723621801</v>
      </c>
      <c r="IR158">
        <v>4.6213877696544801</v>
      </c>
      <c r="IS158">
        <v>2.8337508338659201</v>
      </c>
      <c r="IT158">
        <v>3.2627162429309799</v>
      </c>
      <c r="IU158">
        <v>3.05124434638372</v>
      </c>
      <c r="IV158">
        <v>1.8885283418954</v>
      </c>
      <c r="IW158">
        <v>4.1728996416254196</v>
      </c>
      <c r="IX158">
        <v>2.3628123099129099</v>
      </c>
      <c r="IY158">
        <v>3.83533202346816</v>
      </c>
      <c r="IZ158">
        <v>2.8892688488548699</v>
      </c>
      <c r="JA158">
        <v>2.29001304344485</v>
      </c>
      <c r="JB158">
        <v>4.3943063441612997</v>
      </c>
      <c r="JC158">
        <v>4.3243440906183901</v>
      </c>
      <c r="JD158">
        <v>4.7107510474582197</v>
      </c>
      <c r="JE158">
        <v>4.2971397098755304</v>
      </c>
      <c r="JF158">
        <v>4.2970852193452798</v>
      </c>
      <c r="JG158">
        <v>3.9697941721399901</v>
      </c>
      <c r="JH158">
        <v>4.5640490703097703</v>
      </c>
      <c r="JI158">
        <v>4.4832395018732596</v>
      </c>
      <c r="JJ158">
        <v>4.36292123910121</v>
      </c>
      <c r="JK158">
        <v>3.8157838554246499</v>
      </c>
      <c r="JL158">
        <v>4.3799705305373697</v>
      </c>
      <c r="JM158">
        <v>4.2167458408909901</v>
      </c>
      <c r="JN158">
        <v>4.6169779984521098</v>
      </c>
      <c r="JO158">
        <v>4.4843142703697696</v>
      </c>
      <c r="JP158">
        <v>4.1359931798050704</v>
      </c>
      <c r="JQ158">
        <v>4.9695120799499604</v>
      </c>
      <c r="JR158">
        <v>4.4472267663000196</v>
      </c>
      <c r="JS158">
        <v>4.0222067194095397</v>
      </c>
      <c r="JT158">
        <v>4.2959368180451296</v>
      </c>
      <c r="JU158">
        <v>4.6986281914508403</v>
      </c>
      <c r="JV158">
        <v>4.0145443835855898</v>
      </c>
      <c r="JW158">
        <v>3.98281036642843</v>
      </c>
      <c r="JX158">
        <v>4.2689517253871596</v>
      </c>
      <c r="JY158">
        <v>4.3190655916286804</v>
      </c>
      <c r="JZ158">
        <v>5.0730138681111603</v>
      </c>
      <c r="KA158">
        <v>4.1099144068128703</v>
      </c>
      <c r="KB158">
        <v>3.85586287875309</v>
      </c>
      <c r="KC158">
        <v>4.3138484032589997</v>
      </c>
      <c r="KD158">
        <v>4.02567382695654</v>
      </c>
      <c r="KE158">
        <v>4.1515638009221902</v>
      </c>
      <c r="KF158">
        <v>5.0851955045602102</v>
      </c>
      <c r="KG158">
        <v>4.2515779050267604</v>
      </c>
      <c r="KH158">
        <v>4.4078058595869498</v>
      </c>
      <c r="KI158">
        <v>4.3906352000616797</v>
      </c>
      <c r="KJ158">
        <v>4.2388387402609196</v>
      </c>
      <c r="KK158">
        <v>4.9860894816170198</v>
      </c>
      <c r="KL158">
        <v>4.6352346227158998</v>
      </c>
      <c r="KM158">
        <v>4.4053890872187296</v>
      </c>
      <c r="KN158">
        <v>4.6119494440178999</v>
      </c>
      <c r="KO158">
        <v>4.3902595429481801</v>
      </c>
      <c r="KP158">
        <v>4.4035516443518796</v>
      </c>
      <c r="KQ158">
        <v>4.8802662504302097</v>
      </c>
      <c r="KR158">
        <v>4.53489896301258</v>
      </c>
      <c r="KS158">
        <v>4.4195597607695198</v>
      </c>
      <c r="KT158">
        <v>4.7774419008520201</v>
      </c>
      <c r="KU158">
        <v>4.1547608189832301</v>
      </c>
      <c r="KV158">
        <v>4.5392687936364</v>
      </c>
      <c r="KW158">
        <v>4.2418701082879604</v>
      </c>
      <c r="KX158">
        <v>4.2876223791456702</v>
      </c>
      <c r="KY158">
        <v>4.4756047099468699</v>
      </c>
      <c r="KZ158">
        <v>5.4550234345203297</v>
      </c>
      <c r="LA158">
        <v>4.5823335887951497</v>
      </c>
      <c r="LB158">
        <v>5.5188410007118804</v>
      </c>
      <c r="LC158">
        <v>4.4012998922373896</v>
      </c>
      <c r="LD158">
        <v>4.9298136377907404</v>
      </c>
      <c r="LE158">
        <v>5.0673598784763296</v>
      </c>
      <c r="LF158">
        <v>4.9232656813192701</v>
      </c>
      <c r="LG158">
        <v>5.2341852387099701</v>
      </c>
      <c r="LH158">
        <v>4.7168349402544196</v>
      </c>
      <c r="LI158">
        <v>4.8773941642671303</v>
      </c>
      <c r="LJ158">
        <v>4.8655622724245102</v>
      </c>
      <c r="LK158">
        <v>4.5993381794191697</v>
      </c>
      <c r="LL158">
        <v>5.2239000372914104</v>
      </c>
      <c r="LM158">
        <v>4.9990160365239404</v>
      </c>
      <c r="LN158">
        <v>5.0397618714904704</v>
      </c>
      <c r="LO158">
        <v>5.0112063104315201</v>
      </c>
      <c r="LP158">
        <v>4.9189119464137399</v>
      </c>
      <c r="LQ158">
        <v>4.8476865189055198</v>
      </c>
      <c r="LR158">
        <v>5.61768058089425</v>
      </c>
      <c r="LS158">
        <v>5.0883220841736199</v>
      </c>
      <c r="LT158">
        <v>4.55459144161299</v>
      </c>
      <c r="LU158">
        <v>5.5649593900421701</v>
      </c>
      <c r="LV158">
        <v>5.2606672431860302</v>
      </c>
      <c r="LW158">
        <v>5.5591414372718901</v>
      </c>
      <c r="LX158">
        <v>4.7920823719419001</v>
      </c>
      <c r="LY158">
        <v>5.32584243224641</v>
      </c>
      <c r="LZ158">
        <v>5.1598384179040497</v>
      </c>
      <c r="MA158">
        <v>5.1907272343984996</v>
      </c>
      <c r="MB158">
        <v>5.2727227766560203</v>
      </c>
      <c r="MC158">
        <v>5.3431892895665598</v>
      </c>
      <c r="MD158">
        <v>4.9892822182529697</v>
      </c>
      <c r="ME158">
        <v>5.7437767390052397</v>
      </c>
      <c r="MF158">
        <v>5.4904059426714902</v>
      </c>
      <c r="MG158">
        <v>5.3830446369782301</v>
      </c>
      <c r="MH158">
        <v>5.5141730720630902</v>
      </c>
      <c r="MI158">
        <v>5.4914806763820803</v>
      </c>
      <c r="MJ158">
        <v>5.7726159080589898</v>
      </c>
      <c r="MK158">
        <v>5.5225141845283101</v>
      </c>
      <c r="ML158">
        <v>6.1788171538085601</v>
      </c>
      <c r="MM158">
        <v>5.6157315087397004</v>
      </c>
      <c r="MN158">
        <v>5.8032753591554904</v>
      </c>
      <c r="MO158">
        <v>7.6136360289886102</v>
      </c>
    </row>
    <row r="159" spans="1:353" x14ac:dyDescent="0.45">
      <c r="A159" t="s">
        <v>215</v>
      </c>
      <c r="B159" t="s">
        <v>658</v>
      </c>
      <c r="C159" t="s">
        <v>444</v>
      </c>
      <c r="D159">
        <v>4.4794690400447399</v>
      </c>
      <c r="E159">
        <v>2.0653093190310701</v>
      </c>
      <c r="F159">
        <v>2.6374264710098099</v>
      </c>
      <c r="G159">
        <v>3.3006105038556401</v>
      </c>
      <c r="H159">
        <v>3.2887666115651499</v>
      </c>
      <c r="I159">
        <v>2.9637350506412701</v>
      </c>
      <c r="J159">
        <v>4.7822407286350996</v>
      </c>
      <c r="K159">
        <v>4.77300311777236</v>
      </c>
      <c r="L159">
        <v>5.4231891727630401</v>
      </c>
      <c r="M159">
        <v>2.6935694736081</v>
      </c>
      <c r="N159">
        <v>1.9972785006154601</v>
      </c>
      <c r="O159">
        <v>4.2068206143982501</v>
      </c>
      <c r="P159">
        <v>3.7223751784800099</v>
      </c>
      <c r="Q159">
        <v>6.1178826056204398</v>
      </c>
      <c r="R159">
        <v>5.5564793170907203</v>
      </c>
      <c r="S159">
        <v>5.1773172527955396</v>
      </c>
      <c r="T159">
        <v>5.8294344525320101</v>
      </c>
      <c r="U159">
        <v>4.9497522057869601</v>
      </c>
      <c r="V159">
        <v>5.4129455405957998</v>
      </c>
      <c r="W159">
        <v>2.8328016814519801</v>
      </c>
      <c r="X159">
        <v>5.0524139567127104</v>
      </c>
      <c r="Y159">
        <v>1.7351160267930801</v>
      </c>
      <c r="Z159">
        <v>5.7109423668072301</v>
      </c>
      <c r="AA159">
        <v>2.9261395002647199</v>
      </c>
      <c r="AB159">
        <v>5.4030641435128199</v>
      </c>
      <c r="AC159">
        <v>5.8304401878234096</v>
      </c>
      <c r="AD159">
        <v>5.6222264281558596</v>
      </c>
      <c r="AE159">
        <v>5.9765838357773804</v>
      </c>
      <c r="AF159">
        <v>6.1882395707727698</v>
      </c>
      <c r="AG159">
        <v>5.6865826156592698</v>
      </c>
      <c r="AH159">
        <v>2.8826772428417802</v>
      </c>
      <c r="AI159">
        <v>2.5768006965135402</v>
      </c>
      <c r="AJ159">
        <v>2.9767964163824101</v>
      </c>
      <c r="AK159">
        <v>1.53892688780749</v>
      </c>
      <c r="AL159">
        <v>4.73353520947839</v>
      </c>
      <c r="AM159">
        <v>5.0969551114424299</v>
      </c>
      <c r="AN159">
        <v>6.9749720276777403</v>
      </c>
      <c r="AO159">
        <v>4.4345672034170596</v>
      </c>
      <c r="AP159">
        <v>6.0287490200632803</v>
      </c>
      <c r="AQ159">
        <v>5.7252037741577704</v>
      </c>
      <c r="AR159">
        <v>6.4013855970282298</v>
      </c>
      <c r="AS159">
        <v>2.91186544619557</v>
      </c>
      <c r="AT159">
        <v>3.22434705303059</v>
      </c>
      <c r="AU159">
        <v>2.7861234081692601</v>
      </c>
      <c r="AV159">
        <v>5.2014966552796098</v>
      </c>
      <c r="AW159">
        <v>1.1572659065187201</v>
      </c>
      <c r="AX159">
        <v>3.1810555648080898</v>
      </c>
      <c r="AY159">
        <v>2.5574763656488901</v>
      </c>
      <c r="AZ159">
        <v>5.9507937741675798</v>
      </c>
      <c r="BA159">
        <v>5.2551525221151696</v>
      </c>
      <c r="BB159">
        <v>6.5599768148700504</v>
      </c>
      <c r="BC159">
        <v>6.55778447220729</v>
      </c>
      <c r="BD159">
        <v>5.1536763985637304</v>
      </c>
      <c r="BE159">
        <v>5.88521258226368</v>
      </c>
      <c r="BF159">
        <v>5.06065121532259</v>
      </c>
      <c r="BG159">
        <v>5.38820178416809</v>
      </c>
      <c r="BH159">
        <v>4.7613931726469998</v>
      </c>
      <c r="BI159">
        <v>3.4375829006151402</v>
      </c>
      <c r="BJ159">
        <v>7.4006680685472102</v>
      </c>
      <c r="BK159">
        <v>6.7563719491490204</v>
      </c>
      <c r="BL159">
        <v>4.9967599810340104</v>
      </c>
      <c r="BM159">
        <v>6.0779842430424704</v>
      </c>
      <c r="BN159">
        <v>2.8946525277360098</v>
      </c>
      <c r="BO159">
        <v>4.0811717076142902</v>
      </c>
      <c r="BP159">
        <v>3.3928555309161301</v>
      </c>
      <c r="BQ159">
        <v>3.05956036433223</v>
      </c>
      <c r="BR159">
        <v>3.2132788203037901</v>
      </c>
      <c r="BS159">
        <v>5.4545782583164097</v>
      </c>
      <c r="BT159">
        <v>2.8738528086517698</v>
      </c>
      <c r="BU159">
        <v>3.7799633865422702</v>
      </c>
      <c r="BV159">
        <v>1.6954287886736601</v>
      </c>
      <c r="BW159">
        <v>6.9501278797924302</v>
      </c>
      <c r="BX159">
        <v>6.8885227808128802</v>
      </c>
      <c r="BY159">
        <v>3.5532788188287499</v>
      </c>
      <c r="BZ159">
        <v>3.42265920321843</v>
      </c>
      <c r="CA159">
        <v>2.1975398686609098</v>
      </c>
      <c r="CB159">
        <v>6.2110900697194102</v>
      </c>
      <c r="CC159">
        <v>5.4062263394165297</v>
      </c>
      <c r="CD159">
        <v>4.84472340242118</v>
      </c>
      <c r="CE159">
        <v>3.7289550996025298</v>
      </c>
      <c r="CF159">
        <v>5.5504137884009204</v>
      </c>
      <c r="CG159">
        <v>1.92081959376488</v>
      </c>
      <c r="CH159">
        <v>4.7727565257860398</v>
      </c>
      <c r="CI159">
        <v>4.56814173564916</v>
      </c>
      <c r="CJ159">
        <v>3.44409216433331</v>
      </c>
      <c r="CK159">
        <v>3.4933001359707299</v>
      </c>
      <c r="CL159">
        <v>2.4255651193975698</v>
      </c>
      <c r="CM159">
        <v>0.99178734682071801</v>
      </c>
      <c r="CN159">
        <v>4.4345256691012098</v>
      </c>
      <c r="CO159">
        <v>6.1646449569393802</v>
      </c>
      <c r="CP159">
        <v>6.1669095230020101</v>
      </c>
      <c r="CQ159">
        <v>2.0861118186715202</v>
      </c>
      <c r="CR159">
        <v>6.6452285912859397</v>
      </c>
      <c r="CS159">
        <v>3.95775685244441</v>
      </c>
      <c r="CT159">
        <v>3.5332909715377898</v>
      </c>
      <c r="CU159">
        <v>5.3913948504895197</v>
      </c>
      <c r="CV159">
        <v>3.9209771648901599</v>
      </c>
      <c r="CW159">
        <v>5.0412365373695298</v>
      </c>
      <c r="CX159">
        <v>3.3647765760911899</v>
      </c>
      <c r="CY159">
        <v>2.6438859620702999</v>
      </c>
      <c r="CZ159">
        <v>2.36594779192033</v>
      </c>
      <c r="DA159">
        <v>2.61706762016196</v>
      </c>
      <c r="DB159">
        <v>3.9438678109369101</v>
      </c>
      <c r="DC159">
        <v>5.8110658763169702</v>
      </c>
      <c r="DD159">
        <v>6.4046411567865897</v>
      </c>
      <c r="DE159">
        <v>6.1322134509233699</v>
      </c>
      <c r="DF159">
        <v>5.8846358099775804</v>
      </c>
      <c r="DG159">
        <v>3.8131611614539902</v>
      </c>
      <c r="DH159">
        <v>5.5256113078944997</v>
      </c>
      <c r="DI159">
        <v>5.6337836753773898</v>
      </c>
      <c r="DJ159">
        <v>5.7424516344269199</v>
      </c>
      <c r="DK159">
        <v>5.6748512585647397</v>
      </c>
      <c r="DL159">
        <v>4.8431333535852596</v>
      </c>
      <c r="DM159">
        <v>4.8905695052954297</v>
      </c>
      <c r="DN159">
        <v>4.8496514851289803</v>
      </c>
      <c r="DO159">
        <v>4.0863808015942702</v>
      </c>
      <c r="DP159">
        <v>5.5026091156727901</v>
      </c>
      <c r="DQ159">
        <v>5.02008120032552</v>
      </c>
      <c r="DR159">
        <v>3.8267523275223998</v>
      </c>
      <c r="DS159">
        <v>4.5345972453566104</v>
      </c>
      <c r="DT159">
        <v>3.8677921012902199</v>
      </c>
      <c r="DU159">
        <v>3.33698525194086</v>
      </c>
      <c r="DV159">
        <v>3.2307381005590301</v>
      </c>
      <c r="DW159">
        <v>3.4104204015739099</v>
      </c>
      <c r="DX159">
        <v>4.6315865034588297</v>
      </c>
      <c r="DY159">
        <v>5.4670169748483302</v>
      </c>
      <c r="DZ159">
        <v>5.0279855172672798</v>
      </c>
      <c r="EA159">
        <v>3.2000415372169</v>
      </c>
      <c r="EB159">
        <v>4.7574046404832604</v>
      </c>
      <c r="EC159">
        <v>4.8608372512830096</v>
      </c>
      <c r="ED159">
        <v>4.9949266710948503</v>
      </c>
      <c r="EE159">
        <v>5.0489421689967404</v>
      </c>
      <c r="EF159">
        <v>2.9659664232630298</v>
      </c>
      <c r="EG159">
        <v>2.5405645492012101</v>
      </c>
      <c r="EH159">
        <v>3.49700131394138</v>
      </c>
      <c r="EI159">
        <v>2.6976442095194999</v>
      </c>
      <c r="EJ159">
        <v>3.2849261702232599</v>
      </c>
      <c r="EK159">
        <v>3.0961458242116899</v>
      </c>
      <c r="EL159">
        <v>4.6026985373346703</v>
      </c>
      <c r="EM159">
        <v>2.6233317929166899</v>
      </c>
      <c r="EN159">
        <v>3.12659186443125</v>
      </c>
      <c r="EO159">
        <v>2.3235920664153298</v>
      </c>
      <c r="EP159">
        <v>2.5446535254762002</v>
      </c>
      <c r="EQ159">
        <v>2.4664019507455301</v>
      </c>
      <c r="ER159">
        <v>2.6225686960257999</v>
      </c>
      <c r="ES159">
        <v>2.14405538972068</v>
      </c>
      <c r="ET159">
        <v>1.54155109645324</v>
      </c>
      <c r="EU159">
        <v>2.9332442858248799</v>
      </c>
      <c r="EV159">
        <v>2.2430069510846402</v>
      </c>
      <c r="EW159">
        <v>2.6769964153799699</v>
      </c>
      <c r="EX159">
        <v>2.1564540245792001</v>
      </c>
      <c r="EY159">
        <v>3.1974781086003898</v>
      </c>
      <c r="EZ159">
        <v>1.58408149129783</v>
      </c>
      <c r="FA159">
        <v>1.94846096701442</v>
      </c>
      <c r="FB159">
        <v>1.64062109914563</v>
      </c>
      <c r="FC159">
        <v>1.9556787443052199</v>
      </c>
      <c r="FD159">
        <v>2.9834209617424601</v>
      </c>
      <c r="FE159">
        <v>1.5685074847138301</v>
      </c>
      <c r="FF159">
        <v>3.4984194760227099</v>
      </c>
      <c r="FG159">
        <v>1.3975846837357799</v>
      </c>
      <c r="FH159">
        <v>2.1694213222740699</v>
      </c>
      <c r="FI159">
        <v>2.0695981294330399</v>
      </c>
      <c r="FJ159">
        <v>1.2602408580998501</v>
      </c>
      <c r="FK159">
        <v>3.3284923605023402</v>
      </c>
      <c r="FL159">
        <v>1.4960199162574901</v>
      </c>
      <c r="FM159">
        <v>2.4258371355147101</v>
      </c>
      <c r="FN159">
        <v>2.4837748495138601</v>
      </c>
      <c r="FO159">
        <v>2.4575671405624302</v>
      </c>
      <c r="FP159">
        <v>1.7588337439230399</v>
      </c>
      <c r="FQ159">
        <v>2.89489602398009</v>
      </c>
      <c r="FR159">
        <v>1.74246633457302</v>
      </c>
      <c r="FS159">
        <v>1.48043013890432</v>
      </c>
      <c r="FT159">
        <v>1.2991018945512001</v>
      </c>
      <c r="FU159">
        <v>1.37698755131313</v>
      </c>
      <c r="FV159">
        <v>1.88174859830998</v>
      </c>
      <c r="FW159">
        <v>1.65612943398433</v>
      </c>
      <c r="FX159">
        <v>2.47762032637254</v>
      </c>
      <c r="FY159">
        <v>2.06811565730961</v>
      </c>
      <c r="FZ159">
        <v>1.94889033205802</v>
      </c>
      <c r="GA159">
        <v>1.7530023022102099</v>
      </c>
      <c r="GB159">
        <v>1.9640287554620299</v>
      </c>
      <c r="GC159">
        <v>1.45603399121526</v>
      </c>
      <c r="GD159">
        <v>0.98773921963955402</v>
      </c>
      <c r="GE159">
        <v>1.37935659257804</v>
      </c>
      <c r="GF159">
        <v>1.63954838652174</v>
      </c>
      <c r="GG159">
        <v>1.8678245272774501</v>
      </c>
      <c r="GH159">
        <v>1.3944701422322301</v>
      </c>
      <c r="GI159">
        <v>1.61457377183469</v>
      </c>
      <c r="GJ159">
        <v>1.2053074393287899</v>
      </c>
      <c r="GK159">
        <v>2.17384207517697</v>
      </c>
      <c r="GL159">
        <v>2.3185526855427998</v>
      </c>
      <c r="GM159">
        <v>2.1771596948433798</v>
      </c>
      <c r="GN159">
        <v>0.88408282799257498</v>
      </c>
      <c r="GO159">
        <v>1.48985744551477</v>
      </c>
      <c r="GP159">
        <v>1.66772249343268</v>
      </c>
      <c r="GQ159">
        <v>2.0639277580103901</v>
      </c>
      <c r="GR159">
        <v>0.97993270372351604</v>
      </c>
      <c r="GS159">
        <v>2.1566119014473002</v>
      </c>
      <c r="GT159">
        <v>1.25570035454315</v>
      </c>
      <c r="GU159">
        <v>2.3161834724523498</v>
      </c>
      <c r="GV159">
        <v>2.39016523163437</v>
      </c>
      <c r="GW159">
        <v>1.5784751195722599</v>
      </c>
      <c r="GX159">
        <v>1.76168619153466</v>
      </c>
      <c r="GY159">
        <v>1.55389869904928</v>
      </c>
      <c r="GZ159">
        <v>1.73924563684254</v>
      </c>
      <c r="HA159">
        <v>0.78535771806502497</v>
      </c>
      <c r="HB159">
        <v>2.0256103768527001</v>
      </c>
      <c r="HC159">
        <v>1.73457563302831</v>
      </c>
      <c r="HD159">
        <v>1.76293044719451</v>
      </c>
      <c r="HE159">
        <v>3.5076579791401898</v>
      </c>
      <c r="HF159">
        <v>1.1826601556131999</v>
      </c>
      <c r="HG159">
        <v>1.2520403057337199</v>
      </c>
      <c r="HH159">
        <v>1.7536120374392501</v>
      </c>
      <c r="HI159">
        <v>0.61483859000989605</v>
      </c>
      <c r="HK159">
        <v>1.6336609875445001</v>
      </c>
      <c r="HL159">
        <v>1.77197255058373</v>
      </c>
      <c r="HM159">
        <v>1.4637962480550399</v>
      </c>
      <c r="HN159">
        <v>1.11409379193029</v>
      </c>
      <c r="HO159">
        <v>3.0655147978856401</v>
      </c>
      <c r="HP159">
        <v>1.45644263641283</v>
      </c>
      <c r="HQ159">
        <v>0.61270627502852304</v>
      </c>
      <c r="HR159">
        <v>1.24282272005551</v>
      </c>
      <c r="HS159">
        <v>1.4897499575046</v>
      </c>
      <c r="HT159">
        <v>2.1791407363626698</v>
      </c>
      <c r="HU159">
        <v>1.9784151340504099</v>
      </c>
      <c r="HV159">
        <v>2.2583603744582801</v>
      </c>
      <c r="HW159">
        <v>1.6213496136633301</v>
      </c>
      <c r="HX159">
        <v>2.36832003475716</v>
      </c>
      <c r="HY159">
        <v>2.09317754974477</v>
      </c>
      <c r="HZ159">
        <v>1.67289694252856</v>
      </c>
      <c r="IA159">
        <v>1.4214097806528501</v>
      </c>
      <c r="IB159">
        <v>3.3871436960471399</v>
      </c>
      <c r="IC159">
        <v>0.97558440462247298</v>
      </c>
      <c r="ID159">
        <v>2.1641470524770599</v>
      </c>
      <c r="IE159">
        <v>0.88794594582896103</v>
      </c>
      <c r="IF159">
        <v>3.66534783930455</v>
      </c>
      <c r="IG159">
        <v>1.2985355501240801</v>
      </c>
      <c r="IH159">
        <v>1.2585805432724799</v>
      </c>
      <c r="II159">
        <v>2.5394785461393599</v>
      </c>
      <c r="IJ159">
        <v>2.2127620228509599</v>
      </c>
      <c r="IK159">
        <v>2.35684158948709</v>
      </c>
      <c r="IL159">
        <v>3.47181948688154</v>
      </c>
      <c r="IM159">
        <v>3.5278820930589898</v>
      </c>
      <c r="IN159">
        <v>1.0984597604419899</v>
      </c>
      <c r="IO159">
        <v>3.9006537408025701</v>
      </c>
      <c r="IP159">
        <v>2.17366708842663</v>
      </c>
      <c r="IQ159">
        <v>4.0003139396517797</v>
      </c>
      <c r="IR159">
        <v>3.9924942055724602</v>
      </c>
      <c r="IS159">
        <v>2.11842125641218</v>
      </c>
      <c r="IT159">
        <v>1.11986054519148</v>
      </c>
      <c r="IU159">
        <v>2.66916321004613</v>
      </c>
      <c r="IV159">
        <v>2.1747277282398598</v>
      </c>
      <c r="IW159">
        <v>3.6437965593108799</v>
      </c>
      <c r="IX159">
        <v>2.44687612789774</v>
      </c>
      <c r="IY159">
        <v>4.0971591558743397</v>
      </c>
      <c r="IZ159">
        <v>1.3896393677796901</v>
      </c>
      <c r="JA159">
        <v>1.4407002695069</v>
      </c>
      <c r="JB159">
        <v>3.7639285341401898</v>
      </c>
      <c r="JC159">
        <v>3.6045500067524401</v>
      </c>
      <c r="JD159">
        <v>4.0303633495758797</v>
      </c>
      <c r="JE159">
        <v>3.4567349289366098</v>
      </c>
      <c r="JF159">
        <v>3.7339564268033199</v>
      </c>
      <c r="JG159">
        <v>3.94902602999692</v>
      </c>
      <c r="JH159">
        <v>3.7368830224757099</v>
      </c>
      <c r="JI159">
        <v>3.7140656381709301</v>
      </c>
      <c r="JJ159">
        <v>3.4804238525297602</v>
      </c>
      <c r="JK159">
        <v>3.57214157881935</v>
      </c>
      <c r="JL159">
        <v>3.7060991016063598</v>
      </c>
      <c r="JM159">
        <v>4.0343235396023802</v>
      </c>
      <c r="JN159">
        <v>4.1759522013348098</v>
      </c>
      <c r="JO159">
        <v>3.9128139939027902</v>
      </c>
      <c r="JP159">
        <v>3.8789482141755101</v>
      </c>
      <c r="JQ159">
        <v>3.9698607756959299</v>
      </c>
      <c r="JR159">
        <v>3.7637963648233002</v>
      </c>
      <c r="JS159">
        <v>3.51510785278797</v>
      </c>
      <c r="JT159">
        <v>4.0835675470848498</v>
      </c>
      <c r="JU159">
        <v>3.65711450351621</v>
      </c>
      <c r="JV159">
        <v>3.5193653012461201</v>
      </c>
      <c r="JW159">
        <v>3.71859163195538</v>
      </c>
      <c r="JX159">
        <v>3.89264193296292</v>
      </c>
      <c r="JY159">
        <v>4.59334930775566</v>
      </c>
      <c r="JZ159">
        <v>4.0333604561473804</v>
      </c>
      <c r="KA159">
        <v>3.7617897595768701</v>
      </c>
      <c r="KB159">
        <v>3.73332627040367</v>
      </c>
      <c r="KC159">
        <v>3.9732864234514098</v>
      </c>
      <c r="KD159">
        <v>3.7237008610277398</v>
      </c>
      <c r="KE159">
        <v>3.7447080602035698</v>
      </c>
      <c r="KF159">
        <v>4.1581330745000296</v>
      </c>
      <c r="KG159">
        <v>3.95800922345077</v>
      </c>
      <c r="KH159">
        <v>3.6283383855333899</v>
      </c>
      <c r="KI159">
        <v>3.8482986177179699</v>
      </c>
      <c r="KJ159">
        <v>3.8102114667457498</v>
      </c>
      <c r="KK159">
        <v>4.3473796270828702</v>
      </c>
      <c r="KL159">
        <v>3.86303251324345</v>
      </c>
      <c r="KM159">
        <v>3.9445832906775999</v>
      </c>
      <c r="KN159">
        <v>4.23444215990469</v>
      </c>
      <c r="KO159">
        <v>3.8921961086858898</v>
      </c>
      <c r="KP159">
        <v>3.9434670274280399</v>
      </c>
      <c r="KQ159">
        <v>3.8907454727850102</v>
      </c>
      <c r="KR159">
        <v>3.80015030094795</v>
      </c>
      <c r="KS159">
        <v>4.22908276967138</v>
      </c>
      <c r="KT159">
        <v>4.0624148086164098</v>
      </c>
      <c r="KU159">
        <v>4.1075348759662296</v>
      </c>
      <c r="KV159">
        <v>3.9027620305273101</v>
      </c>
      <c r="KW159">
        <v>3.8974207180084099</v>
      </c>
      <c r="KX159">
        <v>3.7711758472874699</v>
      </c>
      <c r="KY159">
        <v>4.2013586721377498</v>
      </c>
      <c r="KZ159">
        <v>4.59813110183274</v>
      </c>
      <c r="LA159">
        <v>3.7393461397272598</v>
      </c>
      <c r="LB159">
        <v>5.0820063013792396</v>
      </c>
      <c r="LC159">
        <v>4.2548403311777196</v>
      </c>
      <c r="LD159">
        <v>4.15501838631425</v>
      </c>
      <c r="LE159">
        <v>4.2408701515341001</v>
      </c>
      <c r="LF159">
        <v>4.3370036185940402</v>
      </c>
      <c r="LG159">
        <v>4.54609914357638</v>
      </c>
      <c r="LH159">
        <v>4.1187307277332401</v>
      </c>
      <c r="LI159">
        <v>4.23891490483813</v>
      </c>
      <c r="LJ159">
        <v>4.2047642493336896</v>
      </c>
      <c r="LK159">
        <v>4.2253595407720299</v>
      </c>
      <c r="LL159">
        <v>4.5330852152663601</v>
      </c>
      <c r="LM159">
        <v>4.5740045448714701</v>
      </c>
      <c r="LN159">
        <v>4.5359848091922998</v>
      </c>
      <c r="LO159">
        <v>4.424961355162</v>
      </c>
      <c r="LP159">
        <v>4.4236516426649999</v>
      </c>
      <c r="LQ159">
        <v>4.1808024102661996</v>
      </c>
      <c r="LR159">
        <v>4.9817170655591196</v>
      </c>
      <c r="LS159">
        <v>4.6422649757029504</v>
      </c>
      <c r="LT159">
        <v>4.2517372082836102</v>
      </c>
      <c r="LU159">
        <v>5.1248419572493003</v>
      </c>
      <c r="LV159">
        <v>4.9469087548604902</v>
      </c>
      <c r="LW159">
        <v>4.84336526341046</v>
      </c>
      <c r="LX159">
        <v>4.4940883965762799</v>
      </c>
      <c r="LY159">
        <v>4.6299145886732296</v>
      </c>
      <c r="LZ159">
        <v>4.4647117542858501</v>
      </c>
      <c r="MA159">
        <v>4.3787908020170399</v>
      </c>
      <c r="MB159">
        <v>4.7049546985343396</v>
      </c>
      <c r="MC159">
        <v>4.8271122190830198</v>
      </c>
      <c r="MD159">
        <v>4.6519325617231599</v>
      </c>
      <c r="ME159">
        <v>4.9601152758258999</v>
      </c>
      <c r="MF159">
        <v>5.0399205607477304</v>
      </c>
      <c r="MG159">
        <v>4.6692016828634202</v>
      </c>
      <c r="MH159">
        <v>4.9100429831333399</v>
      </c>
      <c r="MI159">
        <v>5.0144401966735099</v>
      </c>
      <c r="MJ159">
        <v>5.0027494280277702</v>
      </c>
      <c r="MK159">
        <v>5.0672119015002197</v>
      </c>
      <c r="ML159">
        <v>5.5441711962502298</v>
      </c>
      <c r="MM159">
        <v>5.2725392773764197</v>
      </c>
      <c r="MN159">
        <v>5.3344103439965203</v>
      </c>
      <c r="MO159">
        <v>7.2560073014184496</v>
      </c>
    </row>
    <row r="160" spans="1:353" x14ac:dyDescent="0.45">
      <c r="A160" t="s">
        <v>81</v>
      </c>
      <c r="B160" t="s">
        <v>487</v>
      </c>
      <c r="C160" t="s">
        <v>450</v>
      </c>
      <c r="D160">
        <v>1.55675613639997</v>
      </c>
      <c r="E160">
        <v>4.0074899244161397</v>
      </c>
      <c r="F160">
        <v>3.4431461041129801</v>
      </c>
      <c r="G160">
        <v>3.5559036630318799</v>
      </c>
      <c r="H160">
        <v>3.9645307145133302</v>
      </c>
      <c r="I160">
        <v>3.2823291278270599</v>
      </c>
      <c r="J160">
        <v>1.32516096747918</v>
      </c>
      <c r="K160">
        <v>1.2738987947313001</v>
      </c>
      <c r="L160">
        <v>1.43138809945185</v>
      </c>
      <c r="M160">
        <v>4.26428533918918</v>
      </c>
      <c r="N160">
        <v>4.3207252392294899</v>
      </c>
      <c r="O160">
        <v>7.4441268769756404</v>
      </c>
      <c r="P160">
        <v>2.4290427970020998</v>
      </c>
      <c r="Q160">
        <v>1.5295618492368801</v>
      </c>
      <c r="R160">
        <v>1.18389226535572</v>
      </c>
      <c r="S160">
        <v>1.51296807306901</v>
      </c>
      <c r="T160">
        <v>1.4326950155190701</v>
      </c>
      <c r="U160">
        <v>1.99866303075767</v>
      </c>
      <c r="V160">
        <v>0.72258380836090597</v>
      </c>
      <c r="W160">
        <v>3.2996180455511199</v>
      </c>
      <c r="X160">
        <v>1.63922832823827</v>
      </c>
      <c r="Y160">
        <v>5.2037183973472798</v>
      </c>
      <c r="Z160">
        <v>1.24010168658015</v>
      </c>
      <c r="AA160">
        <v>2.9116554165641801</v>
      </c>
      <c r="AB160">
        <v>1.5953716676105401</v>
      </c>
      <c r="AC160">
        <v>1.92182557428317</v>
      </c>
      <c r="AD160">
        <v>1.21232969595781</v>
      </c>
      <c r="AE160">
        <v>1.63529077882879</v>
      </c>
      <c r="AF160">
        <v>1.9317164283084001</v>
      </c>
      <c r="AG160">
        <v>2.0140537056547498</v>
      </c>
      <c r="AH160">
        <v>3.40142570497957</v>
      </c>
      <c r="AI160">
        <v>4.43026976012841</v>
      </c>
      <c r="AJ160">
        <v>3.3610359854491101</v>
      </c>
      <c r="AK160">
        <v>4.7497856947442001</v>
      </c>
      <c r="AL160">
        <v>1.40678588099303</v>
      </c>
      <c r="AM160">
        <v>1.29794940921044</v>
      </c>
      <c r="AN160">
        <v>1.9282659898613299</v>
      </c>
      <c r="AO160">
        <v>3.2560848373479399</v>
      </c>
      <c r="AP160">
        <v>1.16032477144946</v>
      </c>
      <c r="AQ160">
        <v>0.56447856078501002</v>
      </c>
      <c r="AR160">
        <v>1.7873960715495201</v>
      </c>
      <c r="AS160">
        <v>3.8660043648108502</v>
      </c>
      <c r="AT160">
        <v>3.57105843684525</v>
      </c>
      <c r="AU160">
        <v>3.70960275839552</v>
      </c>
      <c r="AV160">
        <v>0.91941494928644396</v>
      </c>
      <c r="AW160">
        <v>4.9125407117659998</v>
      </c>
      <c r="AX160">
        <v>3.5699205840994299</v>
      </c>
      <c r="AY160">
        <v>3.6941343366887001</v>
      </c>
      <c r="AZ160">
        <v>2.3361225635843299</v>
      </c>
      <c r="BA160">
        <v>1.17350563758294</v>
      </c>
      <c r="BB160">
        <v>2.3516852312860101</v>
      </c>
      <c r="BC160">
        <v>2.1817281354998199</v>
      </c>
      <c r="BD160">
        <v>2.4009861226220099</v>
      </c>
      <c r="BE160">
        <v>2.5590663849881001</v>
      </c>
      <c r="BF160">
        <v>2.2573207679743001</v>
      </c>
      <c r="BG160">
        <v>1.00824632170018</v>
      </c>
      <c r="BH160">
        <v>2.10217342750206</v>
      </c>
      <c r="BI160">
        <v>3.36474965474549</v>
      </c>
      <c r="BJ160">
        <v>2.5687874410457798</v>
      </c>
      <c r="BK160">
        <v>1.6297444163672099</v>
      </c>
      <c r="BL160">
        <v>1.7644465150519699</v>
      </c>
      <c r="BM160">
        <v>1.94613416836829</v>
      </c>
      <c r="BN160">
        <v>3.4385560724947899</v>
      </c>
      <c r="BO160">
        <v>2.6001383503720001</v>
      </c>
      <c r="BP160">
        <v>2.4187569328101399</v>
      </c>
      <c r="BQ160">
        <v>4.0208530560371303</v>
      </c>
      <c r="BR160">
        <v>3.6593226249158701</v>
      </c>
      <c r="BS160">
        <v>1.1288299927676999</v>
      </c>
      <c r="BT160">
        <v>3.4865177761833102</v>
      </c>
      <c r="BU160">
        <v>2.5269578394524101</v>
      </c>
      <c r="BV160">
        <v>4.2506262429814701</v>
      </c>
      <c r="BW160">
        <v>2.0055985185268601</v>
      </c>
      <c r="BX160">
        <v>2.3695451714139999</v>
      </c>
      <c r="BY160">
        <v>3.1477377896423002</v>
      </c>
      <c r="BZ160">
        <v>3.5878649062603301</v>
      </c>
      <c r="CA160">
        <v>4.12933161558749</v>
      </c>
      <c r="CB160">
        <v>1.8433828745847101</v>
      </c>
      <c r="CC160">
        <v>1.3180483439949899</v>
      </c>
      <c r="CD160">
        <v>1.9725490454964301</v>
      </c>
      <c r="CE160">
        <v>2.1405487944433101</v>
      </c>
      <c r="CG160">
        <v>4.0363947675735901</v>
      </c>
      <c r="CH160">
        <v>1.54633372684911</v>
      </c>
      <c r="CI160">
        <v>2.5875599272776899</v>
      </c>
      <c r="CJ160">
        <v>3.0270474656647899</v>
      </c>
      <c r="CK160">
        <v>2.5634541455900099</v>
      </c>
      <c r="CL160">
        <v>3.8962281224780599</v>
      </c>
      <c r="CM160">
        <v>5.2822191940561503</v>
      </c>
      <c r="CN160">
        <v>2.1295933450378199</v>
      </c>
      <c r="CO160">
        <v>2.0159412776060699</v>
      </c>
      <c r="CP160">
        <v>2.0617774362588999</v>
      </c>
      <c r="CQ160">
        <v>4.0183508551360898</v>
      </c>
      <c r="CR160">
        <v>1.7560935917788001</v>
      </c>
      <c r="CS160">
        <v>2.2412066907185402</v>
      </c>
      <c r="CT160">
        <v>3.4330820777554201</v>
      </c>
      <c r="CU160">
        <v>2.0095090029685498</v>
      </c>
      <c r="CV160">
        <v>2.9762781721053999</v>
      </c>
      <c r="CW160">
        <v>1.8638619625327599</v>
      </c>
      <c r="CX160">
        <v>2.9618461569623999</v>
      </c>
      <c r="CY160">
        <v>3.6783311451317098</v>
      </c>
      <c r="CZ160">
        <v>3.70682534716259</v>
      </c>
      <c r="DA160">
        <v>3.6718948827245099</v>
      </c>
      <c r="DB160">
        <v>2.9037749865415798</v>
      </c>
      <c r="DC160">
        <v>1.8692171353120699</v>
      </c>
      <c r="DD160">
        <v>1.57547505893939</v>
      </c>
      <c r="DE160">
        <v>1.16403159082456</v>
      </c>
      <c r="DF160">
        <v>1.1789935640623601</v>
      </c>
      <c r="DG160">
        <v>3.5954230361944801</v>
      </c>
      <c r="DH160">
        <v>1.0297072619285099</v>
      </c>
      <c r="DI160">
        <v>2.21167811340489</v>
      </c>
      <c r="DJ160">
        <v>1.54372884451466</v>
      </c>
      <c r="DK160">
        <v>1.1995910342727101</v>
      </c>
      <c r="DL160">
        <v>2.3357529437026998</v>
      </c>
      <c r="DM160">
        <v>1.5175809759776899</v>
      </c>
      <c r="DN160">
        <v>0.97974159591500998</v>
      </c>
      <c r="DO160">
        <v>2.4832963534437398</v>
      </c>
      <c r="DP160">
        <v>1.10862666229093</v>
      </c>
      <c r="DQ160">
        <v>0.66776240596593095</v>
      </c>
      <c r="DR160">
        <v>2.6388973092282901</v>
      </c>
      <c r="DS160">
        <v>2.89027695148296</v>
      </c>
      <c r="DT160">
        <v>2.3192976531015601</v>
      </c>
      <c r="DU160">
        <v>3.6563632713066001</v>
      </c>
      <c r="DV160">
        <v>3.2548427002425799</v>
      </c>
      <c r="DW160">
        <v>2.4711210261263798</v>
      </c>
      <c r="DX160">
        <v>1.9252243136767899</v>
      </c>
      <c r="DY160">
        <v>1.7190566757274199</v>
      </c>
      <c r="DZ160">
        <v>1.7573843405379801</v>
      </c>
      <c r="EA160">
        <v>2.9654902729762602</v>
      </c>
      <c r="EB160">
        <v>1.8013174529306</v>
      </c>
      <c r="EC160">
        <v>1.64159419976485</v>
      </c>
      <c r="ED160">
        <v>1.80903092639824</v>
      </c>
      <c r="EE160">
        <v>1.4186904154000901</v>
      </c>
      <c r="EF160">
        <v>3.0339135852023702</v>
      </c>
      <c r="EG160">
        <v>4.2239094832498303</v>
      </c>
      <c r="EH160">
        <v>2.6840948406960701</v>
      </c>
      <c r="EI160">
        <v>3.6846833565097898</v>
      </c>
      <c r="EJ160">
        <v>4.6347683306844996</v>
      </c>
      <c r="EK160">
        <v>2.6116132456148402</v>
      </c>
      <c r="EL160">
        <v>2.3445496516820001</v>
      </c>
      <c r="EM160">
        <v>3.9807737943132602</v>
      </c>
      <c r="EN160">
        <v>2.66051180149115</v>
      </c>
      <c r="EO160">
        <v>3.5110448185847298</v>
      </c>
      <c r="EP160">
        <v>3.9449458971960198</v>
      </c>
      <c r="EQ160">
        <v>4.0679417415561403</v>
      </c>
      <c r="ER160">
        <v>3.8604215804753301</v>
      </c>
      <c r="ES160">
        <v>5.0729306261918499</v>
      </c>
      <c r="ET160">
        <v>4.6281475026533396</v>
      </c>
      <c r="EU160">
        <v>4.5876539447618896</v>
      </c>
      <c r="EV160">
        <v>4.7207884910249103</v>
      </c>
      <c r="EW160">
        <v>3.7291888379227198</v>
      </c>
      <c r="EX160">
        <v>5.0996319413822198</v>
      </c>
      <c r="EY160">
        <v>3.50011302855631</v>
      </c>
      <c r="EZ160">
        <v>4.8829821257181303</v>
      </c>
      <c r="FA160">
        <v>4.49530486043348</v>
      </c>
      <c r="FB160">
        <v>4.8864425801393496</v>
      </c>
      <c r="FC160">
        <v>4.41202432685151</v>
      </c>
      <c r="FD160">
        <v>3.50659368474683</v>
      </c>
      <c r="FE160">
        <v>4.8810073364548803</v>
      </c>
      <c r="FF160">
        <v>3.0493569834607901</v>
      </c>
      <c r="FG160">
        <v>4.8852861280059203</v>
      </c>
      <c r="FH160">
        <v>5.0306190120785503</v>
      </c>
      <c r="FI160">
        <v>5.02930857881194</v>
      </c>
      <c r="FJ160">
        <v>5.1956692745484396</v>
      </c>
      <c r="FK160">
        <v>4.2342385686750097</v>
      </c>
      <c r="FL160">
        <v>5.1469633419964502</v>
      </c>
      <c r="FM160">
        <v>4.8436435167577896</v>
      </c>
      <c r="FN160">
        <v>5.1608807162617403</v>
      </c>
      <c r="FO160">
        <v>4.6340112831287597</v>
      </c>
      <c r="FP160">
        <v>4.9250760518219501</v>
      </c>
      <c r="FQ160">
        <v>3.32303290786114</v>
      </c>
      <c r="FR160">
        <v>4.6045576408213904</v>
      </c>
      <c r="FS160">
        <v>4.9822303668451804</v>
      </c>
      <c r="FT160">
        <v>4.9421726306807496</v>
      </c>
      <c r="FU160">
        <v>4.9947757371233301</v>
      </c>
      <c r="FV160">
        <v>5.8213853368853599</v>
      </c>
      <c r="FW160">
        <v>4.7431508552486896</v>
      </c>
      <c r="FX160">
        <v>4.8577565150637998</v>
      </c>
      <c r="FY160">
        <v>4.9710714209275499</v>
      </c>
      <c r="FZ160">
        <v>4.9545890948202498</v>
      </c>
      <c r="GA160">
        <v>5.1646844929068196</v>
      </c>
      <c r="GB160">
        <v>4.5071821794316804</v>
      </c>
      <c r="GC160">
        <v>5.0737881516954504</v>
      </c>
      <c r="GD160">
        <v>5.1018501982307196</v>
      </c>
      <c r="GE160">
        <v>4.9635226535319701</v>
      </c>
      <c r="GF160">
        <v>5.4140331686923897</v>
      </c>
      <c r="GG160">
        <v>5.4743622677047901</v>
      </c>
      <c r="GH160">
        <v>5.2806726808221303</v>
      </c>
      <c r="GI160">
        <v>5.1757401905979599</v>
      </c>
      <c r="GJ160">
        <v>5.0216868791417903</v>
      </c>
      <c r="GK160">
        <v>4.7694285977425102</v>
      </c>
      <c r="GL160">
        <v>4.9238468846506303</v>
      </c>
      <c r="GM160">
        <v>5.1178294524159904</v>
      </c>
      <c r="GN160">
        <v>5.6860514084067999</v>
      </c>
      <c r="GO160">
        <v>5.2599224162804497</v>
      </c>
      <c r="GP160">
        <v>5.3246653515622597</v>
      </c>
      <c r="GQ160">
        <v>4.8619719843646703</v>
      </c>
      <c r="GR160">
        <v>5.4275190314609798</v>
      </c>
      <c r="GS160">
        <v>5.6084606390128</v>
      </c>
      <c r="GT160">
        <v>5.2730847914300103</v>
      </c>
      <c r="GU160">
        <v>4.4882228274417804</v>
      </c>
      <c r="GV160">
        <v>4.3334379509120904</v>
      </c>
      <c r="GW160">
        <v>4.9282060857288199</v>
      </c>
      <c r="GX160">
        <v>6.06847282425991</v>
      </c>
      <c r="GY160">
        <v>6.2424551320751203</v>
      </c>
      <c r="GZ160">
        <v>5.4788909385522899</v>
      </c>
      <c r="HA160">
        <v>5.73683564090505</v>
      </c>
      <c r="HB160">
        <v>5.6974567028372398</v>
      </c>
      <c r="HC160">
        <v>5.8104399598137801</v>
      </c>
      <c r="HD160">
        <v>5.36684684073614</v>
      </c>
      <c r="HE160">
        <v>4.5146374119147401</v>
      </c>
      <c r="HF160">
        <v>5.8261586179515001</v>
      </c>
      <c r="HG160">
        <v>5.8277455105451903</v>
      </c>
      <c r="HH160">
        <v>5.2135009600963302</v>
      </c>
      <c r="HI160">
        <v>5.9605558068020397</v>
      </c>
      <c r="HJ160">
        <v>5.5504137884009204</v>
      </c>
      <c r="HK160">
        <v>4.94969080881115</v>
      </c>
      <c r="HL160">
        <v>6.2445275255989703</v>
      </c>
      <c r="HM160">
        <v>6.2389045952518503</v>
      </c>
      <c r="HN160">
        <v>5.8847288136878104</v>
      </c>
      <c r="HO160">
        <v>6.1532461195669503</v>
      </c>
      <c r="HP160">
        <v>6.1039113608843101</v>
      </c>
      <c r="HQ160">
        <v>5.7717402543137002</v>
      </c>
      <c r="HR160">
        <v>5.778499518486</v>
      </c>
      <c r="HS160">
        <v>5.7855292430718803</v>
      </c>
      <c r="HT160">
        <v>6.3780832943808097</v>
      </c>
      <c r="HU160">
        <v>5.57551646889448</v>
      </c>
      <c r="HV160">
        <v>5.8142413644267297</v>
      </c>
      <c r="HW160">
        <v>6.28606539063132</v>
      </c>
      <c r="HX160">
        <v>6.26773697538124</v>
      </c>
      <c r="HY160">
        <v>6.2892220483635404</v>
      </c>
      <c r="HZ160">
        <v>5.6875466558049004</v>
      </c>
      <c r="IA160">
        <v>6.3526875461251597</v>
      </c>
      <c r="IB160">
        <v>5.9305316665387302</v>
      </c>
      <c r="IC160">
        <v>5.5409525300000597</v>
      </c>
      <c r="ID160">
        <v>5.7076919558872099</v>
      </c>
      <c r="IE160">
        <v>5.8716979151015103</v>
      </c>
      <c r="IF160">
        <v>6.4663583826212596</v>
      </c>
      <c r="IG160">
        <v>6.3626612479496103</v>
      </c>
      <c r="IH160">
        <v>5.7413845404915298</v>
      </c>
      <c r="II160">
        <v>6.2355775202561903</v>
      </c>
      <c r="IJ160">
        <v>6.4625014943093202</v>
      </c>
      <c r="IK160">
        <v>6.3701655546404998</v>
      </c>
      <c r="IL160">
        <v>5.99477411808917</v>
      </c>
      <c r="IM160">
        <v>6.1025072874933999</v>
      </c>
      <c r="IN160">
        <v>5.9472547725873</v>
      </c>
      <c r="IO160">
        <v>6.34067990710379</v>
      </c>
      <c r="IP160">
        <v>6.1434741168882603</v>
      </c>
      <c r="IQ160">
        <v>5.6295867696833399</v>
      </c>
      <c r="IR160">
        <v>6.5787645794098504</v>
      </c>
      <c r="IS160">
        <v>6.3131859449073398</v>
      </c>
      <c r="IT160">
        <v>6.5323161015081501</v>
      </c>
      <c r="IU160">
        <v>6.3675012412861198</v>
      </c>
      <c r="IV160">
        <v>5.5924108802588099</v>
      </c>
      <c r="IW160">
        <v>6.1964350341255496</v>
      </c>
      <c r="IX160">
        <v>5.8002115065074502</v>
      </c>
      <c r="IY160">
        <v>5.6927356528218001</v>
      </c>
      <c r="IZ160">
        <v>6.3784071382952998</v>
      </c>
      <c r="JA160">
        <v>6.0079289837183003</v>
      </c>
      <c r="JB160">
        <v>6.5143543069654299</v>
      </c>
      <c r="JC160">
        <v>6.4744364426815002</v>
      </c>
      <c r="JD160">
        <v>6.8198457217012898</v>
      </c>
      <c r="JE160">
        <v>6.4652906082988997</v>
      </c>
      <c r="JF160">
        <v>6.4859985555199504</v>
      </c>
      <c r="JG160">
        <v>5.8745200069648202</v>
      </c>
      <c r="JH160">
        <v>6.7320167797480499</v>
      </c>
      <c r="JI160">
        <v>6.7323285789412104</v>
      </c>
      <c r="JJ160">
        <v>6.4532420475688701</v>
      </c>
      <c r="JK160">
        <v>5.9742292814428302</v>
      </c>
      <c r="JL160">
        <v>6.4976124465481604</v>
      </c>
      <c r="JM160">
        <v>6.4277685800031499</v>
      </c>
      <c r="JN160">
        <v>6.6995493729415303</v>
      </c>
      <c r="JO160">
        <v>6.6490038304170698</v>
      </c>
      <c r="JP160">
        <v>6.3777789499547701</v>
      </c>
      <c r="JQ160">
        <v>7.2817097869876601</v>
      </c>
      <c r="JR160">
        <v>6.7365576147372401</v>
      </c>
      <c r="JS160">
        <v>6.0993333799048397</v>
      </c>
      <c r="JT160">
        <v>6.4651266574411901</v>
      </c>
      <c r="JU160">
        <v>6.9419490909987402</v>
      </c>
      <c r="JV160">
        <v>6.0789255482907096</v>
      </c>
      <c r="JW160">
        <v>6.2465412183893898</v>
      </c>
      <c r="JX160">
        <v>6.5188771066617797</v>
      </c>
      <c r="JY160">
        <v>6.4152130033560901</v>
      </c>
      <c r="JZ160">
        <v>7.2905355717951901</v>
      </c>
      <c r="KA160">
        <v>6.0462434355246399</v>
      </c>
      <c r="KB160">
        <v>6.1621916958140304</v>
      </c>
      <c r="KC160">
        <v>6.5953829442818703</v>
      </c>
      <c r="KD160">
        <v>6.2614137253970803</v>
      </c>
      <c r="KE160">
        <v>6.3905974188224297</v>
      </c>
      <c r="KF160">
        <v>7.4946006810104304</v>
      </c>
      <c r="KG160">
        <v>6.6742681558900401</v>
      </c>
      <c r="KH160">
        <v>6.7522853495143904</v>
      </c>
      <c r="KI160">
        <v>6.6935904249226104</v>
      </c>
      <c r="KJ160">
        <v>6.5690762484340404</v>
      </c>
      <c r="KK160">
        <v>7.3436415075383801</v>
      </c>
      <c r="KL160">
        <v>7.0105288846782603</v>
      </c>
      <c r="KM160">
        <v>6.7020594019845596</v>
      </c>
      <c r="KN160">
        <v>6.9738020035644599</v>
      </c>
      <c r="KO160">
        <v>6.7954776830936199</v>
      </c>
      <c r="KP160">
        <v>6.7648681147123702</v>
      </c>
      <c r="KQ160">
        <v>7.27628401585556</v>
      </c>
      <c r="KR160">
        <v>6.9100500756232401</v>
      </c>
      <c r="KS160">
        <v>6.7315052056859797</v>
      </c>
      <c r="KT160">
        <v>7.1842534746925599</v>
      </c>
      <c r="KU160">
        <v>6.61582551155528</v>
      </c>
      <c r="KV160">
        <v>6.94526027573104</v>
      </c>
      <c r="KW160">
        <v>6.5428811918454297</v>
      </c>
      <c r="KX160">
        <v>6.6858629524984599</v>
      </c>
      <c r="KY160">
        <v>6.8764435067147103</v>
      </c>
      <c r="KZ160">
        <v>7.9581064273017503</v>
      </c>
      <c r="LA160">
        <v>7.0453599714318402</v>
      </c>
      <c r="LB160">
        <v>7.8928460865290004</v>
      </c>
      <c r="LC160">
        <v>6.6553856928022102</v>
      </c>
      <c r="LD160">
        <v>7.3560950769171196</v>
      </c>
      <c r="LE160">
        <v>7.5041092586671496</v>
      </c>
      <c r="LF160">
        <v>7.3538869326018803</v>
      </c>
      <c r="LG160">
        <v>7.7573285969377999</v>
      </c>
      <c r="LH160">
        <v>7.2286221744215204</v>
      </c>
      <c r="LI160">
        <v>7.4631665390844804</v>
      </c>
      <c r="LJ160">
        <v>7.3880225981532899</v>
      </c>
      <c r="LK160">
        <v>7.0862046401532304</v>
      </c>
      <c r="LL160">
        <v>7.81561313736767</v>
      </c>
      <c r="LM160">
        <v>7.5963570175127604</v>
      </c>
      <c r="LN160">
        <v>7.6025127223197302</v>
      </c>
      <c r="LO160">
        <v>7.57074870874807</v>
      </c>
      <c r="LP160">
        <v>7.50092330733787</v>
      </c>
      <c r="LQ160">
        <v>7.4859813831585198</v>
      </c>
      <c r="LR160">
        <v>8.1816461208309992</v>
      </c>
      <c r="LS160">
        <v>7.7361826545974504</v>
      </c>
      <c r="LT160">
        <v>7.0815005018880397</v>
      </c>
      <c r="LU160">
        <v>8.1691437834466196</v>
      </c>
      <c r="LV160">
        <v>7.82324690381453</v>
      </c>
      <c r="LW160">
        <v>8.2164854413217707</v>
      </c>
      <c r="LX160">
        <v>7.36264739952653</v>
      </c>
      <c r="LY160">
        <v>8.0192574428658201</v>
      </c>
      <c r="LZ160">
        <v>7.8684677408843298</v>
      </c>
      <c r="MA160">
        <v>7.8544259768203597</v>
      </c>
      <c r="MB160">
        <v>8.0150060482897807</v>
      </c>
      <c r="MC160">
        <v>7.9730238451325404</v>
      </c>
      <c r="MD160">
        <v>7.6615003724999404</v>
      </c>
      <c r="ME160">
        <v>8.5071070461458103</v>
      </c>
      <c r="MF160">
        <v>8.2020916505010693</v>
      </c>
      <c r="MG160">
        <v>8.1566790561638403</v>
      </c>
      <c r="MH160">
        <v>8.3083193091552392</v>
      </c>
      <c r="MI160">
        <v>8.1987453361608704</v>
      </c>
      <c r="MJ160">
        <v>8.5745437818401804</v>
      </c>
      <c r="MK160">
        <v>8.2727858309608209</v>
      </c>
      <c r="ML160">
        <v>8.8655983981391202</v>
      </c>
      <c r="MM160">
        <v>8.3350558418795497</v>
      </c>
      <c r="MN160">
        <v>8.6059092230048595</v>
      </c>
      <c r="MO160">
        <v>10.449622123398299</v>
      </c>
    </row>
    <row r="161" spans="1:353" x14ac:dyDescent="0.45">
      <c r="A161" t="s">
        <v>62</v>
      </c>
      <c r="B161" t="s">
        <v>511</v>
      </c>
      <c r="C161" t="s">
        <v>452</v>
      </c>
      <c r="D161">
        <v>1.8922523399812901</v>
      </c>
      <c r="E161">
        <v>4.5968594424564504</v>
      </c>
      <c r="F161">
        <v>3.9504727266250499</v>
      </c>
      <c r="G161">
        <v>3.5440485493286702</v>
      </c>
      <c r="H161">
        <v>3.9943760864506199</v>
      </c>
      <c r="I161">
        <v>4.0794779152470699</v>
      </c>
      <c r="J161">
        <v>2.08893727384176</v>
      </c>
      <c r="K161">
        <v>1.9038990919813099</v>
      </c>
      <c r="L161">
        <v>1.4602431174442101</v>
      </c>
      <c r="M161">
        <v>4.4816873820788103</v>
      </c>
      <c r="N161">
        <v>4.7783616539468401</v>
      </c>
      <c r="O161">
        <v>7.9967836506996903</v>
      </c>
      <c r="P161">
        <v>2.9909398978624799</v>
      </c>
      <c r="Q161">
        <v>0.92340533595267804</v>
      </c>
      <c r="R161">
        <v>1.54759923003981</v>
      </c>
      <c r="S161">
        <v>1.75412021827887</v>
      </c>
      <c r="T161">
        <v>1.4908675442150301</v>
      </c>
      <c r="U161">
        <v>1.8240389492388001</v>
      </c>
      <c r="V161">
        <v>1.5532183714094201</v>
      </c>
      <c r="W161">
        <v>3.6400048741599398</v>
      </c>
      <c r="X161">
        <v>1.6575790102666501</v>
      </c>
      <c r="Y161">
        <v>5.8450551788226699</v>
      </c>
      <c r="Z161">
        <v>1.7963682120639901</v>
      </c>
      <c r="AA161">
        <v>3.55565079337936</v>
      </c>
      <c r="AB161">
        <v>2.9191874852895299</v>
      </c>
      <c r="AC161">
        <v>1.3788496137712201</v>
      </c>
      <c r="AD161">
        <v>1.5301461449387701</v>
      </c>
      <c r="AE161">
        <v>1.0729281405868101</v>
      </c>
      <c r="AF161">
        <v>0.76906698775855997</v>
      </c>
      <c r="AG161">
        <v>1.1929378967913</v>
      </c>
      <c r="AH161">
        <v>3.8865973991308498</v>
      </c>
      <c r="AI161">
        <v>4.8333207091247301</v>
      </c>
      <c r="AJ161">
        <v>4.1726223563726696</v>
      </c>
      <c r="AK161">
        <v>5.4264806546753901</v>
      </c>
      <c r="AL161">
        <v>2.8538334559859999</v>
      </c>
      <c r="AM161">
        <v>1.56276743215392</v>
      </c>
      <c r="AN161">
        <v>1.8036812136567499</v>
      </c>
      <c r="AO161">
        <v>3.4471002527639101</v>
      </c>
      <c r="AP161">
        <v>1.94503700982815</v>
      </c>
      <c r="AQ161">
        <v>1.74113517466232</v>
      </c>
      <c r="AR161">
        <v>1.58732116914188</v>
      </c>
      <c r="AS161">
        <v>4.1569553478432999</v>
      </c>
      <c r="AT161">
        <v>3.70644255957846</v>
      </c>
      <c r="AU161">
        <v>3.8562527623900502</v>
      </c>
      <c r="AV161">
        <v>2.2178799714765298</v>
      </c>
      <c r="AW161">
        <v>5.4132852860287501</v>
      </c>
      <c r="AX161">
        <v>3.7866602909078</v>
      </c>
      <c r="AY161">
        <v>4.3050057881432</v>
      </c>
      <c r="AZ161">
        <v>1.4916701094674401</v>
      </c>
      <c r="BA161">
        <v>1.6116443203494799</v>
      </c>
      <c r="BB161">
        <v>0.78421310293050805</v>
      </c>
      <c r="BC161">
        <v>1.3930335427779299</v>
      </c>
      <c r="BD161">
        <v>1.63680719013062</v>
      </c>
      <c r="BE161">
        <v>1.01469394836354</v>
      </c>
      <c r="BF161">
        <v>1.77378053458407</v>
      </c>
      <c r="BG161">
        <v>1.6742963687179699</v>
      </c>
      <c r="BH161">
        <v>1.7744708935140101</v>
      </c>
      <c r="BI161">
        <v>3.3536158834619401</v>
      </c>
      <c r="BJ161">
        <v>1.84397773239933</v>
      </c>
      <c r="BK161">
        <v>1.42104045200249</v>
      </c>
      <c r="BL161">
        <v>2.4479812410596402</v>
      </c>
      <c r="BN161">
        <v>3.6903956884190299</v>
      </c>
      <c r="BO161">
        <v>2.8002029609480799</v>
      </c>
      <c r="BP161">
        <v>2.9905911648432499</v>
      </c>
      <c r="BQ161">
        <v>4.2223609701205804</v>
      </c>
      <c r="BR161">
        <v>3.9641641890064099</v>
      </c>
      <c r="BS161">
        <v>1.7802368920549401</v>
      </c>
      <c r="BT161">
        <v>3.5253357448356701</v>
      </c>
      <c r="BU161">
        <v>2.5415284733235</v>
      </c>
      <c r="BV161">
        <v>4.8239565802608801</v>
      </c>
      <c r="BW161">
        <v>1.7017411611045501</v>
      </c>
      <c r="BX161">
        <v>1.63344624532034</v>
      </c>
      <c r="BY161">
        <v>3.1364638116017098</v>
      </c>
      <c r="BZ161">
        <v>3.7747024392588902</v>
      </c>
      <c r="CA161">
        <v>4.53849667511298</v>
      </c>
      <c r="CB161">
        <v>0.49361206448947598</v>
      </c>
      <c r="CC161">
        <v>1.27107286511346</v>
      </c>
      <c r="CD161">
        <v>1.5267003225689999</v>
      </c>
      <c r="CE161">
        <v>2.8105028674215999</v>
      </c>
      <c r="CF161">
        <v>1.94613416836829</v>
      </c>
      <c r="CG161">
        <v>4.6434876876254396</v>
      </c>
      <c r="CH161">
        <v>2.1724582896002098</v>
      </c>
      <c r="CI161">
        <v>3.0157557338577101</v>
      </c>
      <c r="CJ161">
        <v>3.0347360806101902</v>
      </c>
      <c r="CK161">
        <v>3.0562724835061301</v>
      </c>
      <c r="CL161">
        <v>4.2686748480854302</v>
      </c>
      <c r="CM161">
        <v>5.8337226504995501</v>
      </c>
      <c r="CN161">
        <v>3.2451357787631898</v>
      </c>
      <c r="CO161">
        <v>1.64625439431343</v>
      </c>
      <c r="CP161">
        <v>1.27134196303366</v>
      </c>
      <c r="CQ161">
        <v>4.5651721202207902</v>
      </c>
      <c r="CR161">
        <v>1.3622095201742801</v>
      </c>
      <c r="CS161">
        <v>2.31384216574381</v>
      </c>
      <c r="CT161">
        <v>3.72338527935973</v>
      </c>
      <c r="CU161">
        <v>1.4819744438160001</v>
      </c>
      <c r="CV161">
        <v>3.6242910182449499</v>
      </c>
      <c r="CW161">
        <v>1.3601047867842799</v>
      </c>
      <c r="CX161">
        <v>3.7181076557300399</v>
      </c>
      <c r="CY161">
        <v>4.0795748656822104</v>
      </c>
      <c r="CZ161">
        <v>4.1929762615537101</v>
      </c>
      <c r="DA161">
        <v>4.6075845003712201</v>
      </c>
      <c r="DB161">
        <v>3.0562412490394801</v>
      </c>
      <c r="DC161">
        <v>2.1237346697183899</v>
      </c>
      <c r="DD161">
        <v>2.23169206325715</v>
      </c>
      <c r="DE161">
        <v>1.9427466149143999</v>
      </c>
      <c r="DF161">
        <v>2.26023241872003</v>
      </c>
      <c r="DG161">
        <v>3.71296109892825</v>
      </c>
      <c r="DH161">
        <v>1.1922999997455599</v>
      </c>
      <c r="DI161">
        <v>3.2853161209314998</v>
      </c>
      <c r="DJ161">
        <v>1.77962481177999</v>
      </c>
      <c r="DK161">
        <v>2.3339755040299299</v>
      </c>
      <c r="DL161">
        <v>2.2250596438158099</v>
      </c>
      <c r="DM161">
        <v>1.6903166555632201</v>
      </c>
      <c r="DN161">
        <v>2.17274896636077</v>
      </c>
      <c r="DO161">
        <v>2.97828947375505</v>
      </c>
      <c r="DP161">
        <v>1.9339853190721501</v>
      </c>
      <c r="DQ161">
        <v>2.1899073882086602</v>
      </c>
      <c r="DR161">
        <v>3.1911241064321998</v>
      </c>
      <c r="DS161">
        <v>3.0737784093385701</v>
      </c>
      <c r="DT161">
        <v>2.5260896234371599</v>
      </c>
      <c r="DU161">
        <v>3.8725895108025101</v>
      </c>
      <c r="DV161">
        <v>3.2553839426912301</v>
      </c>
      <c r="DW161">
        <v>3.0300246855252801</v>
      </c>
      <c r="DX161">
        <v>2.6846832005172998</v>
      </c>
      <c r="DY161">
        <v>3.1867184852702</v>
      </c>
      <c r="DZ161">
        <v>2.7671452050173602</v>
      </c>
      <c r="EA161">
        <v>3.1657034966310502</v>
      </c>
      <c r="EB161">
        <v>2.2420157551468201</v>
      </c>
      <c r="EC161">
        <v>2.8576539064153699</v>
      </c>
      <c r="ED161">
        <v>2.8805185711665402</v>
      </c>
      <c r="EE161">
        <v>2.8991526029667298</v>
      </c>
      <c r="EF161">
        <v>3.6143180788211402</v>
      </c>
      <c r="EG161">
        <v>4.7092718717396904</v>
      </c>
      <c r="EH161">
        <v>3.2749095440820701</v>
      </c>
      <c r="EI161">
        <v>3.9871235708170198</v>
      </c>
      <c r="EJ161">
        <v>4.5876451020791098</v>
      </c>
      <c r="EK161">
        <v>3.2507456671056301</v>
      </c>
      <c r="EL161">
        <v>2.8228880191162502</v>
      </c>
      <c r="EM161">
        <v>4.4119460650943303</v>
      </c>
      <c r="EN161">
        <v>3.62232631870517</v>
      </c>
      <c r="EO161">
        <v>4.1343654608630001</v>
      </c>
      <c r="EP161">
        <v>4.3418205210759702</v>
      </c>
      <c r="EQ161">
        <v>4.3183785362463203</v>
      </c>
      <c r="ER161">
        <v>4.0941927290024598</v>
      </c>
      <c r="ES161">
        <v>5.36672870306072</v>
      </c>
      <c r="ET161">
        <v>5.3012820398662104</v>
      </c>
      <c r="EU161">
        <v>4.9896075356701504</v>
      </c>
      <c r="EV161">
        <v>5.4525545650964498</v>
      </c>
      <c r="EW161">
        <v>3.9189186659911499</v>
      </c>
      <c r="EX161">
        <v>5.5618804303197003</v>
      </c>
      <c r="EY161">
        <v>3.6617593830447102</v>
      </c>
      <c r="EZ161">
        <v>5.3364479584054996</v>
      </c>
      <c r="FA161">
        <v>4.8955534349411796</v>
      </c>
      <c r="FB161">
        <v>5.6041524709206199</v>
      </c>
      <c r="FC161">
        <v>4.9483336913455398</v>
      </c>
      <c r="FD161">
        <v>4.2683565341262701</v>
      </c>
      <c r="FE161">
        <v>5.4476448156261901</v>
      </c>
      <c r="FF161">
        <v>3.7497501120963199</v>
      </c>
      <c r="FG161">
        <v>5.4222500516994296</v>
      </c>
      <c r="FH161">
        <v>5.5309983819758202</v>
      </c>
      <c r="FI161">
        <v>5.6646381845638603</v>
      </c>
      <c r="FJ161">
        <v>5.6724469408027298</v>
      </c>
      <c r="FK161">
        <v>5.28371270279015</v>
      </c>
      <c r="FL161">
        <v>5.6620107523668501</v>
      </c>
      <c r="FM161">
        <v>5.1644910449734898</v>
      </c>
      <c r="FN161">
        <v>5.7088380899597997</v>
      </c>
      <c r="FO161">
        <v>5.4690970456110897</v>
      </c>
      <c r="FP161">
        <v>5.3424363898700999</v>
      </c>
      <c r="FQ161">
        <v>3.9725645883634302</v>
      </c>
      <c r="FR161">
        <v>5.3521460215330201</v>
      </c>
      <c r="FS161">
        <v>5.7696137513566699</v>
      </c>
      <c r="FT161">
        <v>5.5100097283485896</v>
      </c>
      <c r="FU161">
        <v>5.4102324109320303</v>
      </c>
      <c r="FV161">
        <v>6.4142754666407003</v>
      </c>
      <c r="FW161">
        <v>5.5177273776052598</v>
      </c>
      <c r="FX161">
        <v>5.0461571391840998</v>
      </c>
      <c r="FY161">
        <v>5.3462679085010603</v>
      </c>
      <c r="FZ161">
        <v>5.6422191221380196</v>
      </c>
      <c r="GA161">
        <v>5.7885320633713002</v>
      </c>
      <c r="GB161">
        <v>5.4089204895858796</v>
      </c>
      <c r="GC161">
        <v>5.3911397991141801</v>
      </c>
      <c r="GD161">
        <v>5.6466683616922797</v>
      </c>
      <c r="GE161">
        <v>5.62101026184863</v>
      </c>
      <c r="GF161">
        <v>5.96007029452044</v>
      </c>
      <c r="GG161">
        <v>6.09572310369773</v>
      </c>
      <c r="GH161">
        <v>5.9679790387029099</v>
      </c>
      <c r="GI161">
        <v>5.6773049105972504</v>
      </c>
      <c r="GJ161">
        <v>5.74852274555822</v>
      </c>
      <c r="GK161">
        <v>5.5625879354305203</v>
      </c>
      <c r="GL161">
        <v>5.7736017014231997</v>
      </c>
      <c r="GM161">
        <v>5.5978067204153499</v>
      </c>
      <c r="GN161">
        <v>6.1786312217744799</v>
      </c>
      <c r="GO161">
        <v>5.8291578314883798</v>
      </c>
      <c r="GP161">
        <v>5.9374218678669299</v>
      </c>
      <c r="GQ161">
        <v>5.4837278855717404</v>
      </c>
      <c r="GR161">
        <v>6.1946596891220098</v>
      </c>
      <c r="GS161">
        <v>6.2502233513899199</v>
      </c>
      <c r="GT161">
        <v>5.9718694184876</v>
      </c>
      <c r="GU161">
        <v>5.47331464170448</v>
      </c>
      <c r="GV161">
        <v>5.04234352591868</v>
      </c>
      <c r="GW161">
        <v>5.4402248178573496</v>
      </c>
      <c r="GX161">
        <v>6.6861098704403004</v>
      </c>
      <c r="GY161">
        <v>6.9593214072874696</v>
      </c>
      <c r="GZ161">
        <v>6.1669279298906101</v>
      </c>
      <c r="HA161">
        <v>6.3433338202001597</v>
      </c>
      <c r="HB161">
        <v>6.2097073387422297</v>
      </c>
      <c r="HC161">
        <v>6.58336707920264</v>
      </c>
      <c r="HD161">
        <v>6.2183716183361</v>
      </c>
      <c r="HE161">
        <v>5.2898499358644901</v>
      </c>
      <c r="HF161">
        <v>6.5134758345374699</v>
      </c>
      <c r="HG161">
        <v>6.5581693788090396</v>
      </c>
      <c r="HH161">
        <v>5.6858723118844399</v>
      </c>
      <c r="HI161">
        <v>6.5189691181115403</v>
      </c>
      <c r="HJ161">
        <v>6.0779842430424704</v>
      </c>
      <c r="HK161">
        <v>5.5205406505888597</v>
      </c>
      <c r="HL161">
        <v>6.9049427512551897</v>
      </c>
      <c r="HM161">
        <v>6.9060250830008396</v>
      </c>
      <c r="HN161">
        <v>6.6432460835699096</v>
      </c>
      <c r="HO161">
        <v>7.1077236744952597</v>
      </c>
      <c r="HP161">
        <v>6.8107402019778798</v>
      </c>
      <c r="HQ161">
        <v>6.2680738907221896</v>
      </c>
      <c r="HR161">
        <v>6.5205713983604801</v>
      </c>
      <c r="HS161">
        <v>6.30864171523893</v>
      </c>
      <c r="HT161">
        <v>7.09957711461547</v>
      </c>
      <c r="HU161">
        <v>6.1431792664569898</v>
      </c>
      <c r="HV161">
        <v>6.7027681917386897</v>
      </c>
      <c r="HW161">
        <v>7.0272659059936098</v>
      </c>
      <c r="HX161">
        <v>6.90265371605651</v>
      </c>
      <c r="HY161">
        <v>6.8812542419208302</v>
      </c>
      <c r="HZ161">
        <v>6.2363263239223903</v>
      </c>
      <c r="IA161">
        <v>7.0420564313634699</v>
      </c>
      <c r="IB161">
        <v>6.6665521371469998</v>
      </c>
      <c r="IC161">
        <v>6.3383302375654704</v>
      </c>
      <c r="ID161">
        <v>6.4659023771258903</v>
      </c>
      <c r="IE161">
        <v>6.4410222950023099</v>
      </c>
      <c r="IF161">
        <v>7.1654042043338002</v>
      </c>
      <c r="IG161">
        <v>6.9814434045714497</v>
      </c>
      <c r="IH161">
        <v>6.5563244352973999</v>
      </c>
      <c r="II161">
        <v>6.8715717769688904</v>
      </c>
      <c r="IJ161">
        <v>6.9951743777117104</v>
      </c>
      <c r="IK161">
        <v>7.1839977435973799</v>
      </c>
      <c r="IL161">
        <v>6.8145123604110101</v>
      </c>
      <c r="IM161">
        <v>6.95403034313519</v>
      </c>
      <c r="IN161">
        <v>6.63487882975343</v>
      </c>
      <c r="IO161">
        <v>7.2431918004733502</v>
      </c>
      <c r="IP161">
        <v>7.0172261011122004</v>
      </c>
      <c r="IQ161">
        <v>6.5610519772259801</v>
      </c>
      <c r="IR161">
        <v>7.3267972579128902</v>
      </c>
      <c r="IS161">
        <v>7.0660561016983801</v>
      </c>
      <c r="IT161">
        <v>7.0620275828538199</v>
      </c>
      <c r="IU161">
        <v>7.0825316794538002</v>
      </c>
      <c r="IV161">
        <v>6.5520311658740997</v>
      </c>
      <c r="IW161">
        <v>6.9568446864051898</v>
      </c>
      <c r="IX161">
        <v>6.3601723751119001</v>
      </c>
      <c r="IY161">
        <v>6.83828638340818</v>
      </c>
      <c r="IZ161">
        <v>7.0610913867613396</v>
      </c>
      <c r="JA161">
        <v>6.7723534215668399</v>
      </c>
      <c r="JB161">
        <v>7.4231014868218903</v>
      </c>
      <c r="JC161">
        <v>7.1151194390921502</v>
      </c>
      <c r="JD161">
        <v>7.4610962516717398</v>
      </c>
      <c r="JE161">
        <v>7.05536673225303</v>
      </c>
      <c r="JF161">
        <v>7.2305065067892196</v>
      </c>
      <c r="JG161">
        <v>6.8246169048413003</v>
      </c>
      <c r="JH161">
        <v>7.3643277393276803</v>
      </c>
      <c r="JI161">
        <v>7.2982650230411004</v>
      </c>
      <c r="JJ161">
        <v>7.2115034515258598</v>
      </c>
      <c r="JK161">
        <v>6.6323636927653897</v>
      </c>
      <c r="JL161">
        <v>7.0833190018435799</v>
      </c>
      <c r="JM161">
        <v>6.9775511359100699</v>
      </c>
      <c r="JN161">
        <v>7.4068619575860701</v>
      </c>
      <c r="JO161">
        <v>7.5122914871187598</v>
      </c>
      <c r="JP161">
        <v>7.0312753119015596</v>
      </c>
      <c r="JQ161">
        <v>7.9457433778645701</v>
      </c>
      <c r="JR161">
        <v>7.3708276849699299</v>
      </c>
      <c r="JS161">
        <v>6.8227732197423396</v>
      </c>
      <c r="JT161">
        <v>7.1589506547823296</v>
      </c>
      <c r="JU161">
        <v>7.6189386510442896</v>
      </c>
      <c r="JV161">
        <v>6.96164502628233</v>
      </c>
      <c r="JW161">
        <v>6.9929693553833401</v>
      </c>
      <c r="JX161">
        <v>7.4225938056762999</v>
      </c>
      <c r="JY161">
        <v>7.3181885570884901</v>
      </c>
      <c r="JZ161">
        <v>8.1049457469838195</v>
      </c>
      <c r="KA161">
        <v>6.9838217427059401</v>
      </c>
      <c r="KB161">
        <v>6.7945199535866099</v>
      </c>
      <c r="KC161">
        <v>7.43129626633554</v>
      </c>
      <c r="KD161">
        <v>6.9910769744380996</v>
      </c>
      <c r="KE161">
        <v>7.2638933390582903</v>
      </c>
      <c r="KF161">
        <v>8.2433230147708194</v>
      </c>
      <c r="KG161">
        <v>7.3844393329934697</v>
      </c>
      <c r="KH161">
        <v>7.4359298413827197</v>
      </c>
      <c r="KI161">
        <v>7.4978205597778196</v>
      </c>
      <c r="KJ161">
        <v>7.0964060850027701</v>
      </c>
      <c r="KK161">
        <v>8.2088836741322506</v>
      </c>
      <c r="KL161">
        <v>7.6899925451262598</v>
      </c>
      <c r="KM161">
        <v>7.6100291483871603</v>
      </c>
      <c r="KN161">
        <v>7.8519278886567898</v>
      </c>
      <c r="KO161">
        <v>7.50926530029506</v>
      </c>
      <c r="KP161">
        <v>7.5420421133727897</v>
      </c>
      <c r="KQ161">
        <v>7.9476895304718296</v>
      </c>
      <c r="KR161">
        <v>7.6541930450288396</v>
      </c>
      <c r="KS161">
        <v>7.7506374148697601</v>
      </c>
      <c r="KT161">
        <v>7.9495200919225102</v>
      </c>
      <c r="KU161">
        <v>7.3431312819161301</v>
      </c>
      <c r="KV161">
        <v>7.77912143732856</v>
      </c>
      <c r="KW161">
        <v>7.4779367151930103</v>
      </c>
      <c r="KX161">
        <v>7.4471400686629998</v>
      </c>
      <c r="KY161">
        <v>7.5954470673150896</v>
      </c>
      <c r="KZ161">
        <v>8.7165390334850308</v>
      </c>
      <c r="LA161">
        <v>7.7109659113345499</v>
      </c>
      <c r="LB161">
        <v>8.6415901714366008</v>
      </c>
      <c r="LC161">
        <v>7.6588165913842197</v>
      </c>
      <c r="LD161">
        <v>8.22236055112913</v>
      </c>
      <c r="LE161">
        <v>8.2513639298412702</v>
      </c>
      <c r="LF161">
        <v>8.2113946588777402</v>
      </c>
      <c r="LG161">
        <v>8.5138609489008203</v>
      </c>
      <c r="LH161">
        <v>7.9110393125536396</v>
      </c>
      <c r="LI161">
        <v>8.1449373135703897</v>
      </c>
      <c r="LJ161">
        <v>8.0859698892155993</v>
      </c>
      <c r="LK161">
        <v>7.9075001907336597</v>
      </c>
      <c r="LL161">
        <v>8.5831226294888907</v>
      </c>
      <c r="LM161">
        <v>8.3879719194663593</v>
      </c>
      <c r="LN161">
        <v>8.3546404657054705</v>
      </c>
      <c r="LO161">
        <v>8.2670029867423001</v>
      </c>
      <c r="LP161">
        <v>8.2649280161793701</v>
      </c>
      <c r="LQ161">
        <v>8.0761587206201195</v>
      </c>
      <c r="LR161">
        <v>9.0869857256981508</v>
      </c>
      <c r="LS161">
        <v>8.5344804555426208</v>
      </c>
      <c r="LT161">
        <v>7.9523061577681702</v>
      </c>
      <c r="LU161">
        <v>8.9660725613313694</v>
      </c>
      <c r="LV161">
        <v>8.7414891460006494</v>
      </c>
      <c r="LW161">
        <v>9.0743298205207807</v>
      </c>
      <c r="LX161">
        <v>8.3111101122822504</v>
      </c>
      <c r="LY161">
        <v>8.8128965407728792</v>
      </c>
      <c r="LZ161">
        <v>8.4684069638971096</v>
      </c>
      <c r="MA161">
        <v>8.6328158718644605</v>
      </c>
      <c r="MB161">
        <v>8.7785974182482107</v>
      </c>
      <c r="MC161">
        <v>8.8767825624256194</v>
      </c>
      <c r="MD161">
        <v>8.31732347294286</v>
      </c>
      <c r="ME161">
        <v>9.3181165865769504</v>
      </c>
      <c r="MF161">
        <v>8.9540736134393999</v>
      </c>
      <c r="MG161">
        <v>8.8523359029840396</v>
      </c>
      <c r="MH161">
        <v>9.1286258720328792</v>
      </c>
      <c r="MI161">
        <v>9.0993898668950202</v>
      </c>
      <c r="MJ161">
        <v>9.3810226365406901</v>
      </c>
      <c r="MK161">
        <v>9.1536618525207096</v>
      </c>
      <c r="ML161">
        <v>9.8476008474351904</v>
      </c>
      <c r="MM161">
        <v>9.2863820587066304</v>
      </c>
      <c r="MN161">
        <v>9.4551797189869102</v>
      </c>
      <c r="MO161">
        <v>11.4653828155959</v>
      </c>
    </row>
    <row r="162" spans="1:353" x14ac:dyDescent="0.45">
      <c r="A162" t="s">
        <v>22</v>
      </c>
      <c r="B162" t="s">
        <v>646</v>
      </c>
      <c r="C162" t="s">
        <v>467</v>
      </c>
      <c r="D162">
        <v>4.2072839968417997</v>
      </c>
      <c r="E162">
        <v>2.54706474811303</v>
      </c>
      <c r="F162">
        <v>2.5927274207945601</v>
      </c>
      <c r="G162">
        <v>3.1784504952707602</v>
      </c>
      <c r="H162">
        <v>3.2388002431378502</v>
      </c>
      <c r="I162">
        <v>2.4802634809280999</v>
      </c>
      <c r="J162">
        <v>4.7606524153643104</v>
      </c>
      <c r="K162">
        <v>4.7099693931099802</v>
      </c>
      <c r="L162">
        <v>5.4089456346398403</v>
      </c>
      <c r="M162">
        <v>3.0780756025192302</v>
      </c>
      <c r="N162">
        <v>2.3098993287301601</v>
      </c>
      <c r="O162">
        <v>5.36300043785422</v>
      </c>
      <c r="P162">
        <v>3.8385198431227798</v>
      </c>
      <c r="Q162">
        <v>5.92660490469809</v>
      </c>
      <c r="R162">
        <v>5.2558353820133998</v>
      </c>
      <c r="S162">
        <v>4.6460817799078198</v>
      </c>
      <c r="T162">
        <v>5.2685238291028398</v>
      </c>
      <c r="U162">
        <v>5.0139439352262301</v>
      </c>
      <c r="V162">
        <v>5.0287828128577203</v>
      </c>
      <c r="W162">
        <v>2.5079812103330399</v>
      </c>
      <c r="X162">
        <v>4.9536379975927902</v>
      </c>
      <c r="Z162">
        <v>5.5857605915210096</v>
      </c>
      <c r="AA162">
        <v>2.6962083114544502</v>
      </c>
      <c r="AB162">
        <v>4.8234348034102403</v>
      </c>
      <c r="AC162">
        <v>5.6886458906831496</v>
      </c>
      <c r="AD162">
        <v>5.2910349439814697</v>
      </c>
      <c r="AE162">
        <v>5.4820036069740796</v>
      </c>
      <c r="AF162">
        <v>5.8448331442354204</v>
      </c>
      <c r="AG162">
        <v>5.2492238615269802</v>
      </c>
      <c r="AH162">
        <v>2.9014849237049098</v>
      </c>
      <c r="AI162">
        <v>1.658401312771</v>
      </c>
      <c r="AJ162">
        <v>2.1232106025960098</v>
      </c>
      <c r="AK162">
        <v>2.3579329445834101</v>
      </c>
      <c r="AL162">
        <v>4.5043289037006096</v>
      </c>
      <c r="AM162">
        <v>4.9306126783947999</v>
      </c>
      <c r="AN162">
        <v>6.6966185186541196</v>
      </c>
      <c r="AO162">
        <v>3.5094513632489202</v>
      </c>
      <c r="AP162">
        <v>5.5476120988609301</v>
      </c>
      <c r="AQ162">
        <v>5.4048042552543798</v>
      </c>
      <c r="AR162">
        <v>5.8262386027122499</v>
      </c>
      <c r="AS162">
        <v>2.7264475928345902</v>
      </c>
      <c r="AT162">
        <v>2.9817222164817601</v>
      </c>
      <c r="AU162">
        <v>2.4523455974517598</v>
      </c>
      <c r="AV162">
        <v>4.8492447523140703</v>
      </c>
      <c r="AW162">
        <v>1.86226289077948</v>
      </c>
      <c r="AX162">
        <v>3.2599133625864201</v>
      </c>
      <c r="AY162">
        <v>2.7181146371177598</v>
      </c>
      <c r="AZ162">
        <v>5.3824010584989601</v>
      </c>
      <c r="BA162">
        <v>5.2099668401913002</v>
      </c>
      <c r="BB162">
        <v>6.3407109167648699</v>
      </c>
      <c r="BC162">
        <v>6.4033014477728303</v>
      </c>
      <c r="BD162">
        <v>5.2090817879464897</v>
      </c>
      <c r="BE162">
        <v>5.7365398663461296</v>
      </c>
      <c r="BF162">
        <v>5.1008334400361797</v>
      </c>
      <c r="BG162">
        <v>5.2785315218054203</v>
      </c>
      <c r="BH162">
        <v>4.5127574412089597</v>
      </c>
      <c r="BI162">
        <v>3.1168803130336098</v>
      </c>
      <c r="BJ162">
        <v>7.22807546687919</v>
      </c>
      <c r="BK162">
        <v>6.3438169010904799</v>
      </c>
      <c r="BL162">
        <v>4.35506801518732</v>
      </c>
      <c r="BM162">
        <v>5.8450551788226699</v>
      </c>
      <c r="BN162">
        <v>2.5086323551924399</v>
      </c>
      <c r="BO162">
        <v>3.4305859859897798</v>
      </c>
      <c r="BP162">
        <v>3.17336968309503</v>
      </c>
      <c r="BQ162">
        <v>2.6956642529167398</v>
      </c>
      <c r="BR162">
        <v>2.64696568787397</v>
      </c>
      <c r="BS162">
        <v>5.1617427789964196</v>
      </c>
      <c r="BT162">
        <v>2.9041405438540102</v>
      </c>
      <c r="BU162">
        <v>3.41502284033752</v>
      </c>
      <c r="BV162">
        <v>2.0256866814897898</v>
      </c>
      <c r="BW162">
        <v>6.5521756930584498</v>
      </c>
      <c r="BX162">
        <v>6.3192927030342796</v>
      </c>
      <c r="BY162">
        <v>3.10878939469925</v>
      </c>
      <c r="BZ162">
        <v>3.4732562477473499</v>
      </c>
      <c r="CA162">
        <v>2.2197276857529298</v>
      </c>
      <c r="CB162">
        <v>5.8601843900919901</v>
      </c>
      <c r="CC162">
        <v>4.9904757401099999</v>
      </c>
      <c r="CD162">
        <v>4.66341085069846</v>
      </c>
      <c r="CE162">
        <v>3.3751645195858302</v>
      </c>
      <c r="CF162">
        <v>5.2037183973472798</v>
      </c>
      <c r="CG162">
        <v>1.73132476712733</v>
      </c>
      <c r="CH162">
        <v>4.4500460163102504</v>
      </c>
      <c r="CI162">
        <v>3.7495224463319099</v>
      </c>
      <c r="CJ162">
        <v>2.9526515052527098</v>
      </c>
      <c r="CK162">
        <v>3.1498913213368001</v>
      </c>
      <c r="CL162">
        <v>2.2625085014720998</v>
      </c>
      <c r="CM162">
        <v>1.27491684811934</v>
      </c>
      <c r="CN162">
        <v>3.7442603291731</v>
      </c>
      <c r="CO162">
        <v>5.7475377606898803</v>
      </c>
      <c r="CP162">
        <v>6.1689003976293098</v>
      </c>
      <c r="CQ162">
        <v>1.6807952875676899</v>
      </c>
      <c r="CR162">
        <v>6.2092742171901003</v>
      </c>
      <c r="CS162">
        <v>3.72123978430974</v>
      </c>
      <c r="CT162">
        <v>3.4384001482918198</v>
      </c>
      <c r="CU162">
        <v>5.1398545993405298</v>
      </c>
      <c r="CV162">
        <v>3.0164848695256001</v>
      </c>
      <c r="CW162">
        <v>4.8120930080085502</v>
      </c>
      <c r="CX162">
        <v>2.5578555871760398</v>
      </c>
      <c r="CY162">
        <v>2.6716622626585802</v>
      </c>
      <c r="CZ162">
        <v>2.33165400865499</v>
      </c>
      <c r="DA162">
        <v>2.0292441090193001</v>
      </c>
      <c r="DB162">
        <v>3.3925972300002298</v>
      </c>
      <c r="DC162">
        <v>5.7230565931799697</v>
      </c>
      <c r="DD162">
        <v>6.3153971121726897</v>
      </c>
      <c r="DE162">
        <v>5.9562233441271104</v>
      </c>
      <c r="DF162">
        <v>5.6478912092956604</v>
      </c>
      <c r="DG162">
        <v>3.57529424828815</v>
      </c>
      <c r="DH162">
        <v>5.3589456826433404</v>
      </c>
      <c r="DI162">
        <v>5.54944475980452</v>
      </c>
      <c r="DJ162">
        <v>5.6721067180998404</v>
      </c>
      <c r="DK162">
        <v>5.6363975705370697</v>
      </c>
      <c r="DL162">
        <v>4.9341968117835702</v>
      </c>
      <c r="DM162">
        <v>4.7385200069455404</v>
      </c>
      <c r="DN162">
        <v>4.6611130551612598</v>
      </c>
      <c r="DO162">
        <v>3.9216014323539499</v>
      </c>
      <c r="DP162">
        <v>5.4629495643772898</v>
      </c>
      <c r="DQ162">
        <v>4.7835692692307799</v>
      </c>
      <c r="DR162">
        <v>3.81072579952454</v>
      </c>
      <c r="DS162">
        <v>4.6853337027857203</v>
      </c>
      <c r="DT162">
        <v>3.8411596532084</v>
      </c>
      <c r="DU162">
        <v>3.1454027289340099</v>
      </c>
      <c r="DV162">
        <v>3.2696988221924301</v>
      </c>
      <c r="DW162">
        <v>3.2617298957154799</v>
      </c>
      <c r="DX162">
        <v>4.7549638956741296</v>
      </c>
      <c r="DY162">
        <v>5.3769525905667503</v>
      </c>
      <c r="DZ162">
        <v>5.1673688638442599</v>
      </c>
      <c r="EA162">
        <v>3.30695480729434</v>
      </c>
      <c r="EB162">
        <v>4.6622401235445903</v>
      </c>
      <c r="EC162">
        <v>4.8515956824442403</v>
      </c>
      <c r="ED162">
        <v>5.1629706019192296</v>
      </c>
      <c r="EE162">
        <v>4.77061887862539</v>
      </c>
      <c r="EF162">
        <v>2.4736036592452399</v>
      </c>
      <c r="EG162">
        <v>2.75123913963946</v>
      </c>
      <c r="EH162">
        <v>3.6794559576331598</v>
      </c>
      <c r="EI162">
        <v>2.8921848879731602</v>
      </c>
      <c r="EJ162">
        <v>3.9349989346535401</v>
      </c>
      <c r="EK162">
        <v>3.13963153217852</v>
      </c>
      <c r="EL162">
        <v>4.9355648206260003</v>
      </c>
      <c r="EM162">
        <v>2.8858078797428601</v>
      </c>
      <c r="EN162">
        <v>3.1860120828189298</v>
      </c>
      <c r="EO162">
        <v>2.4473061906256</v>
      </c>
      <c r="EP162">
        <v>2.8918412488949898</v>
      </c>
      <c r="EQ162">
        <v>2.9545932653068898</v>
      </c>
      <c r="ER162">
        <v>3.2771541026238</v>
      </c>
      <c r="ES162">
        <v>2.8232926036745498</v>
      </c>
      <c r="ET162">
        <v>1.63189566047982</v>
      </c>
      <c r="EU162">
        <v>3.6312965515600699</v>
      </c>
      <c r="EV162">
        <v>2.5920255767169098</v>
      </c>
      <c r="EW162">
        <v>3.36731872236318</v>
      </c>
      <c r="EX162">
        <v>2.8843604457273599</v>
      </c>
      <c r="EY162">
        <v>3.92702219187104</v>
      </c>
      <c r="EZ162">
        <v>2.1554868105401699</v>
      </c>
      <c r="FA162">
        <v>2.46812298585079</v>
      </c>
      <c r="FB162">
        <v>1.8985942203772499</v>
      </c>
      <c r="FC162">
        <v>2.6474130716883399</v>
      </c>
      <c r="FD162">
        <v>3.4534975464216502</v>
      </c>
      <c r="FE162">
        <v>1.8110905842343901</v>
      </c>
      <c r="FF162">
        <v>3.9505076240050299</v>
      </c>
      <c r="FG162">
        <v>2.1448543087773801</v>
      </c>
      <c r="FH162">
        <v>2.9810006368931701</v>
      </c>
      <c r="FI162">
        <v>3.0281595201984799</v>
      </c>
      <c r="FJ162">
        <v>2.1499732238690399</v>
      </c>
      <c r="FK162">
        <v>3.8021417856509898</v>
      </c>
      <c r="FL162">
        <v>2.27182271862499</v>
      </c>
      <c r="FM162">
        <v>3.4330348204557302</v>
      </c>
      <c r="FN162">
        <v>3.4334136873674002</v>
      </c>
      <c r="FO162">
        <v>3.0331508897683501</v>
      </c>
      <c r="FP162">
        <v>2.7244910895789798</v>
      </c>
      <c r="FQ162">
        <v>3.5215453458453299</v>
      </c>
      <c r="FR162">
        <v>2.5441842802285799</v>
      </c>
      <c r="FS162">
        <v>2.03781916141123</v>
      </c>
      <c r="FT162">
        <v>2.0204969491962101</v>
      </c>
      <c r="FU162">
        <v>2.15492098582589</v>
      </c>
      <c r="FV162">
        <v>2.4289526585449499</v>
      </c>
      <c r="FW162">
        <v>2.3333933118102701</v>
      </c>
      <c r="FX162">
        <v>3.3744875272527</v>
      </c>
      <c r="FY162">
        <v>3.1543274207900698</v>
      </c>
      <c r="FZ162">
        <v>2.8490103699630001</v>
      </c>
      <c r="GA162">
        <v>2.8524922030560802</v>
      </c>
      <c r="GB162">
        <v>2.40373367071658</v>
      </c>
      <c r="GC162">
        <v>2.5727076232367301</v>
      </c>
      <c r="GD162">
        <v>1.6302298713468599</v>
      </c>
      <c r="GE162">
        <v>2.45765196064059</v>
      </c>
      <c r="GF162">
        <v>2.8536063747175402</v>
      </c>
      <c r="GG162">
        <v>3.0690527424352898</v>
      </c>
      <c r="GH162">
        <v>2.5090254672121</v>
      </c>
      <c r="GI162">
        <v>2.6374507480493601</v>
      </c>
      <c r="GJ162">
        <v>2.28344362239313</v>
      </c>
      <c r="GK162">
        <v>3.2093453164494798</v>
      </c>
      <c r="GL162">
        <v>3.2424243284171799</v>
      </c>
      <c r="GM162">
        <v>3.3690396622518599</v>
      </c>
      <c r="GN162">
        <v>1.5082634205854499</v>
      </c>
      <c r="GO162">
        <v>2.67407785477605</v>
      </c>
      <c r="GP162">
        <v>2.9092744934937298</v>
      </c>
      <c r="GQ162">
        <v>2.98490726030336</v>
      </c>
      <c r="GR162">
        <v>1.86247614132273</v>
      </c>
      <c r="GS162">
        <v>3.2525907037966602</v>
      </c>
      <c r="GT162">
        <v>1.9839379509776101</v>
      </c>
      <c r="GU162">
        <v>3.0214778076647502</v>
      </c>
      <c r="GV162">
        <v>3.22570665512522</v>
      </c>
      <c r="GW162">
        <v>2.7475447844999499</v>
      </c>
      <c r="GX162">
        <v>2.9124006979919002</v>
      </c>
      <c r="GY162">
        <v>2.27820301368028</v>
      </c>
      <c r="GZ162">
        <v>2.9333118965650198</v>
      </c>
      <c r="HA162">
        <v>1.9552402943288101</v>
      </c>
      <c r="HB162">
        <v>3.4456744074626999</v>
      </c>
      <c r="HC162">
        <v>2.7809777047781501</v>
      </c>
      <c r="HD162">
        <v>2.9121640021827702</v>
      </c>
      <c r="HE162">
        <v>3.93373677517544</v>
      </c>
      <c r="HF162">
        <v>2.3800901720341998</v>
      </c>
      <c r="HG162">
        <v>2.3953282449536299</v>
      </c>
      <c r="HH162">
        <v>3.1554012909750102</v>
      </c>
      <c r="HI162">
        <v>1.9726181697610601</v>
      </c>
      <c r="HJ162">
        <v>1.7351160267930801</v>
      </c>
      <c r="HK162">
        <v>2.7658550616917998</v>
      </c>
      <c r="HL162">
        <v>2.5936417330563399</v>
      </c>
      <c r="HM162">
        <v>2.6242533253026501</v>
      </c>
      <c r="HN162">
        <v>1.95139631059707</v>
      </c>
      <c r="HO162">
        <v>3.9370552402188501</v>
      </c>
      <c r="HP162">
        <v>2.5047122348583901</v>
      </c>
      <c r="HQ162">
        <v>2.1498879019319999</v>
      </c>
      <c r="HR162">
        <v>2.43688849170531</v>
      </c>
      <c r="HS162">
        <v>2.9627604601319302</v>
      </c>
      <c r="HT162">
        <v>3.1695246910389399</v>
      </c>
      <c r="HU162">
        <v>3.2840125293571099</v>
      </c>
      <c r="HV162">
        <v>3.4119559203766401</v>
      </c>
      <c r="HW162">
        <v>2.6186159068407102</v>
      </c>
      <c r="HX162">
        <v>3.58576302442113</v>
      </c>
      <c r="HY162">
        <v>3.5240982029307699</v>
      </c>
      <c r="HZ162">
        <v>3.1983301046810402</v>
      </c>
      <c r="IA162">
        <v>2.5340151833350899</v>
      </c>
      <c r="IB162">
        <v>3.8380047449972698</v>
      </c>
      <c r="IC162">
        <v>1.99624591425269</v>
      </c>
      <c r="ID162">
        <v>3.4426150946344798</v>
      </c>
      <c r="IE162">
        <v>2.0460292133295099</v>
      </c>
      <c r="IF162">
        <v>4.4817004418121797</v>
      </c>
      <c r="IG162">
        <v>2.6078353145298001</v>
      </c>
      <c r="IH162">
        <v>1.9802405477036999</v>
      </c>
      <c r="II162">
        <v>3.8988484475229801</v>
      </c>
      <c r="IJ162">
        <v>3.7534107814513602</v>
      </c>
      <c r="IK162">
        <v>3.56404771941276</v>
      </c>
      <c r="IL162">
        <v>4.1944947248815998</v>
      </c>
      <c r="IM162">
        <v>4.1959560849122903</v>
      </c>
      <c r="IN162">
        <v>2.5650720665576401</v>
      </c>
      <c r="IO162">
        <v>4.6662804307154104</v>
      </c>
      <c r="IP162">
        <v>3.1185462210980202</v>
      </c>
      <c r="IQ162">
        <v>4.8310426194490201</v>
      </c>
      <c r="IR162">
        <v>4.8807050614420797</v>
      </c>
      <c r="IS162">
        <v>3.4881732899917202</v>
      </c>
      <c r="IT162">
        <v>2.3049049359414702</v>
      </c>
      <c r="IU162">
        <v>4.0741987412619496</v>
      </c>
      <c r="IV162">
        <v>3.13869803033282</v>
      </c>
      <c r="IW162">
        <v>4.4439557597352097</v>
      </c>
      <c r="IX162">
        <v>3.96449007180391</v>
      </c>
      <c r="IY162">
        <v>4.7263610322580503</v>
      </c>
      <c r="IZ162">
        <v>2.7599916383845899</v>
      </c>
      <c r="JA162">
        <v>2.6392789060222102</v>
      </c>
      <c r="JB162">
        <v>4.3199499335101299</v>
      </c>
      <c r="JC162">
        <v>4.5480024996056301</v>
      </c>
      <c r="JD162">
        <v>5.0283684744003301</v>
      </c>
      <c r="JE162">
        <v>4.3316993591327098</v>
      </c>
      <c r="JF162">
        <v>4.6635288533707699</v>
      </c>
      <c r="JG162">
        <v>4.8668868362146203</v>
      </c>
      <c r="JH162">
        <v>4.7277250317068296</v>
      </c>
      <c r="JI162">
        <v>4.6647770602786904</v>
      </c>
      <c r="JJ162">
        <v>4.2121874513832198</v>
      </c>
      <c r="JK162">
        <v>4.6104262953250599</v>
      </c>
      <c r="JL162">
        <v>4.7131888807695796</v>
      </c>
      <c r="JM162">
        <v>5.1999774704506097</v>
      </c>
      <c r="JN162">
        <v>5.2432461067888401</v>
      </c>
      <c r="JO162">
        <v>4.7262848899390697</v>
      </c>
      <c r="JP162">
        <v>5.0192279173431702</v>
      </c>
      <c r="JQ162">
        <v>4.8293509192906798</v>
      </c>
      <c r="JR162">
        <v>4.8069539684886999</v>
      </c>
      <c r="JS162">
        <v>4.4750152181348799</v>
      </c>
      <c r="JT162">
        <v>5.1996961585104797</v>
      </c>
      <c r="JU162">
        <v>4.3157977438603004</v>
      </c>
      <c r="JV162">
        <v>4.1640354325954299</v>
      </c>
      <c r="JW162">
        <v>4.6715180953903603</v>
      </c>
      <c r="JX162">
        <v>4.7052876517005302</v>
      </c>
      <c r="JY162">
        <v>5.4012401536956602</v>
      </c>
      <c r="JZ162">
        <v>4.51579034169837</v>
      </c>
      <c r="KA162">
        <v>4.2116551199426802</v>
      </c>
      <c r="KB162">
        <v>4.6749759492721799</v>
      </c>
      <c r="KC162">
        <v>4.9873099767571096</v>
      </c>
      <c r="KD162">
        <v>4.7052575676712403</v>
      </c>
      <c r="KE162">
        <v>4.3748543624244096</v>
      </c>
      <c r="KF162">
        <v>4.9286125701889096</v>
      </c>
      <c r="KG162">
        <v>4.8116187632030503</v>
      </c>
      <c r="KH162">
        <v>4.5279398260624903</v>
      </c>
      <c r="KI162">
        <v>4.7958829798881997</v>
      </c>
      <c r="KJ162">
        <v>4.9043613017012602</v>
      </c>
      <c r="KK162">
        <v>5.1832989137560297</v>
      </c>
      <c r="KL162">
        <v>4.78762600455961</v>
      </c>
      <c r="KM162">
        <v>4.7949104861910898</v>
      </c>
      <c r="KN162">
        <v>5.2019689898939099</v>
      </c>
      <c r="KO162">
        <v>4.9095237067045998</v>
      </c>
      <c r="KP162">
        <v>4.8943992601091999</v>
      </c>
      <c r="KQ162">
        <v>4.7394964964946196</v>
      </c>
      <c r="KR162">
        <v>4.7796787388323896</v>
      </c>
      <c r="KS162">
        <v>5.0603539552805401</v>
      </c>
      <c r="KT162">
        <v>5.0061604664295301</v>
      </c>
      <c r="KU162">
        <v>5.2048436543380099</v>
      </c>
      <c r="KV162">
        <v>4.7755880171638303</v>
      </c>
      <c r="KW162">
        <v>4.7513605581195897</v>
      </c>
      <c r="KX162">
        <v>4.6740115096667996</v>
      </c>
      <c r="KY162">
        <v>5.3429739767481701</v>
      </c>
      <c r="KZ162">
        <v>5.4919885639222699</v>
      </c>
      <c r="LA162">
        <v>4.7183033421703104</v>
      </c>
      <c r="LB162">
        <v>6.2313707856306797</v>
      </c>
      <c r="LC162">
        <v>5.1198873369232896</v>
      </c>
      <c r="LD162">
        <v>4.8097846365610097</v>
      </c>
      <c r="LE162">
        <v>5.1974369963687597</v>
      </c>
      <c r="LF162">
        <v>5.2892767987967497</v>
      </c>
      <c r="LG162">
        <v>5.5600342613829898</v>
      </c>
      <c r="LH162">
        <v>5.1651755494685796</v>
      </c>
      <c r="LI162">
        <v>5.2853347209889296</v>
      </c>
      <c r="LJ162">
        <v>5.2818914079551602</v>
      </c>
      <c r="LK162">
        <v>5.0952580300419097</v>
      </c>
      <c r="LL162">
        <v>5.5520585401983498</v>
      </c>
      <c r="LM162">
        <v>5.5128529033510203</v>
      </c>
      <c r="LN162">
        <v>5.6807986811907103</v>
      </c>
      <c r="LO162">
        <v>5.5323179533567401</v>
      </c>
      <c r="LP162">
        <v>5.5012740531708797</v>
      </c>
      <c r="LQ162">
        <v>5.31185322569858</v>
      </c>
      <c r="LR162">
        <v>5.7541890480052302</v>
      </c>
      <c r="LS162">
        <v>5.6756753484229101</v>
      </c>
      <c r="LT162">
        <v>5.1664612843957203</v>
      </c>
      <c r="LU162">
        <v>6.2710003447474101</v>
      </c>
      <c r="LV162">
        <v>5.9255633258252001</v>
      </c>
      <c r="LW162">
        <v>5.70715580633727</v>
      </c>
      <c r="LX162">
        <v>5.3800332148810597</v>
      </c>
      <c r="LY162">
        <v>5.5917748374624896</v>
      </c>
      <c r="LZ162">
        <v>5.6037146494919901</v>
      </c>
      <c r="MA162">
        <v>5.2215364710897401</v>
      </c>
      <c r="MB162">
        <v>5.65425727664074</v>
      </c>
      <c r="MC162">
        <v>5.7880243865906902</v>
      </c>
      <c r="MD162">
        <v>5.8072782536038998</v>
      </c>
      <c r="ME162">
        <v>5.8432310721084404</v>
      </c>
      <c r="MF162">
        <v>6.2171839485248697</v>
      </c>
      <c r="MG162">
        <v>5.6771844283562602</v>
      </c>
      <c r="MH162">
        <v>5.9387608231684004</v>
      </c>
      <c r="MI162">
        <v>5.9816682621609596</v>
      </c>
      <c r="MJ162">
        <v>5.9364682276289704</v>
      </c>
      <c r="MK162">
        <v>5.9840465614727103</v>
      </c>
      <c r="ML162">
        <v>6.22073742146409</v>
      </c>
      <c r="MM162">
        <v>6.2194253525751497</v>
      </c>
      <c r="MN162">
        <v>6.4053671050741601</v>
      </c>
      <c r="MO162">
        <v>8.1199283388900998</v>
      </c>
    </row>
    <row r="163" spans="1:353" x14ac:dyDescent="0.45">
      <c r="A163" t="s">
        <v>130</v>
      </c>
      <c r="B163" t="s">
        <v>518</v>
      </c>
      <c r="C163" t="s">
        <v>444</v>
      </c>
      <c r="D163">
        <v>1.9433708193615</v>
      </c>
      <c r="E163">
        <v>3.54077773931607</v>
      </c>
      <c r="F163">
        <v>3.29544301069736</v>
      </c>
      <c r="G163">
        <v>3.7416961065071899</v>
      </c>
      <c r="H163">
        <v>4.1564961593011596</v>
      </c>
      <c r="I163">
        <v>3.35829783164762</v>
      </c>
      <c r="J163">
        <v>1.2839360879121799</v>
      </c>
      <c r="K163">
        <v>1.46472533429997</v>
      </c>
      <c r="L163">
        <v>1.6964906752310001</v>
      </c>
      <c r="M163">
        <v>4.0616240449304204</v>
      </c>
      <c r="N163">
        <v>4.0065333855554002</v>
      </c>
      <c r="O163">
        <v>6.3929867721555702</v>
      </c>
      <c r="P163">
        <v>2.39189769176267</v>
      </c>
      <c r="Q163">
        <v>2.6161927312866302</v>
      </c>
      <c r="R163">
        <v>1.6421103067991401</v>
      </c>
      <c r="S163">
        <v>2.65230493176084</v>
      </c>
      <c r="T163">
        <v>2.56844814353353</v>
      </c>
      <c r="U163">
        <v>2.34805222815445</v>
      </c>
      <c r="V163">
        <v>1.98072392599414</v>
      </c>
      <c r="W163">
        <v>3.3421825628108301</v>
      </c>
      <c r="X163">
        <v>1.5028504397378</v>
      </c>
      <c r="Y163">
        <v>4.8515956824442403</v>
      </c>
      <c r="Z163">
        <v>1.36318113596705</v>
      </c>
      <c r="AA163">
        <v>2.8539081487036499</v>
      </c>
      <c r="AB163">
        <v>2.0914162016995901</v>
      </c>
      <c r="AC163">
        <v>2.1002526042684901</v>
      </c>
      <c r="AD163">
        <v>2.05413040476633</v>
      </c>
      <c r="AE163">
        <v>2.8448735564324799</v>
      </c>
      <c r="AF163">
        <v>2.78129274586072</v>
      </c>
      <c r="AG163">
        <v>3.08363816206495</v>
      </c>
      <c r="AH163">
        <v>3.3370156538856199</v>
      </c>
      <c r="AI163">
        <v>4.4326483247951396</v>
      </c>
      <c r="AJ163">
        <v>3.4458144504369002</v>
      </c>
      <c r="AK163">
        <v>4.1598355902568898</v>
      </c>
      <c r="AL163">
        <v>1.4749923313462801</v>
      </c>
      <c r="AM163">
        <v>1.4355836565006801</v>
      </c>
      <c r="AN163">
        <v>3.1086254558370499</v>
      </c>
      <c r="AO163">
        <v>4.0330661478594596</v>
      </c>
      <c r="AP163">
        <v>2.2101230851864799</v>
      </c>
      <c r="AQ163">
        <v>1.99675544227914</v>
      </c>
      <c r="AR163">
        <v>2.9485005749746098</v>
      </c>
      <c r="AS163">
        <v>3.9738185787487001</v>
      </c>
      <c r="AT163">
        <v>3.79471755730723</v>
      </c>
      <c r="AU163">
        <v>3.73815658302034</v>
      </c>
      <c r="AV163">
        <v>1.26620265780311</v>
      </c>
      <c r="AW163">
        <v>4.3627573775179096</v>
      </c>
      <c r="AX163">
        <v>3.5576737635261999</v>
      </c>
      <c r="AY163">
        <v>3.4892844350457901</v>
      </c>
      <c r="AZ163">
        <v>3.3686307032988601</v>
      </c>
      <c r="BA163">
        <v>1.43186553634261</v>
      </c>
      <c r="BB163">
        <v>3.1626301755497499</v>
      </c>
      <c r="BC163">
        <v>2.6113611791410301</v>
      </c>
      <c r="BD163">
        <v>2.71131722652459</v>
      </c>
      <c r="BE163">
        <v>3.2109726866702899</v>
      </c>
      <c r="BF163">
        <v>1.99011730645306</v>
      </c>
      <c r="BG163">
        <v>1.2853734793503799</v>
      </c>
      <c r="BH163">
        <v>2.2949424575062101</v>
      </c>
      <c r="BI163">
        <v>3.6642695877973801</v>
      </c>
      <c r="BJ163">
        <v>3.3121841324788002</v>
      </c>
      <c r="BK163">
        <v>2.8567930483333601</v>
      </c>
      <c r="BL163">
        <v>2.3156003411336599</v>
      </c>
      <c r="BM163">
        <v>2.8576539064153699</v>
      </c>
      <c r="BN163">
        <v>3.5446690546962101</v>
      </c>
      <c r="BO163">
        <v>3.1776715885157198</v>
      </c>
      <c r="BP163">
        <v>2.2825357189364399</v>
      </c>
      <c r="BQ163">
        <v>4.1932391656629697</v>
      </c>
      <c r="BR163">
        <v>3.9636859049998199</v>
      </c>
      <c r="BS163">
        <v>2.3318660911976399</v>
      </c>
      <c r="BT163">
        <v>3.1390909976983399</v>
      </c>
      <c r="BU163">
        <v>2.6810775154533002</v>
      </c>
      <c r="BV163">
        <v>3.5390774997212899</v>
      </c>
      <c r="BW163">
        <v>2.9904680106561101</v>
      </c>
      <c r="BX163">
        <v>3.6098091375869701</v>
      </c>
      <c r="BY163">
        <v>3.4777202651456798</v>
      </c>
      <c r="BZ163">
        <v>3.7077903071596299</v>
      </c>
      <c r="CA163">
        <v>3.9189138695082999</v>
      </c>
      <c r="CB163">
        <v>2.9541827379332202</v>
      </c>
      <c r="CC163">
        <v>2.2471574022332601</v>
      </c>
      <c r="CD163">
        <v>2.16188014829901</v>
      </c>
      <c r="CE163">
        <v>2.4287221932801502</v>
      </c>
      <c r="CF163">
        <v>1.64159419976485</v>
      </c>
      <c r="CG163">
        <v>3.6504812368155699</v>
      </c>
      <c r="CH163">
        <v>1.56628294807868</v>
      </c>
      <c r="CI163">
        <v>3.4913492100496599</v>
      </c>
      <c r="CJ163">
        <v>3.1848817929874902</v>
      </c>
      <c r="CK163">
        <v>2.33484353017844</v>
      </c>
      <c r="CL163">
        <v>3.8124803666401301</v>
      </c>
      <c r="CM163">
        <v>4.7952680681055302</v>
      </c>
      <c r="CN163">
        <v>2.3534724944076499</v>
      </c>
      <c r="CO163">
        <v>2.6110760008626901</v>
      </c>
      <c r="CP163">
        <v>2.3985774819409502</v>
      </c>
      <c r="CQ163">
        <v>3.7494232109580401</v>
      </c>
      <c r="CR163">
        <v>2.84856342343179</v>
      </c>
      <c r="CS163">
        <v>2.4258436616441599</v>
      </c>
      <c r="CT163">
        <v>3.68063719891467</v>
      </c>
      <c r="CU163">
        <v>2.24143140734712</v>
      </c>
      <c r="CV163">
        <v>3.5675142758565301</v>
      </c>
      <c r="CW163">
        <v>2.5884656574855098</v>
      </c>
      <c r="CX163">
        <v>3.1649043437229198</v>
      </c>
      <c r="CY163">
        <v>3.53642490298849</v>
      </c>
      <c r="CZ163">
        <v>3.4626451510801499</v>
      </c>
      <c r="DA163">
        <v>3.4520325981440698</v>
      </c>
      <c r="DB163">
        <v>3.3995768551621102</v>
      </c>
      <c r="DC163">
        <v>2.6711301636267999</v>
      </c>
      <c r="DD163">
        <v>2.2414856874735198</v>
      </c>
      <c r="DE163">
        <v>1.9442586127320201</v>
      </c>
      <c r="DF163">
        <v>1.4607790791214501</v>
      </c>
      <c r="DG163">
        <v>3.8302711013846</v>
      </c>
      <c r="DH163">
        <v>1.8076790821686699</v>
      </c>
      <c r="DI163">
        <v>2.2332417456584599</v>
      </c>
      <c r="DJ163">
        <v>1.4919309023077401</v>
      </c>
      <c r="DK163">
        <v>1.5593877815444901</v>
      </c>
      <c r="DL163">
        <v>2.14568644213765</v>
      </c>
      <c r="DM163">
        <v>1.8537704898548999</v>
      </c>
      <c r="DN163">
        <v>1.5713077776447</v>
      </c>
      <c r="DO163">
        <v>2.9289528505640798</v>
      </c>
      <c r="DP163">
        <v>1.2460115032947301</v>
      </c>
      <c r="DQ163">
        <v>1.4010120100121499</v>
      </c>
      <c r="DR163">
        <v>2.7267898350602402</v>
      </c>
      <c r="DS163">
        <v>3.2240855815254501</v>
      </c>
      <c r="DT163">
        <v>2.48869218258243</v>
      </c>
      <c r="DU163">
        <v>3.9290346806102101</v>
      </c>
      <c r="DV163">
        <v>3.27008139354577</v>
      </c>
      <c r="DW163">
        <v>2.4481148886020798</v>
      </c>
      <c r="DX163">
        <v>0.99261271132151196</v>
      </c>
      <c r="DY163">
        <v>0.83703046214051002</v>
      </c>
      <c r="DZ163">
        <v>1.03370933809282</v>
      </c>
      <c r="EA163">
        <v>2.5894599811365802</v>
      </c>
      <c r="EB163">
        <v>1.2505957944117001</v>
      </c>
      <c r="ED163">
        <v>0.92947768388118701</v>
      </c>
      <c r="EE163">
        <v>1.21433076680093</v>
      </c>
      <c r="EF163">
        <v>2.82245750225146</v>
      </c>
      <c r="EG163">
        <v>3.9371375131451098</v>
      </c>
      <c r="EH163">
        <v>2.07468855260506</v>
      </c>
      <c r="EI163">
        <v>3.1649182465058399</v>
      </c>
      <c r="EJ163">
        <v>4.3304849177808302</v>
      </c>
      <c r="EK163">
        <v>1.9893920785413699</v>
      </c>
      <c r="EL163">
        <v>1.2801566634689701</v>
      </c>
      <c r="EM163">
        <v>3.7899801381616598</v>
      </c>
      <c r="EN163">
        <v>1.99601131230896</v>
      </c>
      <c r="EO163">
        <v>3.1036211497221</v>
      </c>
      <c r="EP163">
        <v>3.3639239406881498</v>
      </c>
      <c r="EQ163">
        <v>3.6919931382299298</v>
      </c>
      <c r="ER163">
        <v>3.4632017871805201</v>
      </c>
      <c r="ES163">
        <v>4.7019019137327103</v>
      </c>
      <c r="ET163">
        <v>4.1950638203393797</v>
      </c>
      <c r="EU163">
        <v>4.1804890068840699</v>
      </c>
      <c r="EV163">
        <v>4.2052624222186603</v>
      </c>
      <c r="EW163">
        <v>2.9200606422097901</v>
      </c>
      <c r="EX163">
        <v>4.5435605395454202</v>
      </c>
      <c r="EY163">
        <v>2.75173049824358</v>
      </c>
      <c r="EZ163">
        <v>4.1924597371941497</v>
      </c>
      <c r="FA163">
        <v>3.75865644749654</v>
      </c>
      <c r="FB163">
        <v>4.3423850808025897</v>
      </c>
      <c r="FC163">
        <v>3.8178001081392199</v>
      </c>
      <c r="FD163">
        <v>3.1667265376723299</v>
      </c>
      <c r="FE163">
        <v>4.4284035540202504</v>
      </c>
      <c r="FF163">
        <v>1.9198024073803099</v>
      </c>
      <c r="FG163">
        <v>4.4043023067766898</v>
      </c>
      <c r="FH163">
        <v>4.5090139141891203</v>
      </c>
      <c r="FI163">
        <v>4.4121343438254899</v>
      </c>
      <c r="FJ163">
        <v>4.5674947369721499</v>
      </c>
      <c r="FK163">
        <v>3.1400721485454501</v>
      </c>
      <c r="FL163">
        <v>4.5929566984993002</v>
      </c>
      <c r="FM163">
        <v>4.2931215128943698</v>
      </c>
      <c r="FN163">
        <v>4.52844699524523</v>
      </c>
      <c r="FO163">
        <v>4.0361205912931304</v>
      </c>
      <c r="FP163">
        <v>4.1531577460431501</v>
      </c>
      <c r="FQ163">
        <v>2.2998229912146502</v>
      </c>
      <c r="FR163">
        <v>3.8314006096775199</v>
      </c>
      <c r="FS163">
        <v>4.2775297323478796</v>
      </c>
      <c r="FT163">
        <v>4.4133153204501996</v>
      </c>
      <c r="FU163">
        <v>4.5960840039748696</v>
      </c>
      <c r="FV163">
        <v>5.1616264736169901</v>
      </c>
      <c r="FW163">
        <v>4.0639502839654202</v>
      </c>
      <c r="FX163">
        <v>3.8792753062690801</v>
      </c>
      <c r="FY163">
        <v>4.0215849246968203</v>
      </c>
      <c r="FZ163">
        <v>4.1485301608328404</v>
      </c>
      <c r="GA163">
        <v>4.3695096296810396</v>
      </c>
      <c r="GB163">
        <v>3.60914745486755</v>
      </c>
      <c r="GC163">
        <v>4.2408561136062399</v>
      </c>
      <c r="GD163">
        <v>4.4724951952600698</v>
      </c>
      <c r="GE163">
        <v>4.2496730370854703</v>
      </c>
      <c r="GF163">
        <v>4.7366856389204299</v>
      </c>
      <c r="GG163">
        <v>4.5530563732064904</v>
      </c>
      <c r="GH163">
        <v>4.4522927713595104</v>
      </c>
      <c r="GI163">
        <v>4.3830422368958599</v>
      </c>
      <c r="GJ163">
        <v>4.25187834261299</v>
      </c>
      <c r="GK163">
        <v>3.9832426094907301</v>
      </c>
      <c r="GL163">
        <v>3.9173788793617299</v>
      </c>
      <c r="GM163">
        <v>4.1176571233521102</v>
      </c>
      <c r="GN163">
        <v>5.1467141393069804</v>
      </c>
      <c r="GO163">
        <v>4.5432796442067103</v>
      </c>
      <c r="GP163">
        <v>4.5102584122809404</v>
      </c>
      <c r="GQ163">
        <v>4.2883025794036103</v>
      </c>
      <c r="GR163">
        <v>4.6846141095218403</v>
      </c>
      <c r="GS163">
        <v>4.8390878403559601</v>
      </c>
      <c r="GT163">
        <v>4.3855150123331796</v>
      </c>
      <c r="GU163">
        <v>3.5192493501651101</v>
      </c>
      <c r="GV163">
        <v>3.3669053587676601</v>
      </c>
      <c r="GW163">
        <v>3.95711309343204</v>
      </c>
      <c r="GX163">
        <v>5.18018108607356</v>
      </c>
      <c r="GY163">
        <v>5.4270669796451401</v>
      </c>
      <c r="GZ163">
        <v>4.4604088814237501</v>
      </c>
      <c r="HA163">
        <v>4.9502677170208402</v>
      </c>
      <c r="HB163">
        <v>4.7947690917195898</v>
      </c>
      <c r="HC163">
        <v>4.9541165297005199</v>
      </c>
      <c r="HD163">
        <v>4.5366197002098998</v>
      </c>
      <c r="HE163">
        <v>3.5103861837785701</v>
      </c>
      <c r="HF163">
        <v>5.0195051664450601</v>
      </c>
      <c r="HG163">
        <v>5.0165157440233203</v>
      </c>
      <c r="HH163">
        <v>4.3657193965519996</v>
      </c>
      <c r="HI163">
        <v>5.2696860560848799</v>
      </c>
      <c r="HJ163">
        <v>4.8608372512830096</v>
      </c>
      <c r="HK163">
        <v>3.9635852206067699</v>
      </c>
      <c r="HL163">
        <v>5.40041466152101</v>
      </c>
      <c r="HM163">
        <v>5.3878071718057097</v>
      </c>
      <c r="HN163">
        <v>5.0980339763774296</v>
      </c>
      <c r="HO163">
        <v>5.1650589704276504</v>
      </c>
      <c r="HP163">
        <v>5.1887621041376599</v>
      </c>
      <c r="HQ163">
        <v>4.9829257642446096</v>
      </c>
      <c r="HR163">
        <v>4.9014619151419296</v>
      </c>
      <c r="HS163">
        <v>4.82183055074238</v>
      </c>
      <c r="HT163">
        <v>5.3811205465747802</v>
      </c>
      <c r="HU163">
        <v>4.8848043566091102</v>
      </c>
      <c r="HV163">
        <v>4.8138298803052404</v>
      </c>
      <c r="HW163">
        <v>5.3880899102882802</v>
      </c>
      <c r="HX163">
        <v>5.2643521281464203</v>
      </c>
      <c r="HY163">
        <v>5.4073763075503596</v>
      </c>
      <c r="HZ163">
        <v>4.7350186251796904</v>
      </c>
      <c r="IA163">
        <v>5.4852213688578004</v>
      </c>
      <c r="IB163">
        <v>5.02226306116349</v>
      </c>
      <c r="IC163">
        <v>4.7848589874329397</v>
      </c>
      <c r="ID163">
        <v>4.5890313537117597</v>
      </c>
      <c r="IE163">
        <v>5.2025322827435803</v>
      </c>
      <c r="IF163">
        <v>5.4554237179379799</v>
      </c>
      <c r="IG163">
        <v>5.4588129511912697</v>
      </c>
      <c r="IH163">
        <v>4.9327642652215102</v>
      </c>
      <c r="II163">
        <v>5.2348029853320002</v>
      </c>
      <c r="IJ163">
        <v>5.58770682490354</v>
      </c>
      <c r="IK163">
        <v>5.3715555501200303</v>
      </c>
      <c r="IL163">
        <v>5.0524775025515201</v>
      </c>
      <c r="IM163">
        <v>5.0799095897148101</v>
      </c>
      <c r="IN163">
        <v>5.0361107820175404</v>
      </c>
      <c r="IO163">
        <v>5.2638559176628403</v>
      </c>
      <c r="IP163">
        <v>5.0750277596036302</v>
      </c>
      <c r="IQ163">
        <v>4.3836557150965803</v>
      </c>
      <c r="IR163">
        <v>5.5114733983148696</v>
      </c>
      <c r="IS163">
        <v>5.34234819445797</v>
      </c>
      <c r="IT163">
        <v>5.7722990301601902</v>
      </c>
      <c r="IU163">
        <v>5.3849361488066103</v>
      </c>
      <c r="IV163">
        <v>4.5137747700516897</v>
      </c>
      <c r="IW163">
        <v>5.1083222618381301</v>
      </c>
      <c r="IX163">
        <v>4.8171528767987404</v>
      </c>
      <c r="IY163">
        <v>4.5688375506656298</v>
      </c>
      <c r="IZ163">
        <v>5.4878509511963598</v>
      </c>
      <c r="JA163">
        <v>5.0270354376815902</v>
      </c>
      <c r="JB163">
        <v>5.48957797532083</v>
      </c>
      <c r="JC163">
        <v>5.4290945764885601</v>
      </c>
      <c r="JD163">
        <v>5.7381661652675602</v>
      </c>
      <c r="JE163">
        <v>5.4432961966685198</v>
      </c>
      <c r="JF163">
        <v>5.4277108629583299</v>
      </c>
      <c r="JG163">
        <v>4.7648506598058198</v>
      </c>
      <c r="JH163">
        <v>5.7212457641934602</v>
      </c>
      <c r="JI163">
        <v>5.6411272207319199</v>
      </c>
      <c r="JJ163">
        <v>5.4616529246076704</v>
      </c>
      <c r="JK163">
        <v>4.9655408190045396</v>
      </c>
      <c r="JL163">
        <v>5.5553987459384402</v>
      </c>
      <c r="JM163">
        <v>5.2780534350933301</v>
      </c>
      <c r="JN163">
        <v>5.5824792638354497</v>
      </c>
      <c r="JO163">
        <v>5.5228905434389102</v>
      </c>
      <c r="JP163">
        <v>5.30714103980781</v>
      </c>
      <c r="JQ163">
        <v>6.2432651725220403</v>
      </c>
      <c r="JR163">
        <v>5.67512314709486</v>
      </c>
      <c r="JS163">
        <v>5.0611864483053397</v>
      </c>
      <c r="JT163">
        <v>5.3246374030004198</v>
      </c>
      <c r="JU163">
        <v>5.9410542148758196</v>
      </c>
      <c r="JV163">
        <v>5.0099337011000999</v>
      </c>
      <c r="JW163">
        <v>5.07856219258053</v>
      </c>
      <c r="JX163">
        <v>5.3653306035117696</v>
      </c>
      <c r="JY163">
        <v>5.0096483124220104</v>
      </c>
      <c r="JZ163">
        <v>6.2758648248466802</v>
      </c>
      <c r="KA163">
        <v>5.1683046273329003</v>
      </c>
      <c r="KB163">
        <v>4.9521523869748103</v>
      </c>
      <c r="KC163">
        <v>5.4982492939318401</v>
      </c>
      <c r="KD163">
        <v>5.2095163332850998</v>
      </c>
      <c r="KE163">
        <v>5.3057235133894398</v>
      </c>
      <c r="KF163">
        <v>6.4170608124771196</v>
      </c>
      <c r="KG163">
        <v>5.4831940054944202</v>
      </c>
      <c r="KH163">
        <v>5.7167094563105998</v>
      </c>
      <c r="KI163">
        <v>5.5758275564010598</v>
      </c>
      <c r="KJ163">
        <v>5.3938175756297202</v>
      </c>
      <c r="KK163">
        <v>6.2146186333128801</v>
      </c>
      <c r="KL163">
        <v>5.9976744505056097</v>
      </c>
      <c r="KM163">
        <v>5.57389865518057</v>
      </c>
      <c r="KN163">
        <v>5.8252191266738702</v>
      </c>
      <c r="KO163">
        <v>5.7188878652067299</v>
      </c>
      <c r="KP163">
        <v>5.57344396257644</v>
      </c>
      <c r="KQ163">
        <v>6.2130428515609797</v>
      </c>
      <c r="KR163">
        <v>5.8395201619892596</v>
      </c>
      <c r="KS163">
        <v>5.5758051092645298</v>
      </c>
      <c r="KT163">
        <v>6.0455271533464403</v>
      </c>
      <c r="KU163">
        <v>5.42071600807847</v>
      </c>
      <c r="KV163">
        <v>5.8553245640365903</v>
      </c>
      <c r="KW163">
        <v>5.4464865296548499</v>
      </c>
      <c r="KX163">
        <v>5.5868460859929199</v>
      </c>
      <c r="KY163">
        <v>5.6776615269511597</v>
      </c>
      <c r="KZ163">
        <v>6.8144617768622204</v>
      </c>
      <c r="LA163">
        <v>6.0073949564292803</v>
      </c>
      <c r="LB163">
        <v>6.7027168750895596</v>
      </c>
      <c r="LC163">
        <v>5.4325536177210303</v>
      </c>
      <c r="LD163">
        <v>6.2841508287653003</v>
      </c>
      <c r="LE163">
        <v>6.3745614528200498</v>
      </c>
      <c r="LF163">
        <v>6.1784264736080603</v>
      </c>
      <c r="LG163">
        <v>6.5785649162214401</v>
      </c>
      <c r="LH163">
        <v>6.0677594381518398</v>
      </c>
      <c r="LI163">
        <v>6.30669442694622</v>
      </c>
      <c r="LJ163">
        <v>6.2906516072982104</v>
      </c>
      <c r="LK163">
        <v>5.9311725598508698</v>
      </c>
      <c r="LL163">
        <v>6.6458536280679796</v>
      </c>
      <c r="LM163">
        <v>6.3223871017351803</v>
      </c>
      <c r="LN163">
        <v>6.41957610190099</v>
      </c>
      <c r="LO163">
        <v>6.4600709303316499</v>
      </c>
      <c r="LP163">
        <v>6.3699443765406203</v>
      </c>
      <c r="LQ163">
        <v>6.37194817759781</v>
      </c>
      <c r="LR163">
        <v>6.9573312427098104</v>
      </c>
      <c r="LS163">
        <v>6.4960333575044897</v>
      </c>
      <c r="LT163">
        <v>6.01098821708384</v>
      </c>
      <c r="LU163">
        <v>6.9393083916742899</v>
      </c>
      <c r="LV163">
        <v>6.5413280785529597</v>
      </c>
      <c r="LW163">
        <v>7.0245094798845997</v>
      </c>
      <c r="LX163">
        <v>6.1765541129220702</v>
      </c>
      <c r="LY163">
        <v>6.8599281153981604</v>
      </c>
      <c r="LZ163">
        <v>6.7406032073223399</v>
      </c>
      <c r="MA163">
        <v>6.7603303686913101</v>
      </c>
      <c r="MB163">
        <v>6.7991741051418302</v>
      </c>
      <c r="MC163">
        <v>6.7443408594101504</v>
      </c>
      <c r="MD163">
        <v>6.4491959165123598</v>
      </c>
      <c r="ME163">
        <v>7.3289664112923498</v>
      </c>
      <c r="MF163">
        <v>6.9696999240809303</v>
      </c>
      <c r="MG163">
        <v>7.0042576655960396</v>
      </c>
      <c r="MH163">
        <v>7.1041748723252498</v>
      </c>
      <c r="MI163">
        <v>6.9565044668892799</v>
      </c>
      <c r="MJ163">
        <v>7.3818321639760702</v>
      </c>
      <c r="MK163">
        <v>7.03908586842127</v>
      </c>
      <c r="ML163">
        <v>7.6446963372551799</v>
      </c>
      <c r="MM163">
        <v>7.0527337609214404</v>
      </c>
      <c r="MN163">
        <v>7.3555203707825196</v>
      </c>
      <c r="MO163">
        <v>9.1141363815445207</v>
      </c>
    </row>
    <row r="164" spans="1:353" x14ac:dyDescent="0.45">
      <c r="A164" t="s">
        <v>15</v>
      </c>
      <c r="B164" t="s">
        <v>485</v>
      </c>
      <c r="C164" t="s">
        <v>456</v>
      </c>
      <c r="D164">
        <v>1.51773309556133</v>
      </c>
      <c r="E164">
        <v>4.1892117678676604</v>
      </c>
      <c r="F164">
        <v>3.6521333553870301</v>
      </c>
      <c r="G164">
        <v>3.6516394121393798</v>
      </c>
      <c r="H164">
        <v>4.1428947225619801</v>
      </c>
      <c r="I164">
        <v>3.6520875734615501</v>
      </c>
      <c r="J164">
        <v>1.4781051102685401</v>
      </c>
      <c r="K164">
        <v>1.4481145271606299</v>
      </c>
      <c r="L164">
        <v>1.1898913466861101</v>
      </c>
      <c r="M164">
        <v>4.4208716099798897</v>
      </c>
      <c r="N164">
        <v>4.4904221318003801</v>
      </c>
      <c r="O164">
        <v>7.4648665272110497</v>
      </c>
      <c r="P164">
        <v>2.7530786189637499</v>
      </c>
      <c r="Q164">
        <v>1.67515459268751</v>
      </c>
      <c r="S164">
        <v>1.78847407218205</v>
      </c>
      <c r="T164">
        <v>1.1414768112042299</v>
      </c>
      <c r="U164">
        <v>2.1145907465318299</v>
      </c>
      <c r="V164">
        <v>1.1443947894881701</v>
      </c>
      <c r="W164">
        <v>3.4089883695744199</v>
      </c>
      <c r="X164">
        <v>0.923139155940078</v>
      </c>
      <c r="Y164">
        <v>5.2558353820133998</v>
      </c>
      <c r="Z164">
        <v>0.81769354507617298</v>
      </c>
      <c r="AA164">
        <v>3.1462683749050702</v>
      </c>
      <c r="AB164">
        <v>1.87823743396042</v>
      </c>
      <c r="AC164">
        <v>1.0336240883911501</v>
      </c>
      <c r="AD164">
        <v>1.1103072087813299</v>
      </c>
      <c r="AE164">
        <v>1.42861900125307</v>
      </c>
      <c r="AF164">
        <v>1.24266334835721</v>
      </c>
      <c r="AG164">
        <v>1.8970267921436801</v>
      </c>
      <c r="AH164">
        <v>3.6749737493670298</v>
      </c>
      <c r="AI164">
        <v>4.5120968746387904</v>
      </c>
      <c r="AJ164">
        <v>3.64903001681312</v>
      </c>
      <c r="AK164">
        <v>4.9644259912847097</v>
      </c>
      <c r="AL164">
        <v>2.0182814576869101</v>
      </c>
      <c r="AM164">
        <v>0.77565630013184395</v>
      </c>
      <c r="AN164">
        <v>2.2124233246661098</v>
      </c>
      <c r="AO164">
        <v>3.4459498110776199</v>
      </c>
      <c r="AP164">
        <v>1.2495617483279999</v>
      </c>
      <c r="AQ164">
        <v>1.4187320575023801</v>
      </c>
      <c r="AR164">
        <v>1.49803319408725</v>
      </c>
      <c r="AS164">
        <v>4.0795804002993501</v>
      </c>
      <c r="AT164">
        <v>3.74269231517223</v>
      </c>
      <c r="AU164">
        <v>3.70017886190367</v>
      </c>
      <c r="AV164">
        <v>0.97925264503462095</v>
      </c>
      <c r="AW164">
        <v>4.9478605088544896</v>
      </c>
      <c r="AX164">
        <v>3.7437580141232898</v>
      </c>
      <c r="AY164">
        <v>3.9793489800403301</v>
      </c>
      <c r="AZ164">
        <v>1.91836469206186</v>
      </c>
      <c r="BA164">
        <v>1.1008824743394501</v>
      </c>
      <c r="BB164">
        <v>1.84140658708845</v>
      </c>
      <c r="BC164">
        <v>1.4159765968411999</v>
      </c>
      <c r="BD164">
        <v>2.1558299556836902</v>
      </c>
      <c r="BE164">
        <v>2.0294429198363502</v>
      </c>
      <c r="BF164">
        <v>1.4157660936138201</v>
      </c>
      <c r="BG164">
        <v>0.94530595150324603</v>
      </c>
      <c r="BH164">
        <v>1.43476345570306</v>
      </c>
      <c r="BI164">
        <v>3.4354065822272202</v>
      </c>
      <c r="BJ164">
        <v>2.2788491478934101</v>
      </c>
      <c r="BK164">
        <v>1.57799606776722</v>
      </c>
      <c r="BL164">
        <v>1.5976008886440001</v>
      </c>
      <c r="BM164">
        <v>1.54759923003981</v>
      </c>
      <c r="BN164">
        <v>3.5247764079841399</v>
      </c>
      <c r="BO164">
        <v>2.6630374177487699</v>
      </c>
      <c r="BP164">
        <v>2.40446757905731</v>
      </c>
      <c r="BQ164">
        <v>4.18017702336941</v>
      </c>
      <c r="BR164">
        <v>3.90070656421456</v>
      </c>
      <c r="BS164">
        <v>1.8457780048052099</v>
      </c>
      <c r="BT164">
        <v>3.24170098797345</v>
      </c>
      <c r="BU164">
        <v>2.2517866258715502</v>
      </c>
      <c r="BV164">
        <v>4.1428012241475303</v>
      </c>
      <c r="BW164">
        <v>1.7361187858415299</v>
      </c>
      <c r="BX164">
        <v>2.1299855644983601</v>
      </c>
      <c r="BY164">
        <v>3.1772638723461699</v>
      </c>
      <c r="BZ164">
        <v>3.8439489885763698</v>
      </c>
      <c r="CA164">
        <v>4.2665196375518102</v>
      </c>
      <c r="CB164">
        <v>1.55624132029423</v>
      </c>
      <c r="CC164">
        <v>0.99975044009023695</v>
      </c>
      <c r="CD164">
        <v>1.29033849072639</v>
      </c>
      <c r="CE164">
        <v>2.4193996226290699</v>
      </c>
      <c r="CF164">
        <v>1.18389226535572</v>
      </c>
      <c r="CG164">
        <v>4.1100366632131804</v>
      </c>
      <c r="CH164">
        <v>1.1178961843964399</v>
      </c>
      <c r="CI164">
        <v>2.9159600179573899</v>
      </c>
      <c r="CJ164">
        <v>2.8535958448630101</v>
      </c>
      <c r="CK164">
        <v>2.35114056970122</v>
      </c>
      <c r="CL164">
        <v>4.0476141307720104</v>
      </c>
      <c r="CM164">
        <v>5.3450644689786504</v>
      </c>
      <c r="CN164">
        <v>2.34250625507994</v>
      </c>
      <c r="CO164">
        <v>1.16311532641305</v>
      </c>
      <c r="CP164">
        <v>1.5547241721532099</v>
      </c>
      <c r="CQ164">
        <v>4.1094195037595096</v>
      </c>
      <c r="CR164">
        <v>1.43861582439108</v>
      </c>
      <c r="CS164">
        <v>2.0647910410736201</v>
      </c>
      <c r="CT164">
        <v>3.7985533669078801</v>
      </c>
      <c r="CU164">
        <v>0.99178855553779199</v>
      </c>
      <c r="CV164">
        <v>3.3385604792311798</v>
      </c>
      <c r="CW164">
        <v>1.73911575133027</v>
      </c>
      <c r="CX164">
        <v>3.1729575028887802</v>
      </c>
      <c r="CY164">
        <v>3.84154849776704</v>
      </c>
      <c r="CZ164">
        <v>3.8199542910804301</v>
      </c>
      <c r="DA164">
        <v>3.92676990587504</v>
      </c>
      <c r="DB164">
        <v>3.0762068809680798</v>
      </c>
      <c r="DC164">
        <v>2.3905793799507098</v>
      </c>
      <c r="DD164">
        <v>2.07972444178816</v>
      </c>
      <c r="DE164">
        <v>1.5458756431664999</v>
      </c>
      <c r="DF164">
        <v>1.1592298373529599</v>
      </c>
      <c r="DG164">
        <v>3.6755207762262501</v>
      </c>
      <c r="DH164">
        <v>1.05075665902207</v>
      </c>
      <c r="DI164">
        <v>2.6033673436073301</v>
      </c>
      <c r="DJ164">
        <v>0.924072750305035</v>
      </c>
      <c r="DK164">
        <v>1.8156109847137301</v>
      </c>
      <c r="DL164">
        <v>1.9845715254191301</v>
      </c>
      <c r="DM164">
        <v>1.31042627930014</v>
      </c>
      <c r="DN164">
        <v>1.64731123082721</v>
      </c>
      <c r="DO164">
        <v>2.9515759039282301</v>
      </c>
      <c r="DP164">
        <v>1.2496981222077299</v>
      </c>
      <c r="DQ164">
        <v>1.48433847981984</v>
      </c>
      <c r="DR164">
        <v>2.9462117962558598</v>
      </c>
      <c r="DS164">
        <v>3.3277219621338299</v>
      </c>
      <c r="DT164">
        <v>2.4591757599122901</v>
      </c>
      <c r="DU164">
        <v>3.9436212923633298</v>
      </c>
      <c r="DV164">
        <v>3.27399466781092</v>
      </c>
      <c r="DW164">
        <v>2.6373282217526999</v>
      </c>
      <c r="DX164">
        <v>1.75339977931777</v>
      </c>
      <c r="DY164">
        <v>1.8992910472369</v>
      </c>
      <c r="DZ164">
        <v>1.9647603890916601</v>
      </c>
      <c r="EA164">
        <v>2.73989330277481</v>
      </c>
      <c r="EB164">
        <v>1.18212091954604</v>
      </c>
      <c r="EC164">
        <v>1.6421103067991401</v>
      </c>
      <c r="ED164">
        <v>2.0442519208547498</v>
      </c>
      <c r="EE164">
        <v>1.7665178660666201</v>
      </c>
      <c r="EF164">
        <v>2.9567847039830801</v>
      </c>
      <c r="EG164">
        <v>4.3994913035403096</v>
      </c>
      <c r="EH164">
        <v>2.6247570843380799</v>
      </c>
      <c r="EI164">
        <v>3.4782007358629601</v>
      </c>
      <c r="EJ164">
        <v>4.6489725366261103</v>
      </c>
      <c r="EK164">
        <v>2.5105627807160098</v>
      </c>
      <c r="EL164">
        <v>2.1264217452119598</v>
      </c>
      <c r="EM164">
        <v>4.2091890372628402</v>
      </c>
      <c r="EN164">
        <v>2.7751629401458802</v>
      </c>
      <c r="EO164">
        <v>3.61497592237217</v>
      </c>
      <c r="EP164">
        <v>3.8268691157422201</v>
      </c>
      <c r="EQ164">
        <v>4.1044926485524904</v>
      </c>
      <c r="ER164">
        <v>3.96031934261348</v>
      </c>
      <c r="ES164">
        <v>5.19719446413818</v>
      </c>
      <c r="ET164">
        <v>4.7813790942585204</v>
      </c>
      <c r="EU164">
        <v>4.8040541320269998</v>
      </c>
      <c r="EV164">
        <v>4.8944967449784</v>
      </c>
      <c r="EW164">
        <v>3.49384766501599</v>
      </c>
      <c r="EX164">
        <v>5.1601975928254404</v>
      </c>
      <c r="EY164">
        <v>3.40561914032916</v>
      </c>
      <c r="EZ164">
        <v>4.7716323188192602</v>
      </c>
      <c r="FA164">
        <v>4.27490247107567</v>
      </c>
      <c r="FB164">
        <v>5.0070780915068402</v>
      </c>
      <c r="FC164">
        <v>4.4948688721720202</v>
      </c>
      <c r="FD164">
        <v>3.9560990362997099</v>
      </c>
      <c r="FE164">
        <v>4.9621637184128398</v>
      </c>
      <c r="FF164">
        <v>2.9449298002830799</v>
      </c>
      <c r="FG164">
        <v>5.0326184121781701</v>
      </c>
      <c r="FH164">
        <v>5.1896268803780004</v>
      </c>
      <c r="FI164">
        <v>5.2189286253662299</v>
      </c>
      <c r="FJ164">
        <v>5.1941961550712703</v>
      </c>
      <c r="FK164">
        <v>4.2726000650409501</v>
      </c>
      <c r="FL164">
        <v>5.2190685537175696</v>
      </c>
      <c r="FM164">
        <v>4.94866788157971</v>
      </c>
      <c r="FN164">
        <v>5.3311244376001099</v>
      </c>
      <c r="FO164">
        <v>4.8898336053296196</v>
      </c>
      <c r="FP164">
        <v>4.8256693881985502</v>
      </c>
      <c r="FQ164">
        <v>3.2867555284404899</v>
      </c>
      <c r="FR164">
        <v>4.6657862312351899</v>
      </c>
      <c r="FS164">
        <v>5.0581957839722902</v>
      </c>
      <c r="FT164">
        <v>5.0589205605142897</v>
      </c>
      <c r="FU164">
        <v>5.1365512797542596</v>
      </c>
      <c r="FV164">
        <v>5.82808198955893</v>
      </c>
      <c r="FW164">
        <v>4.8574288302769704</v>
      </c>
      <c r="FX164">
        <v>4.4752068820714497</v>
      </c>
      <c r="FY164">
        <v>4.76423595704017</v>
      </c>
      <c r="FZ164">
        <v>5.0024451647868702</v>
      </c>
      <c r="GA164">
        <v>5.2436544658591702</v>
      </c>
      <c r="GB164">
        <v>4.5269124915211201</v>
      </c>
      <c r="GC164">
        <v>4.9041218077719604</v>
      </c>
      <c r="GD164">
        <v>5.1142972711085504</v>
      </c>
      <c r="GE164">
        <v>5.0887507036104704</v>
      </c>
      <c r="GF164">
        <v>5.5462752851915003</v>
      </c>
      <c r="GG164">
        <v>5.4655424538695199</v>
      </c>
      <c r="GH164">
        <v>5.3230126365934698</v>
      </c>
      <c r="GI164">
        <v>5.1212005822508102</v>
      </c>
      <c r="GJ164">
        <v>5.1540190749226404</v>
      </c>
      <c r="GK164">
        <v>5.00810870547327</v>
      </c>
      <c r="GL164">
        <v>4.9890764153467702</v>
      </c>
      <c r="GM164">
        <v>4.9949769960272103</v>
      </c>
      <c r="GN164">
        <v>5.6975877143576499</v>
      </c>
      <c r="GO164">
        <v>5.3531047771919802</v>
      </c>
      <c r="GP164">
        <v>5.4207628191062103</v>
      </c>
      <c r="GQ164">
        <v>5.0961873223768404</v>
      </c>
      <c r="GR164">
        <v>5.5347454196247501</v>
      </c>
      <c r="GS164">
        <v>5.7429909354245003</v>
      </c>
      <c r="GT164">
        <v>5.1892563189481997</v>
      </c>
      <c r="GU164">
        <v>4.61932010211786</v>
      </c>
      <c r="GV164">
        <v>4.3204611330606504</v>
      </c>
      <c r="GW164">
        <v>4.8062170513647997</v>
      </c>
      <c r="GX164">
        <v>6.0692330868416704</v>
      </c>
      <c r="GY164">
        <v>6.2454977670454301</v>
      </c>
      <c r="GZ164">
        <v>5.4470036923832499</v>
      </c>
      <c r="HA164">
        <v>5.7095831327341298</v>
      </c>
      <c r="HB164">
        <v>5.7199141376299298</v>
      </c>
      <c r="HC164">
        <v>5.8981213776020702</v>
      </c>
      <c r="HD164">
        <v>5.5725354403058898</v>
      </c>
      <c r="HE164">
        <v>4.4111074128620196</v>
      </c>
      <c r="HF164">
        <v>5.8960803252488203</v>
      </c>
      <c r="HG164">
        <v>5.8996211596750099</v>
      </c>
      <c r="HH164">
        <v>5.2433324234305401</v>
      </c>
      <c r="HI164">
        <v>5.9971832105727598</v>
      </c>
      <c r="HJ164">
        <v>5.5564793170907203</v>
      </c>
      <c r="HK164">
        <v>4.8530719236182298</v>
      </c>
      <c r="HL164">
        <v>6.2088932075783401</v>
      </c>
      <c r="HM164">
        <v>6.2677103278004296</v>
      </c>
      <c r="HN164">
        <v>5.9615549171313598</v>
      </c>
      <c r="HO164">
        <v>6.2710839344389298</v>
      </c>
      <c r="HP164">
        <v>6.0913271915811897</v>
      </c>
      <c r="HQ164">
        <v>5.7405581348280297</v>
      </c>
      <c r="HR164">
        <v>5.8400550931042901</v>
      </c>
      <c r="HS164">
        <v>5.73389614295772</v>
      </c>
      <c r="HT164">
        <v>6.3291929890494698</v>
      </c>
      <c r="HU164">
        <v>5.7932971476122299</v>
      </c>
      <c r="HV164">
        <v>5.9473165964012802</v>
      </c>
      <c r="HW164">
        <v>6.3240044091215699</v>
      </c>
      <c r="HX164">
        <v>6.2400208201070297</v>
      </c>
      <c r="HY164">
        <v>6.3847511880651702</v>
      </c>
      <c r="HZ164">
        <v>5.7033165125706002</v>
      </c>
      <c r="IA164">
        <v>6.3770085055158203</v>
      </c>
      <c r="IB164">
        <v>5.9312619974763701</v>
      </c>
      <c r="IC164">
        <v>5.6620042437477096</v>
      </c>
      <c r="ID164">
        <v>5.71020930870813</v>
      </c>
      <c r="IE164">
        <v>5.9585660987931099</v>
      </c>
      <c r="IF164">
        <v>6.49288625035061</v>
      </c>
      <c r="IG164">
        <v>6.3371408919555297</v>
      </c>
      <c r="IH164">
        <v>5.7932844235904204</v>
      </c>
      <c r="II164">
        <v>6.2742910063858401</v>
      </c>
      <c r="IJ164">
        <v>6.5666674298273104</v>
      </c>
      <c r="IK164">
        <v>6.4626222076633804</v>
      </c>
      <c r="IL164">
        <v>6.1021948769569798</v>
      </c>
      <c r="IM164">
        <v>6.1631511438390501</v>
      </c>
      <c r="IN164">
        <v>5.9810002937514204</v>
      </c>
      <c r="IO164">
        <v>6.4192687363349501</v>
      </c>
      <c r="IP164">
        <v>6.1454102508322004</v>
      </c>
      <c r="IQ164">
        <v>5.6948459117343999</v>
      </c>
      <c r="IR164">
        <v>6.6146487582373696</v>
      </c>
      <c r="IS164">
        <v>6.4160724784762104</v>
      </c>
      <c r="IT164">
        <v>6.5101767318106099</v>
      </c>
      <c r="IU164">
        <v>6.5218371127268897</v>
      </c>
      <c r="IV164">
        <v>5.6703591927250203</v>
      </c>
      <c r="IW164">
        <v>6.1654600457397999</v>
      </c>
      <c r="IX164">
        <v>5.8926275867322104</v>
      </c>
      <c r="IY164">
        <v>5.8835789969857801</v>
      </c>
      <c r="IZ164">
        <v>6.42119435286995</v>
      </c>
      <c r="JA164">
        <v>6.0227191214618596</v>
      </c>
      <c r="JB164">
        <v>6.5407367049721801</v>
      </c>
      <c r="JC164">
        <v>6.46081658917024</v>
      </c>
      <c r="JD164">
        <v>6.8065664868419402</v>
      </c>
      <c r="JE164">
        <v>6.4107987754778604</v>
      </c>
      <c r="JF164">
        <v>6.5530990407084797</v>
      </c>
      <c r="JG164">
        <v>6.0577286565033104</v>
      </c>
      <c r="JH164">
        <v>6.7671948603923902</v>
      </c>
      <c r="JI164">
        <v>6.6382768988803997</v>
      </c>
      <c r="JJ164">
        <v>6.4732476990663397</v>
      </c>
      <c r="JK164">
        <v>6.0535742383009499</v>
      </c>
      <c r="JL164">
        <v>6.5880080854452903</v>
      </c>
      <c r="JM164">
        <v>6.4026139456167499</v>
      </c>
      <c r="JN164">
        <v>6.7546642262372298</v>
      </c>
      <c r="JO164">
        <v>6.6928016471504304</v>
      </c>
      <c r="JP164">
        <v>6.4365660613003897</v>
      </c>
      <c r="JQ164">
        <v>7.2641591234501002</v>
      </c>
      <c r="JR164">
        <v>6.7445354659473802</v>
      </c>
      <c r="JS164">
        <v>6.1865811413290999</v>
      </c>
      <c r="JT164">
        <v>6.5355231579598199</v>
      </c>
      <c r="JU164">
        <v>6.8889096253087496</v>
      </c>
      <c r="JV164">
        <v>6.1151146291309999</v>
      </c>
      <c r="JW164">
        <v>6.2412034078005503</v>
      </c>
      <c r="JX164">
        <v>6.5646144377534403</v>
      </c>
      <c r="JY164">
        <v>6.30628991339956</v>
      </c>
      <c r="JZ164">
        <v>7.2544496861077601</v>
      </c>
      <c r="KA164">
        <v>6.2077677344681303</v>
      </c>
      <c r="KB164">
        <v>6.0349851785638799</v>
      </c>
      <c r="KC164">
        <v>6.7231432655807701</v>
      </c>
      <c r="KD164">
        <v>6.3518308351146002</v>
      </c>
      <c r="KE164">
        <v>6.3953908296289201</v>
      </c>
      <c r="KF164">
        <v>7.4655349893491696</v>
      </c>
      <c r="KG164">
        <v>6.56916013641096</v>
      </c>
      <c r="KH164">
        <v>6.7644489972282003</v>
      </c>
      <c r="KI164">
        <v>6.7502366526741602</v>
      </c>
      <c r="KJ164">
        <v>6.4317684273586799</v>
      </c>
      <c r="KK164">
        <v>7.3565076002003602</v>
      </c>
      <c r="KL164">
        <v>7.0620766944737996</v>
      </c>
      <c r="KM164">
        <v>6.78783543130006</v>
      </c>
      <c r="KN164">
        <v>7.0756544932957501</v>
      </c>
      <c r="KO164">
        <v>6.8569448086714404</v>
      </c>
      <c r="KP164">
        <v>6.7487957326993397</v>
      </c>
      <c r="KQ164">
        <v>7.2391195715582697</v>
      </c>
      <c r="KR164">
        <v>6.95251253737122</v>
      </c>
      <c r="KS164">
        <v>6.8701391101658098</v>
      </c>
      <c r="KT164">
        <v>7.1849322457806997</v>
      </c>
      <c r="KU164">
        <v>6.6340691002704499</v>
      </c>
      <c r="KV164">
        <v>7.0092101996068799</v>
      </c>
      <c r="KW164">
        <v>6.6718732469097803</v>
      </c>
      <c r="KX164">
        <v>6.7140569407176498</v>
      </c>
      <c r="KY164">
        <v>6.9095298124922202</v>
      </c>
      <c r="KZ164">
        <v>7.9327226507606001</v>
      </c>
      <c r="LA164">
        <v>7.0561943541910797</v>
      </c>
      <c r="LB164">
        <v>7.94875662602505</v>
      </c>
      <c r="LC164">
        <v>6.7532436048995699</v>
      </c>
      <c r="LD164">
        <v>7.3809664065131004</v>
      </c>
      <c r="LE164">
        <v>7.4988696694130699</v>
      </c>
      <c r="LF164">
        <v>7.4023425188132901</v>
      </c>
      <c r="LG164">
        <v>7.7531753007816002</v>
      </c>
      <c r="LH164">
        <v>7.2178279955958402</v>
      </c>
      <c r="LI164">
        <v>7.4415360464584204</v>
      </c>
      <c r="LJ164">
        <v>7.4453376235558997</v>
      </c>
      <c r="LK164">
        <v>7.1183473265822004</v>
      </c>
      <c r="LL164">
        <v>7.8247246814997604</v>
      </c>
      <c r="LM164">
        <v>7.51210593033489</v>
      </c>
      <c r="LN164">
        <v>7.6513778473713501</v>
      </c>
      <c r="LO164">
        <v>7.6424934844222001</v>
      </c>
      <c r="LP164">
        <v>7.5831590561011497</v>
      </c>
      <c r="LQ164">
        <v>7.4668882566073096</v>
      </c>
      <c r="LR164">
        <v>8.1416704045486199</v>
      </c>
      <c r="LS164">
        <v>7.73426685103429</v>
      </c>
      <c r="LT164">
        <v>7.2093447453180897</v>
      </c>
      <c r="LU164">
        <v>8.2321076845043102</v>
      </c>
      <c r="LV164">
        <v>7.8662591158597497</v>
      </c>
      <c r="LW164">
        <v>8.2157478953048404</v>
      </c>
      <c r="LX164">
        <v>7.4483750132891604</v>
      </c>
      <c r="LY164">
        <v>8.0430310354846704</v>
      </c>
      <c r="LZ164">
        <v>7.8570715744650297</v>
      </c>
      <c r="MA164">
        <v>7.8610194975647403</v>
      </c>
      <c r="MB164">
        <v>7.9644779292471597</v>
      </c>
      <c r="MC164">
        <v>8.0178530817534703</v>
      </c>
      <c r="MD164">
        <v>7.6563394973964201</v>
      </c>
      <c r="ME164">
        <v>8.4923949492530006</v>
      </c>
      <c r="MF164">
        <v>8.2480034070672694</v>
      </c>
      <c r="MG164">
        <v>8.1411967457017393</v>
      </c>
      <c r="MH164">
        <v>8.3328150679996007</v>
      </c>
      <c r="MI164">
        <v>8.2464734586400592</v>
      </c>
      <c r="MJ164">
        <v>8.5604585902778307</v>
      </c>
      <c r="MK164">
        <v>8.2982229975571897</v>
      </c>
      <c r="ML164">
        <v>8.8540749109511605</v>
      </c>
      <c r="MM164">
        <v>8.3848078710068297</v>
      </c>
      <c r="MN164">
        <v>8.6642358193610693</v>
      </c>
      <c r="MO164">
        <v>10.4770001309882</v>
      </c>
    </row>
    <row r="165" spans="1:353" x14ac:dyDescent="0.45">
      <c r="A165" t="s">
        <v>216</v>
      </c>
      <c r="B165" t="s">
        <v>636</v>
      </c>
      <c r="C165" t="s">
        <v>444</v>
      </c>
      <c r="D165">
        <v>4.1081715268871104</v>
      </c>
      <c r="E165">
        <v>2.3805875286417502</v>
      </c>
      <c r="F165">
        <v>2.91566020699856</v>
      </c>
      <c r="G165">
        <v>3.61702557159628</v>
      </c>
      <c r="H165">
        <v>3.7858090670041</v>
      </c>
      <c r="I165">
        <v>3.3101908862046998</v>
      </c>
      <c r="J165">
        <v>4.1608080412397896</v>
      </c>
      <c r="K165">
        <v>4.2004483677334701</v>
      </c>
      <c r="L165">
        <v>4.7116727148764204</v>
      </c>
      <c r="M165">
        <v>3.1567581623688699</v>
      </c>
      <c r="N165">
        <v>2.6700157430479798</v>
      </c>
      <c r="O165">
        <v>4.43225273520319</v>
      </c>
      <c r="P165">
        <v>3.3721739277115601</v>
      </c>
      <c r="Q165">
        <v>5.5468613463688197</v>
      </c>
      <c r="R165">
        <v>4.8530719236182298</v>
      </c>
      <c r="S165">
        <v>4.9406793015106496</v>
      </c>
      <c r="T165">
        <v>5.3672769669102598</v>
      </c>
      <c r="U165">
        <v>4.5067446427156197</v>
      </c>
      <c r="V165">
        <v>4.9209468371739096</v>
      </c>
      <c r="W165">
        <v>3.1082477183400399</v>
      </c>
      <c r="X165">
        <v>4.3144490725726703</v>
      </c>
      <c r="Y165">
        <v>2.7658550616917998</v>
      </c>
      <c r="Z165">
        <v>4.8899373384651197</v>
      </c>
      <c r="AA165">
        <v>2.9909716080486799</v>
      </c>
      <c r="AB165">
        <v>4.8567510725258201</v>
      </c>
      <c r="AC165">
        <v>5.0350892029255698</v>
      </c>
      <c r="AD165">
        <v>5.0146897137068303</v>
      </c>
      <c r="AE165">
        <v>5.5223864934182396</v>
      </c>
      <c r="AF165">
        <v>5.5834229741133603</v>
      </c>
      <c r="AG165">
        <v>5.3789554769932897</v>
      </c>
      <c r="AH165">
        <v>3.1130619848286298</v>
      </c>
      <c r="AI165">
        <v>3.4353257194445499</v>
      </c>
      <c r="AJ165">
        <v>3.3721255409322901</v>
      </c>
      <c r="AK165">
        <v>1.90668054663876</v>
      </c>
      <c r="AL165">
        <v>4.2110298413332403</v>
      </c>
      <c r="AM165">
        <v>4.4316900434930302</v>
      </c>
      <c r="AN165">
        <v>6.3460990703708404</v>
      </c>
      <c r="AO165">
        <v>4.7481959313517201</v>
      </c>
      <c r="AP165">
        <v>5.4163621351410098</v>
      </c>
      <c r="AQ165">
        <v>5.1904034069512699</v>
      </c>
      <c r="AR165">
        <v>5.8647714564401303</v>
      </c>
      <c r="AS165">
        <v>3.4804510815745702</v>
      </c>
      <c r="AT165">
        <v>3.6361917769351901</v>
      </c>
      <c r="AU165">
        <v>3.2084928309882299</v>
      </c>
      <c r="AV165">
        <v>4.5224290288109303</v>
      </c>
      <c r="AW165">
        <v>1.9230216099361099</v>
      </c>
      <c r="AX165">
        <v>3.4353208912923798</v>
      </c>
      <c r="AY165">
        <v>2.88604788317202</v>
      </c>
      <c r="AZ165">
        <v>5.6225047533326604</v>
      </c>
      <c r="BA165">
        <v>4.5468981326353104</v>
      </c>
      <c r="BB165">
        <v>5.9105123230818597</v>
      </c>
      <c r="BC165">
        <v>5.7287060677796502</v>
      </c>
      <c r="BD165">
        <v>4.7098678167215899</v>
      </c>
      <c r="BE165">
        <v>5.4050899000445698</v>
      </c>
      <c r="BF165">
        <v>4.3092122712933199</v>
      </c>
      <c r="BG165">
        <v>4.6504581647610497</v>
      </c>
      <c r="BH165">
        <v>4.3159646403559702</v>
      </c>
      <c r="BI165">
        <v>3.73224958501496</v>
      </c>
      <c r="BJ165">
        <v>6.5654581719596798</v>
      </c>
      <c r="BK165">
        <v>6.1042027395412299</v>
      </c>
      <c r="BL165">
        <v>4.6054859617811896</v>
      </c>
      <c r="BM165">
        <v>5.5205406505888597</v>
      </c>
      <c r="BN165">
        <v>3.24976664677243</v>
      </c>
      <c r="BO165">
        <v>4.1034205159341797</v>
      </c>
      <c r="BP165">
        <v>3.0850183698182501</v>
      </c>
      <c r="BQ165">
        <v>3.70117010124505</v>
      </c>
      <c r="BR165">
        <v>3.7654621078176498</v>
      </c>
      <c r="BS165">
        <v>5.0659696376287302</v>
      </c>
      <c r="BT165">
        <v>2.8304198945171701</v>
      </c>
      <c r="BU165">
        <v>3.5416502409609101</v>
      </c>
      <c r="BV165">
        <v>1.4570901392973801</v>
      </c>
      <c r="BW165">
        <v>6.2199765666831501</v>
      </c>
      <c r="BX165">
        <v>6.3787362800082699</v>
      </c>
      <c r="BY165">
        <v>3.7416087030392702</v>
      </c>
      <c r="BZ165">
        <v>3.6927459019533599</v>
      </c>
      <c r="CA165">
        <v>2.84601547056999</v>
      </c>
      <c r="CB165">
        <v>5.6875499835183598</v>
      </c>
      <c r="CC165">
        <v>4.9210109932092703</v>
      </c>
      <c r="CD165">
        <v>4.3202307951148304</v>
      </c>
      <c r="CE165">
        <v>3.5464870110564899</v>
      </c>
      <c r="CF165">
        <v>4.94969080881115</v>
      </c>
      <c r="CG165">
        <v>2.4664889964737502</v>
      </c>
      <c r="CH165">
        <v>4.1769869085103304</v>
      </c>
      <c r="CI165">
        <v>4.6581248941908502</v>
      </c>
      <c r="CJ165">
        <v>3.4839116544052202</v>
      </c>
      <c r="CK165">
        <v>3.0968956906384402</v>
      </c>
      <c r="CL165">
        <v>3.0107363900430202</v>
      </c>
      <c r="CM165">
        <v>2.1811834609372398</v>
      </c>
      <c r="CN165">
        <v>4.2056314504804702</v>
      </c>
      <c r="CO165">
        <v>5.4755871682349602</v>
      </c>
      <c r="CP165">
        <v>5.3703604636123901</v>
      </c>
      <c r="CQ165">
        <v>2.7194671850467</v>
      </c>
      <c r="CR165">
        <v>5.9860410195270903</v>
      </c>
      <c r="CS165">
        <v>3.6374570236161698</v>
      </c>
      <c r="CT165">
        <v>3.8209078051023999</v>
      </c>
      <c r="CU165">
        <v>4.7506707877972998</v>
      </c>
      <c r="CV165">
        <v>4.2148692523597502</v>
      </c>
      <c r="CW165">
        <v>4.7115244811781603</v>
      </c>
      <c r="CX165">
        <v>3.5499540991666501</v>
      </c>
      <c r="CY165">
        <v>3.0251871937595198</v>
      </c>
      <c r="CZ165">
        <v>2.7624466084622998</v>
      </c>
      <c r="DA165">
        <v>2.9632040336063699</v>
      </c>
      <c r="DB165">
        <v>4.0831054103155298</v>
      </c>
      <c r="DC165">
        <v>5.3538703444543199</v>
      </c>
      <c r="DD165">
        <v>5.6292234306907902</v>
      </c>
      <c r="DE165">
        <v>5.4271792404293704</v>
      </c>
      <c r="DF165">
        <v>5.1211942360136398</v>
      </c>
      <c r="DG165">
        <v>4.0945833431912302</v>
      </c>
      <c r="DH165">
        <v>4.8809003066834702</v>
      </c>
      <c r="DI165">
        <v>5.0979187772888697</v>
      </c>
      <c r="DJ165">
        <v>4.8780866961166902</v>
      </c>
      <c r="DK165">
        <v>4.9353926490389499</v>
      </c>
      <c r="DL165">
        <v>4.2859658131672003</v>
      </c>
      <c r="DM165">
        <v>4.4017079639439798</v>
      </c>
      <c r="DN165">
        <v>4.3478718567959298</v>
      </c>
      <c r="DO165">
        <v>4.0023886271610101</v>
      </c>
      <c r="DP165">
        <v>4.7076464545754799</v>
      </c>
      <c r="DQ165">
        <v>4.4504056920788599</v>
      </c>
      <c r="DR165">
        <v>3.6504159603663702</v>
      </c>
      <c r="DS165">
        <v>4.3199891102083203</v>
      </c>
      <c r="DT165">
        <v>3.5556999652224399</v>
      </c>
      <c r="DU165">
        <v>3.7894830863112299</v>
      </c>
      <c r="DV165">
        <v>3.2814379980642299</v>
      </c>
      <c r="DW165">
        <v>3.2236497340316799</v>
      </c>
      <c r="DX165">
        <v>3.8059747311248899</v>
      </c>
      <c r="DY165">
        <v>4.5633431119850396</v>
      </c>
      <c r="DZ165">
        <v>4.2129981664764502</v>
      </c>
      <c r="EA165">
        <v>2.8497903265242801</v>
      </c>
      <c r="EB165">
        <v>3.9973335277578501</v>
      </c>
      <c r="EC165">
        <v>3.9635852206067699</v>
      </c>
      <c r="ED165">
        <v>4.1336493992607002</v>
      </c>
      <c r="EE165">
        <v>4.34345188624106</v>
      </c>
      <c r="EF165">
        <v>2.96186968620197</v>
      </c>
      <c r="EG165">
        <v>3.0439662299777899</v>
      </c>
      <c r="EH165">
        <v>2.9432902519273099</v>
      </c>
      <c r="EI165">
        <v>2.6098744639185401</v>
      </c>
      <c r="EJ165">
        <v>3.5123347823421698</v>
      </c>
      <c r="EK165">
        <v>2.4858787204995898</v>
      </c>
      <c r="EL165">
        <v>3.5895129827035799</v>
      </c>
      <c r="EM165">
        <v>3.06610814865047</v>
      </c>
      <c r="EN165">
        <v>2.55882881502751</v>
      </c>
      <c r="EO165">
        <v>2.4218068471543601</v>
      </c>
      <c r="EP165">
        <v>2.5828626320964601</v>
      </c>
      <c r="EQ165">
        <v>2.7450883960449501</v>
      </c>
      <c r="ER165">
        <v>2.59107085526104</v>
      </c>
      <c r="ES165">
        <v>2.8007259015767301</v>
      </c>
      <c r="ET165">
        <v>2.2549434849422099</v>
      </c>
      <c r="EU165">
        <v>3.2437344810925102</v>
      </c>
      <c r="EV165">
        <v>2.66460292157615</v>
      </c>
      <c r="EW165">
        <v>2.0779210843106801</v>
      </c>
      <c r="EX165">
        <v>2.62342259689746</v>
      </c>
      <c r="EY165">
        <v>2.4220470239085898</v>
      </c>
      <c r="EZ165">
        <v>1.8909544865994301</v>
      </c>
      <c r="FA165">
        <v>1.6913244776671901</v>
      </c>
      <c r="FB165">
        <v>2.3266313206109102</v>
      </c>
      <c r="FC165">
        <v>2.0170976916594801</v>
      </c>
      <c r="FD165">
        <v>2.8165368056828899</v>
      </c>
      <c r="FE165">
        <v>2.4191148716132802</v>
      </c>
      <c r="FF165">
        <v>2.3044258722300501</v>
      </c>
      <c r="FG165">
        <v>2.1223761015418199</v>
      </c>
      <c r="FH165">
        <v>2.6264811451066499</v>
      </c>
      <c r="FI165">
        <v>2.2789131322519598</v>
      </c>
      <c r="FJ165">
        <v>1.9799574435307501</v>
      </c>
      <c r="FK165">
        <v>2.3510213513493001</v>
      </c>
      <c r="FL165">
        <v>2.2694173596281502</v>
      </c>
      <c r="FM165">
        <v>2.4846048144645598</v>
      </c>
      <c r="FN165">
        <v>2.6727188366166299</v>
      </c>
      <c r="FO165">
        <v>2.58806983428489</v>
      </c>
      <c r="FP165">
        <v>1.7545398721852401</v>
      </c>
      <c r="FQ165">
        <v>1.8707391765438299</v>
      </c>
      <c r="FR165">
        <v>1.34449257609242</v>
      </c>
      <c r="FS165">
        <v>1.8857133185147199</v>
      </c>
      <c r="FT165">
        <v>2.1072133818190699</v>
      </c>
      <c r="FU165">
        <v>2.25076849618012</v>
      </c>
      <c r="FV165">
        <v>2.7847043796384199</v>
      </c>
      <c r="FW165">
        <v>1.83377510223552</v>
      </c>
      <c r="FX165">
        <v>1.6607430018054099</v>
      </c>
      <c r="FY165">
        <v>1.4406898875785801</v>
      </c>
      <c r="FZ165">
        <v>1.93751108568385</v>
      </c>
      <c r="GA165">
        <v>1.8770655247550601</v>
      </c>
      <c r="GB165">
        <v>1.5060015062312699</v>
      </c>
      <c r="GC165">
        <v>1.3396281862219801</v>
      </c>
      <c r="GD165">
        <v>1.4906454661936499</v>
      </c>
      <c r="GE165">
        <v>1.66779996780108</v>
      </c>
      <c r="GF165">
        <v>2.1090505109767301</v>
      </c>
      <c r="GG165">
        <v>1.72212996996151</v>
      </c>
      <c r="GH165">
        <v>1.59062026168202</v>
      </c>
      <c r="GI165">
        <v>1.86618644014349</v>
      </c>
      <c r="GJ165">
        <v>1.37690656509089</v>
      </c>
      <c r="GK165">
        <v>1.79050184654191</v>
      </c>
      <c r="GL165">
        <v>1.74371077190444</v>
      </c>
      <c r="GM165">
        <v>1.5281729483797</v>
      </c>
      <c r="GN165">
        <v>2.3576844021933998</v>
      </c>
      <c r="GO165">
        <v>1.9369306241928199</v>
      </c>
      <c r="GP165">
        <v>1.81493253722726</v>
      </c>
      <c r="GQ165">
        <v>2.34160567741255</v>
      </c>
      <c r="GR165">
        <v>1.8018300616794101</v>
      </c>
      <c r="GS165">
        <v>2.4992401230814498</v>
      </c>
      <c r="GT165">
        <v>1.39412832898719</v>
      </c>
      <c r="GU165">
        <v>1.36349232144073</v>
      </c>
      <c r="GV165">
        <v>1.0543998714873799</v>
      </c>
      <c r="GW165">
        <v>0.46435499479346298</v>
      </c>
      <c r="GX165">
        <v>2.1967310458781801</v>
      </c>
      <c r="GY165">
        <v>2.4331015091652102</v>
      </c>
      <c r="GZ165">
        <v>1.3768750675522501</v>
      </c>
      <c r="HA165">
        <v>1.7547884494132799</v>
      </c>
      <c r="HB165">
        <v>1.9382762650557199</v>
      </c>
      <c r="HC165">
        <v>2.1764409075084798</v>
      </c>
      <c r="HD165">
        <v>1.70208086144446</v>
      </c>
      <c r="HE165">
        <v>2.1737301803156499</v>
      </c>
      <c r="HF165">
        <v>1.96160153028093</v>
      </c>
      <c r="HG165">
        <v>1.96561000005449</v>
      </c>
      <c r="HH165">
        <v>1.5659515903269501</v>
      </c>
      <c r="HI165">
        <v>1.9651411967428201</v>
      </c>
      <c r="HJ165">
        <v>1.6336609875445001</v>
      </c>
      <c r="HL165">
        <v>2.5516708064340001</v>
      </c>
      <c r="HM165">
        <v>2.2370505268848699</v>
      </c>
      <c r="HN165">
        <v>1.90074922483112</v>
      </c>
      <c r="HO165">
        <v>3.0248638964952899</v>
      </c>
      <c r="HP165">
        <v>1.97786336981898</v>
      </c>
      <c r="HQ165">
        <v>1.5315519616168101</v>
      </c>
      <c r="HR165">
        <v>1.7619143542367499</v>
      </c>
      <c r="HS165">
        <v>1.36879841599775</v>
      </c>
      <c r="HT165">
        <v>2.4662739606735902</v>
      </c>
      <c r="HU165">
        <v>2.0126710320786501</v>
      </c>
      <c r="HV165">
        <v>2.0673568622267999</v>
      </c>
      <c r="HW165">
        <v>2.29148213912244</v>
      </c>
      <c r="HX165">
        <v>2.48392804293715</v>
      </c>
      <c r="HY165">
        <v>2.3256915894479402</v>
      </c>
      <c r="HZ165">
        <v>1.3412672041776099</v>
      </c>
      <c r="IA165">
        <v>2.1877095310278598</v>
      </c>
      <c r="IB165">
        <v>3.5677075667226799</v>
      </c>
      <c r="IC165">
        <v>1.7244435733063599</v>
      </c>
      <c r="ID165">
        <v>1.50788799792941</v>
      </c>
      <c r="IE165">
        <v>1.9407649331830801</v>
      </c>
      <c r="IF165">
        <v>3.9012132361865302</v>
      </c>
      <c r="IG165">
        <v>2.01480381703891</v>
      </c>
      <c r="IH165">
        <v>1.78642735005867</v>
      </c>
      <c r="II165">
        <v>2.51953674318632</v>
      </c>
      <c r="IJ165">
        <v>2.3735731214379499</v>
      </c>
      <c r="IK165">
        <v>2.4911521914688901</v>
      </c>
      <c r="IL165">
        <v>3.5838294630680201</v>
      </c>
      <c r="IM165">
        <v>3.6185347530532801</v>
      </c>
      <c r="IN165">
        <v>1.5404181201551499</v>
      </c>
      <c r="IO165">
        <v>3.9915299928516799</v>
      </c>
      <c r="IP165">
        <v>2.1763204872383399</v>
      </c>
      <c r="IQ165">
        <v>3.53761840319638</v>
      </c>
      <c r="IR165">
        <v>4.14281429518417</v>
      </c>
      <c r="IS165">
        <v>2.26721469794726</v>
      </c>
      <c r="IT165">
        <v>2.4173201812799299</v>
      </c>
      <c r="IU165">
        <v>2.5847726703217999</v>
      </c>
      <c r="IV165">
        <v>1.58212031999026</v>
      </c>
      <c r="IW165">
        <v>3.7362562775338302</v>
      </c>
      <c r="IX165">
        <v>2.00763600063364</v>
      </c>
      <c r="IY165">
        <v>3.7501944754430001</v>
      </c>
      <c r="IZ165">
        <v>2.1291168617746199</v>
      </c>
      <c r="JA165">
        <v>1.5050698690608999</v>
      </c>
      <c r="JB165">
        <v>3.9492622982225298</v>
      </c>
      <c r="JC165">
        <v>3.7755288225450299</v>
      </c>
      <c r="JD165">
        <v>4.1779965181029297</v>
      </c>
      <c r="JE165">
        <v>3.6879165347911802</v>
      </c>
      <c r="JF165">
        <v>3.7915662874130902</v>
      </c>
      <c r="JG165">
        <v>3.7704071012423301</v>
      </c>
      <c r="JH165">
        <v>3.9927524382111801</v>
      </c>
      <c r="JI165">
        <v>3.8534533888761699</v>
      </c>
      <c r="JJ165">
        <v>3.83544173295238</v>
      </c>
      <c r="JK165">
        <v>3.4754207927668901</v>
      </c>
      <c r="JL165">
        <v>3.86232476850972</v>
      </c>
      <c r="JM165">
        <v>3.7794806575386701</v>
      </c>
      <c r="JN165">
        <v>4.1744973773858396</v>
      </c>
      <c r="JO165">
        <v>3.9918329359454501</v>
      </c>
      <c r="JP165">
        <v>3.7763230361571098</v>
      </c>
      <c r="JQ165">
        <v>4.3022330194840599</v>
      </c>
      <c r="JR165">
        <v>3.9000508721161702</v>
      </c>
      <c r="JS165">
        <v>3.57825208614419</v>
      </c>
      <c r="JT165">
        <v>3.8875558460255299</v>
      </c>
      <c r="JU165">
        <v>4.0366524161562198</v>
      </c>
      <c r="JV165">
        <v>3.60079435375803</v>
      </c>
      <c r="JW165">
        <v>3.5378262681064698</v>
      </c>
      <c r="JX165">
        <v>3.8424097795240901</v>
      </c>
      <c r="JY165">
        <v>4.0188020625580902</v>
      </c>
      <c r="JZ165">
        <v>4.4466295511004903</v>
      </c>
      <c r="KA165">
        <v>3.8374424145700199</v>
      </c>
      <c r="KB165">
        <v>3.4105577065771202</v>
      </c>
      <c r="KC165">
        <v>3.9211258572799101</v>
      </c>
      <c r="KD165">
        <v>3.6246448079822802</v>
      </c>
      <c r="KE165">
        <v>3.72744408430031</v>
      </c>
      <c r="KF165">
        <v>4.4380309933758104</v>
      </c>
      <c r="KG165">
        <v>3.7469438762970899</v>
      </c>
      <c r="KH165">
        <v>3.8268049368354702</v>
      </c>
      <c r="KI165">
        <v>3.9016371060856101</v>
      </c>
      <c r="KJ165">
        <v>3.72021376856793</v>
      </c>
      <c r="KK165">
        <v>4.5008610613282203</v>
      </c>
      <c r="KL165">
        <v>4.0485873981978298</v>
      </c>
      <c r="KM165">
        <v>3.9623417357136401</v>
      </c>
      <c r="KN165">
        <v>4.1716061225450201</v>
      </c>
      <c r="KO165">
        <v>3.8885530092870799</v>
      </c>
      <c r="KP165">
        <v>3.8932855097820598</v>
      </c>
      <c r="KQ165">
        <v>4.2097847485598701</v>
      </c>
      <c r="KR165">
        <v>4.0110195577357599</v>
      </c>
      <c r="KS165">
        <v>4.0954736529813296</v>
      </c>
      <c r="KT165">
        <v>4.21002657854579</v>
      </c>
      <c r="KU165">
        <v>3.77717362156146</v>
      </c>
      <c r="KV165">
        <v>4.0269280529867402</v>
      </c>
      <c r="KW165">
        <v>3.8808002506134698</v>
      </c>
      <c r="KX165">
        <v>3.7830762938706699</v>
      </c>
      <c r="KY165">
        <v>4.0224285544080303</v>
      </c>
      <c r="KZ165">
        <v>4.8155495423291699</v>
      </c>
      <c r="LA165">
        <v>4.0025940800962001</v>
      </c>
      <c r="LB165">
        <v>5.0454970765108804</v>
      </c>
      <c r="LC165">
        <v>4.0825924625035697</v>
      </c>
      <c r="LD165">
        <v>4.3641595341607902</v>
      </c>
      <c r="LE165">
        <v>4.4777147041474796</v>
      </c>
      <c r="LF165">
        <v>4.41104240286798</v>
      </c>
      <c r="LG165">
        <v>4.6479651597502203</v>
      </c>
      <c r="LH165">
        <v>4.1262830099453804</v>
      </c>
      <c r="LI165">
        <v>4.2759376884698304</v>
      </c>
      <c r="LJ165">
        <v>4.2979483232949702</v>
      </c>
      <c r="LK165">
        <v>4.1093382351622001</v>
      </c>
      <c r="LL165">
        <v>4.6403601430558403</v>
      </c>
      <c r="LM165">
        <v>4.4555695594940197</v>
      </c>
      <c r="LN165">
        <v>4.5288885264989602</v>
      </c>
      <c r="LO165">
        <v>4.4555160439791104</v>
      </c>
      <c r="LP165">
        <v>4.4081740221807202</v>
      </c>
      <c r="LQ165">
        <v>4.2480232101622102</v>
      </c>
      <c r="LR165">
        <v>5.06707588982768</v>
      </c>
      <c r="LS165">
        <v>4.5494632777338104</v>
      </c>
      <c r="LT165">
        <v>4.2005235678780597</v>
      </c>
      <c r="LU165">
        <v>5.0539645055535098</v>
      </c>
      <c r="LV165">
        <v>4.7863281185259003</v>
      </c>
      <c r="LW165">
        <v>4.9674611342125496</v>
      </c>
      <c r="LX165">
        <v>4.39031308683494</v>
      </c>
      <c r="LY165">
        <v>4.7353066695553103</v>
      </c>
      <c r="LZ165">
        <v>4.54265168183941</v>
      </c>
      <c r="MA165">
        <v>4.6011391745923698</v>
      </c>
      <c r="MB165">
        <v>4.6860742569203904</v>
      </c>
      <c r="MC165">
        <v>4.83513305793642</v>
      </c>
      <c r="MD165">
        <v>4.46047723386308</v>
      </c>
      <c r="ME165">
        <v>5.1256032056554499</v>
      </c>
      <c r="MF165">
        <v>4.9599237864465699</v>
      </c>
      <c r="MG165">
        <v>4.7680336144715998</v>
      </c>
      <c r="MH165">
        <v>4.9677980401291499</v>
      </c>
      <c r="MI165">
        <v>4.9795865203418597</v>
      </c>
      <c r="MJ165">
        <v>5.1678966148469998</v>
      </c>
      <c r="MK165">
        <v>5.0153143759844703</v>
      </c>
      <c r="ML165">
        <v>5.6591321858314299</v>
      </c>
      <c r="MM165">
        <v>5.1559928769185799</v>
      </c>
      <c r="MN165">
        <v>5.2938147991181204</v>
      </c>
      <c r="MO165">
        <v>7.1982982988875497</v>
      </c>
    </row>
    <row r="166" spans="1:353" x14ac:dyDescent="0.45">
      <c r="A166" t="s">
        <v>45</v>
      </c>
      <c r="B166" t="s">
        <v>483</v>
      </c>
      <c r="C166" t="s">
        <v>484</v>
      </c>
      <c r="D166">
        <v>1.49952157378758</v>
      </c>
      <c r="E166">
        <v>3.8592348945480799</v>
      </c>
      <c r="F166">
        <v>3.4058198405189999</v>
      </c>
      <c r="G166">
        <v>3.6282182091970898</v>
      </c>
      <c r="H166">
        <v>4.0757974209299999</v>
      </c>
      <c r="I166">
        <v>3.2081588625939301</v>
      </c>
      <c r="J166">
        <v>1.41279101493943</v>
      </c>
      <c r="K166">
        <v>1.3805515777144799</v>
      </c>
      <c r="L166">
        <v>1.66912332859777</v>
      </c>
      <c r="M166">
        <v>4.3029137983120904</v>
      </c>
      <c r="N166">
        <v>4.2155461102515996</v>
      </c>
      <c r="O166">
        <v>7.1564110248517903</v>
      </c>
      <c r="P166">
        <v>2.5922546564261002</v>
      </c>
      <c r="Q166">
        <v>2.0938058754950299</v>
      </c>
      <c r="R166">
        <v>0.97925264503462095</v>
      </c>
      <c r="S166">
        <v>1.73995158856348</v>
      </c>
      <c r="T166">
        <v>1.5409528875312899</v>
      </c>
      <c r="U166">
        <v>2.3239587492649498</v>
      </c>
      <c r="V166">
        <v>1.0427804251713599</v>
      </c>
      <c r="W166">
        <v>3.1597774594616501</v>
      </c>
      <c r="X166">
        <v>1.2850579043363499</v>
      </c>
      <c r="Y166">
        <v>4.8492447523140703</v>
      </c>
      <c r="Z166">
        <v>1.1873519229816301</v>
      </c>
      <c r="AA166">
        <v>2.8189300756347002</v>
      </c>
      <c r="AB166">
        <v>1.0622860295170999</v>
      </c>
      <c r="AC166">
        <v>1.6825259881166501</v>
      </c>
      <c r="AD166">
        <v>1.0758822671853301</v>
      </c>
      <c r="AE166">
        <v>1.82471243966396</v>
      </c>
      <c r="AF166">
        <v>2.0469262702762498</v>
      </c>
      <c r="AG166">
        <v>2.3643865116630902</v>
      </c>
      <c r="AH166">
        <v>3.4611855669065501</v>
      </c>
      <c r="AI166">
        <v>4.2100130020609798</v>
      </c>
      <c r="AJ166">
        <v>3.2155380208127</v>
      </c>
      <c r="AK166">
        <v>4.6021042861797898</v>
      </c>
      <c r="AL166">
        <v>1.2761442390965301</v>
      </c>
      <c r="AM166">
        <v>1.1900101527090901</v>
      </c>
      <c r="AN166">
        <v>2.6482455497474899</v>
      </c>
      <c r="AO166">
        <v>3.3717873958516602</v>
      </c>
      <c r="AP166">
        <v>1.0779985966299499</v>
      </c>
      <c r="AQ166">
        <v>1.39007566751926</v>
      </c>
      <c r="AR166">
        <v>1.82736290945458</v>
      </c>
      <c r="AS166">
        <v>3.8884188567989</v>
      </c>
      <c r="AT166">
        <v>3.6355635342919501</v>
      </c>
      <c r="AU166">
        <v>3.52348122049399</v>
      </c>
      <c r="AW166">
        <v>4.6223038252237396</v>
      </c>
      <c r="AX166">
        <v>3.67001737321183</v>
      </c>
      <c r="AY166">
        <v>3.6445630353726401</v>
      </c>
      <c r="AZ166">
        <v>2.4064058061054401</v>
      </c>
      <c r="BA166">
        <v>1.35844099149602</v>
      </c>
      <c r="BB166">
        <v>2.6150744307960099</v>
      </c>
      <c r="BC166">
        <v>2.1863124855810701</v>
      </c>
      <c r="BD166">
        <v>2.6605265177201902</v>
      </c>
      <c r="BE166">
        <v>2.7789149760497298</v>
      </c>
      <c r="BF166">
        <v>1.9379172198425201</v>
      </c>
      <c r="BG166">
        <v>1.13086683636559</v>
      </c>
      <c r="BH166">
        <v>1.8147974794311199</v>
      </c>
      <c r="BI166">
        <v>3.3982391945031099</v>
      </c>
      <c r="BJ166">
        <v>2.8802402777749099</v>
      </c>
      <c r="BK166">
        <v>2.03520141279472</v>
      </c>
      <c r="BL166">
        <v>1.2613453838580799</v>
      </c>
      <c r="BM166">
        <v>2.2178799714765298</v>
      </c>
      <c r="BN166">
        <v>3.3227636573108001</v>
      </c>
      <c r="BO166">
        <v>2.6507884734237099</v>
      </c>
      <c r="BP166">
        <v>2.1567951268771299</v>
      </c>
      <c r="BQ166">
        <v>4.0541766479849404</v>
      </c>
      <c r="BR166">
        <v>3.6722792669853099</v>
      </c>
      <c r="BS166">
        <v>1.7582876513100201</v>
      </c>
      <c r="BT166">
        <v>3.2721473220231401</v>
      </c>
      <c r="BU166">
        <v>2.2902694832947899</v>
      </c>
      <c r="BV166">
        <v>3.8667084394310298</v>
      </c>
      <c r="BW166">
        <v>2.1327419043945302</v>
      </c>
      <c r="BX166">
        <v>2.5933305293423898</v>
      </c>
      <c r="BY166">
        <v>3.1678628031198199</v>
      </c>
      <c r="BZ166">
        <v>3.7760830523878202</v>
      </c>
      <c r="CA166">
        <v>4.0266205437599698</v>
      </c>
      <c r="CB166">
        <v>2.16237076303908</v>
      </c>
      <c r="CC166">
        <v>1.2580922174137099</v>
      </c>
      <c r="CD166">
        <v>1.74935160263696</v>
      </c>
      <c r="CE166">
        <v>2.1458652479197702</v>
      </c>
      <c r="CF166">
        <v>0.91941494928644396</v>
      </c>
      <c r="CG166">
        <v>3.7299719161959501</v>
      </c>
      <c r="CH166">
        <v>0.855128003657882</v>
      </c>
      <c r="CI166">
        <v>2.69717685666311</v>
      </c>
      <c r="CJ166">
        <v>2.7849624683990299</v>
      </c>
      <c r="CK166">
        <v>2.05400090959971</v>
      </c>
      <c r="CL166">
        <v>3.80020239603529</v>
      </c>
      <c r="CM166">
        <v>4.9384325074491704</v>
      </c>
      <c r="CN166">
        <v>1.6504851707641399</v>
      </c>
      <c r="CO166">
        <v>1.6987253873300601</v>
      </c>
      <c r="CP166">
        <v>2.29565376870287</v>
      </c>
      <c r="CQ166">
        <v>3.7882088245351202</v>
      </c>
      <c r="CR166">
        <v>1.9425202479258801</v>
      </c>
      <c r="CS166">
        <v>2.1768179852987202</v>
      </c>
      <c r="CT166">
        <v>3.65494317454114</v>
      </c>
      <c r="CU166">
        <v>1.6729538964274799</v>
      </c>
      <c r="CV166">
        <v>3.0152950727043</v>
      </c>
      <c r="CW166">
        <v>2.0227641128987699</v>
      </c>
      <c r="CX166">
        <v>2.7460253982765401</v>
      </c>
      <c r="CY166">
        <v>3.6274877146678901</v>
      </c>
      <c r="CZ166">
        <v>3.5656492657955199</v>
      </c>
      <c r="DA166">
        <v>3.3670700707235302</v>
      </c>
      <c r="DB166">
        <v>3.0610075798993401</v>
      </c>
      <c r="DC166">
        <v>2.60096784447963</v>
      </c>
      <c r="DD166">
        <v>2.2070874270713898</v>
      </c>
      <c r="DE166">
        <v>1.7658014609216499</v>
      </c>
      <c r="DF166">
        <v>1.34376885167354</v>
      </c>
      <c r="DG166">
        <v>3.75770225507542</v>
      </c>
      <c r="DH166">
        <v>1.36556830609483</v>
      </c>
      <c r="DI166">
        <v>2.6102344297181101</v>
      </c>
      <c r="DJ166">
        <v>1.45969190678983</v>
      </c>
      <c r="DK166">
        <v>1.7499224138874001</v>
      </c>
      <c r="DL166">
        <v>2.43269899561703</v>
      </c>
      <c r="DM166">
        <v>1.5909159041924801</v>
      </c>
      <c r="DN166">
        <v>1.3932442872253199</v>
      </c>
      <c r="DO166">
        <v>2.83334805776843</v>
      </c>
      <c r="DP166">
        <v>1.3990915138487201</v>
      </c>
      <c r="DQ166">
        <v>1.0277717992434801</v>
      </c>
      <c r="DR166">
        <v>2.8815107638352599</v>
      </c>
      <c r="DS166">
        <v>3.3369761222533598</v>
      </c>
      <c r="DT166">
        <v>2.46434596025352</v>
      </c>
      <c r="DU166">
        <v>3.7910037847029701</v>
      </c>
      <c r="DV166">
        <v>3.2846900280777098</v>
      </c>
      <c r="DW166">
        <v>2.4730244920094502</v>
      </c>
      <c r="DX166">
        <v>1.7932699396504701</v>
      </c>
      <c r="DY166">
        <v>1.54612277796631</v>
      </c>
      <c r="DZ166">
        <v>1.8598441452221499</v>
      </c>
      <c r="EA166">
        <v>2.7747931019725298</v>
      </c>
      <c r="EB166">
        <v>1.18247862414146</v>
      </c>
      <c r="EC166">
        <v>1.26620265780311</v>
      </c>
      <c r="ED166">
        <v>1.8551775407199</v>
      </c>
      <c r="EE166">
        <v>0.86539791257799903</v>
      </c>
      <c r="EF166">
        <v>2.68345289814682</v>
      </c>
      <c r="EG166">
        <v>4.2262714510949699</v>
      </c>
      <c r="EH166">
        <v>2.5482205450419801</v>
      </c>
      <c r="EI166">
        <v>3.44989995703272</v>
      </c>
      <c r="EJ166">
        <v>4.7145057560266199</v>
      </c>
      <c r="EK166">
        <v>2.2363253213642098</v>
      </c>
      <c r="EL166">
        <v>2.0785555260031798</v>
      </c>
      <c r="EM166">
        <v>3.99247644107527</v>
      </c>
      <c r="EN166">
        <v>2.3578827293854099</v>
      </c>
      <c r="EO166">
        <v>3.3203439257763998</v>
      </c>
      <c r="EP166">
        <v>3.7306905058036999</v>
      </c>
      <c r="EQ166">
        <v>3.99114883136984</v>
      </c>
      <c r="ER166">
        <v>3.8181561774113999</v>
      </c>
      <c r="ES166">
        <v>5.0482883542714898</v>
      </c>
      <c r="ET166">
        <v>4.4532181447022596</v>
      </c>
      <c r="EU166">
        <v>4.65418076367538</v>
      </c>
      <c r="EV166">
        <v>4.6217593516694704</v>
      </c>
      <c r="EW166">
        <v>3.4472483082315399</v>
      </c>
      <c r="EX166">
        <v>5.0104301109774498</v>
      </c>
      <c r="EY166">
        <v>3.34905289137247</v>
      </c>
      <c r="EZ166">
        <v>4.6091822767199604</v>
      </c>
      <c r="FA166">
        <v>4.1436517791421803</v>
      </c>
      <c r="FB166">
        <v>4.69788659201238</v>
      </c>
      <c r="FC166">
        <v>4.2846661674571402</v>
      </c>
      <c r="FD166">
        <v>3.5378170520985801</v>
      </c>
      <c r="FE166">
        <v>4.6824689855813597</v>
      </c>
      <c r="FF166">
        <v>2.6285272605476</v>
      </c>
      <c r="FG166">
        <v>4.7456834448622596</v>
      </c>
      <c r="FH166">
        <v>4.9847664744335001</v>
      </c>
      <c r="FI166">
        <v>4.9611286639811496</v>
      </c>
      <c r="FJ166">
        <v>4.9776871408388201</v>
      </c>
      <c r="FK166">
        <v>3.9458225696153599</v>
      </c>
      <c r="FL166">
        <v>4.98270587950066</v>
      </c>
      <c r="FM166">
        <v>4.8123269206439803</v>
      </c>
      <c r="FN166">
        <v>5.1425285423004299</v>
      </c>
      <c r="FO166">
        <v>4.5559718292067499</v>
      </c>
      <c r="FP166">
        <v>4.6857816550677098</v>
      </c>
      <c r="FQ166">
        <v>2.9586918149082</v>
      </c>
      <c r="FR166">
        <v>4.3196363185393096</v>
      </c>
      <c r="FS166">
        <v>4.7025391054105699</v>
      </c>
      <c r="FT166">
        <v>4.7489440354410499</v>
      </c>
      <c r="FU166">
        <v>4.83026614805327</v>
      </c>
      <c r="FV166">
        <v>5.5860924628610196</v>
      </c>
      <c r="FW166">
        <v>4.5010053190264001</v>
      </c>
      <c r="FX166">
        <v>4.4511850690319701</v>
      </c>
      <c r="FY166">
        <v>4.6524467056696901</v>
      </c>
      <c r="FZ166">
        <v>4.7486722201317999</v>
      </c>
      <c r="GA166">
        <v>4.9875675618996897</v>
      </c>
      <c r="GB166">
        <v>4.1236910637297903</v>
      </c>
      <c r="GC166">
        <v>4.7485171841940303</v>
      </c>
      <c r="GD166">
        <v>4.7349108234623003</v>
      </c>
      <c r="GE166">
        <v>4.7623173087986004</v>
      </c>
      <c r="GF166">
        <v>5.2842658150825796</v>
      </c>
      <c r="GG166">
        <v>5.2330861060921796</v>
      </c>
      <c r="GH166">
        <v>5.01913329637767</v>
      </c>
      <c r="GI166">
        <v>4.9207078033113598</v>
      </c>
      <c r="GJ166">
        <v>4.77215919716485</v>
      </c>
      <c r="GK166">
        <v>4.6399029152369602</v>
      </c>
      <c r="GL166">
        <v>4.6712033056454398</v>
      </c>
      <c r="GM166">
        <v>4.8447627287347901</v>
      </c>
      <c r="GN166">
        <v>5.3773653112832003</v>
      </c>
      <c r="GO166">
        <v>5.0777370047214401</v>
      </c>
      <c r="GP166">
        <v>5.1433842404141803</v>
      </c>
      <c r="GQ166">
        <v>4.7693998083452698</v>
      </c>
      <c r="GR166">
        <v>5.1303109023100397</v>
      </c>
      <c r="GS166">
        <v>5.4750681191245203</v>
      </c>
      <c r="GT166">
        <v>4.8435714325764803</v>
      </c>
      <c r="GU166">
        <v>4.1394086960678997</v>
      </c>
      <c r="GV166">
        <v>3.9362379598794699</v>
      </c>
      <c r="GW166">
        <v>4.5425802445675902</v>
      </c>
      <c r="GX166">
        <v>5.8127997679880101</v>
      </c>
      <c r="GY166">
        <v>5.8997633252052601</v>
      </c>
      <c r="GZ166">
        <v>5.1560719720541703</v>
      </c>
      <c r="HA166">
        <v>5.3810118963467399</v>
      </c>
      <c r="HB166">
        <v>5.50757474721651</v>
      </c>
      <c r="HC166">
        <v>5.5632717747757603</v>
      </c>
      <c r="HD166">
        <v>5.1476292154066501</v>
      </c>
      <c r="HE166">
        <v>3.9390545610510901</v>
      </c>
      <c r="HF166">
        <v>5.5524599474909397</v>
      </c>
      <c r="HG166">
        <v>5.5368040262047504</v>
      </c>
      <c r="HH166">
        <v>5.0037329955210001</v>
      </c>
      <c r="HI166">
        <v>5.6391516654599396</v>
      </c>
      <c r="HJ166">
        <v>5.2014966552796098</v>
      </c>
      <c r="HK166">
        <v>4.5224290288109303</v>
      </c>
      <c r="HL166">
        <v>5.9235464646466198</v>
      </c>
      <c r="HM166">
        <v>5.9420298955031203</v>
      </c>
      <c r="HN166">
        <v>5.5206224042865504</v>
      </c>
      <c r="HO166">
        <v>5.9308167497431201</v>
      </c>
      <c r="HP166">
        <v>5.7518718588299302</v>
      </c>
      <c r="HQ166">
        <v>5.4238722774461596</v>
      </c>
      <c r="HR166">
        <v>5.4714673155362004</v>
      </c>
      <c r="HS166">
        <v>5.4675811761661199</v>
      </c>
      <c r="HT166">
        <v>6.0413169540610001</v>
      </c>
      <c r="HU166">
        <v>5.40608199883828</v>
      </c>
      <c r="HV166">
        <v>5.5652928705651696</v>
      </c>
      <c r="HW166">
        <v>5.9607700042698104</v>
      </c>
      <c r="HX166">
        <v>6.0117771687792096</v>
      </c>
      <c r="HY166">
        <v>6.0991501150032796</v>
      </c>
      <c r="HZ166">
        <v>5.40850587058529</v>
      </c>
      <c r="IA166">
        <v>6.0174768377169698</v>
      </c>
      <c r="IB166">
        <v>5.4812000199282798</v>
      </c>
      <c r="IC166">
        <v>5.1889846416354901</v>
      </c>
      <c r="ID166">
        <v>5.3787465488570501</v>
      </c>
      <c r="IE166">
        <v>5.5214236440353197</v>
      </c>
      <c r="IF166">
        <v>6.15768679376849</v>
      </c>
      <c r="IG166">
        <v>5.9973185037623704</v>
      </c>
      <c r="IH166">
        <v>5.29818699352706</v>
      </c>
      <c r="II166">
        <v>6.0254852723395</v>
      </c>
      <c r="IJ166">
        <v>6.2656757425081997</v>
      </c>
      <c r="IK166">
        <v>6.1177540232930898</v>
      </c>
      <c r="IL166">
        <v>5.6421438422434802</v>
      </c>
      <c r="IM166">
        <v>5.7113031668249796</v>
      </c>
      <c r="IN166">
        <v>5.5881688475464202</v>
      </c>
      <c r="IO166">
        <v>6.0295142223872</v>
      </c>
      <c r="IP166">
        <v>5.7557246272733202</v>
      </c>
      <c r="IQ166">
        <v>5.2698081189469397</v>
      </c>
      <c r="IR166">
        <v>6.3079108038612803</v>
      </c>
      <c r="IS166">
        <v>6.0665140189001301</v>
      </c>
      <c r="IT166">
        <v>6.1649621459493797</v>
      </c>
      <c r="IU166">
        <v>6.19602726731127</v>
      </c>
      <c r="IV166">
        <v>5.1731099523652597</v>
      </c>
      <c r="IW166">
        <v>5.8150336975311996</v>
      </c>
      <c r="IX166">
        <v>5.6051484117555601</v>
      </c>
      <c r="IY166">
        <v>5.3035808937246003</v>
      </c>
      <c r="IZ166">
        <v>6.0439246218916303</v>
      </c>
      <c r="JA166">
        <v>5.5852479370441204</v>
      </c>
      <c r="JB166">
        <v>6.0784136764450301</v>
      </c>
      <c r="JC166">
        <v>6.1405978013610101</v>
      </c>
      <c r="JD166">
        <v>6.5361982342510503</v>
      </c>
      <c r="JE166">
        <v>6.0768751219854602</v>
      </c>
      <c r="JF166">
        <v>6.1573496165539199</v>
      </c>
      <c r="JG166">
        <v>5.60212181813068</v>
      </c>
      <c r="JH166">
        <v>6.4398279744837703</v>
      </c>
      <c r="JI166">
        <v>6.3461092406600201</v>
      </c>
      <c r="JJ166">
        <v>6.0682722948871799</v>
      </c>
      <c r="JK166">
        <v>5.6527658254779496</v>
      </c>
      <c r="JL166">
        <v>6.2207687044116398</v>
      </c>
      <c r="JM166">
        <v>6.1301743137457203</v>
      </c>
      <c r="JN166">
        <v>6.4535258967450897</v>
      </c>
      <c r="JO166">
        <v>6.2818541775879497</v>
      </c>
      <c r="JP166">
        <v>6.1022719904649403</v>
      </c>
      <c r="JQ166">
        <v>6.9200061220437101</v>
      </c>
      <c r="JR166">
        <v>6.4124989219250699</v>
      </c>
      <c r="JS166">
        <v>5.7717814961602496</v>
      </c>
      <c r="JT166">
        <v>6.19114418221936</v>
      </c>
      <c r="JU166">
        <v>6.4892942780050902</v>
      </c>
      <c r="JV166">
        <v>5.6162387114653898</v>
      </c>
      <c r="JW166">
        <v>5.83624946781618</v>
      </c>
      <c r="JX166">
        <v>6.1119364558143898</v>
      </c>
      <c r="JY166">
        <v>5.9342121265973997</v>
      </c>
      <c r="JZ166">
        <v>6.8148110103711996</v>
      </c>
      <c r="KA166">
        <v>5.5717710159033302</v>
      </c>
      <c r="KB166">
        <v>5.6733728802881496</v>
      </c>
      <c r="KC166">
        <v>6.2834455287751103</v>
      </c>
      <c r="KD166">
        <v>5.9095040139284301</v>
      </c>
      <c r="KE166">
        <v>5.8820428804585099</v>
      </c>
      <c r="KF166">
        <v>7.0793339826120496</v>
      </c>
      <c r="KG166">
        <v>6.1712596209535002</v>
      </c>
      <c r="KH166">
        <v>6.3468310989011503</v>
      </c>
      <c r="KI166">
        <v>6.3280494525589699</v>
      </c>
      <c r="KJ166">
        <v>6.16239827227961</v>
      </c>
      <c r="KK166">
        <v>6.9626641853279896</v>
      </c>
      <c r="KL166">
        <v>6.6396623705558104</v>
      </c>
      <c r="KM166">
        <v>6.3176893296068704</v>
      </c>
      <c r="KN166">
        <v>6.6361162708659203</v>
      </c>
      <c r="KO166">
        <v>6.4282794659070603</v>
      </c>
      <c r="KP166">
        <v>6.35431984784665</v>
      </c>
      <c r="KQ166">
        <v>6.8576519842612003</v>
      </c>
      <c r="KR166">
        <v>6.5447094576581701</v>
      </c>
      <c r="KS166">
        <v>6.3416710695971599</v>
      </c>
      <c r="KT166">
        <v>6.8007858006003303</v>
      </c>
      <c r="KU166">
        <v>6.21982148115519</v>
      </c>
      <c r="KV166">
        <v>6.53901955868192</v>
      </c>
      <c r="KW166">
        <v>6.1427382722795203</v>
      </c>
      <c r="KX166">
        <v>6.2486861924030999</v>
      </c>
      <c r="KY166">
        <v>6.5394966529815699</v>
      </c>
      <c r="KZ166">
        <v>7.57139054679556</v>
      </c>
      <c r="LA166">
        <v>6.6484877606365496</v>
      </c>
      <c r="LB166">
        <v>7.64235265508231</v>
      </c>
      <c r="LC166">
        <v>6.25210870555473</v>
      </c>
      <c r="LD166">
        <v>6.8740848874245799</v>
      </c>
      <c r="LE166">
        <v>7.1336618863857799</v>
      </c>
      <c r="LF166">
        <v>6.9812170567278802</v>
      </c>
      <c r="LG166">
        <v>7.3930721828040697</v>
      </c>
      <c r="LH166">
        <v>6.8236577884621701</v>
      </c>
      <c r="LI166">
        <v>7.0584367123248803</v>
      </c>
      <c r="LJ166">
        <v>7.0363924653333596</v>
      </c>
      <c r="LK166">
        <v>6.6198858976477402</v>
      </c>
      <c r="LL166">
        <v>7.4355760741199797</v>
      </c>
      <c r="LM166">
        <v>7.1214373653362397</v>
      </c>
      <c r="LN166">
        <v>7.2657813904989696</v>
      </c>
      <c r="LO166">
        <v>7.2205334043772202</v>
      </c>
      <c r="LP166">
        <v>7.1382461751383097</v>
      </c>
      <c r="LQ166">
        <v>7.0823478892608502</v>
      </c>
      <c r="LR166">
        <v>7.7125725189162404</v>
      </c>
      <c r="LS166">
        <v>7.3129012154282096</v>
      </c>
      <c r="LT166">
        <v>6.6454392300838601</v>
      </c>
      <c r="LU166">
        <v>7.8445660648048303</v>
      </c>
      <c r="LV166">
        <v>7.4127939177330902</v>
      </c>
      <c r="LW166">
        <v>7.7664232690335098</v>
      </c>
      <c r="LX166">
        <v>6.9045404465982196</v>
      </c>
      <c r="LY166">
        <v>7.5856660586936204</v>
      </c>
      <c r="LZ166">
        <v>7.4639276243658896</v>
      </c>
      <c r="MA166">
        <v>7.3731468161093403</v>
      </c>
      <c r="MB166">
        <v>7.5268879151920496</v>
      </c>
      <c r="MC166">
        <v>7.5550323929181298</v>
      </c>
      <c r="MD166">
        <v>7.2436413520855503</v>
      </c>
      <c r="ME166">
        <v>8.0321583076752301</v>
      </c>
      <c r="MF166">
        <v>7.8352374041870796</v>
      </c>
      <c r="MG166">
        <v>7.6880939599429201</v>
      </c>
      <c r="MH166">
        <v>7.8714552637964204</v>
      </c>
      <c r="MI166">
        <v>7.7539316550653501</v>
      </c>
      <c r="MJ166">
        <v>8.1007952626302195</v>
      </c>
      <c r="MK166">
        <v>7.7733472513920603</v>
      </c>
      <c r="ML166">
        <v>8.3256210918499498</v>
      </c>
      <c r="MM166">
        <v>7.8634956576633899</v>
      </c>
      <c r="MN166">
        <v>8.1687902829636698</v>
      </c>
      <c r="MO166">
        <v>9.9071963540731893</v>
      </c>
    </row>
    <row r="167" spans="1:353" x14ac:dyDescent="0.45">
      <c r="A167" t="s">
        <v>14</v>
      </c>
      <c r="B167" t="s">
        <v>516</v>
      </c>
      <c r="C167" t="s">
        <v>456</v>
      </c>
      <c r="D167">
        <v>1.92971545244854</v>
      </c>
      <c r="E167">
        <v>4.4863545040432804</v>
      </c>
      <c r="F167">
        <v>3.8577952177073498</v>
      </c>
      <c r="G167">
        <v>3.5902983518610299</v>
      </c>
      <c r="H167">
        <v>3.9883939900512799</v>
      </c>
      <c r="I167">
        <v>3.94693764791921</v>
      </c>
      <c r="J167">
        <v>1.77848696749376</v>
      </c>
      <c r="K167">
        <v>1.61785644442295</v>
      </c>
      <c r="L167">
        <v>1.2569949294124501</v>
      </c>
      <c r="M167">
        <v>4.4060840503745098</v>
      </c>
      <c r="N167">
        <v>4.7286007827702203</v>
      </c>
      <c r="O167">
        <v>7.9353497026055502</v>
      </c>
      <c r="P167">
        <v>2.7039382222155699</v>
      </c>
      <c r="R167">
        <v>1.67515459268751</v>
      </c>
      <c r="S167">
        <v>1.75785865681873</v>
      </c>
      <c r="T167">
        <v>1.75786137200565</v>
      </c>
      <c r="U167">
        <v>1.5454664692378199</v>
      </c>
      <c r="V167">
        <v>1.3315681175118801</v>
      </c>
      <c r="W167">
        <v>3.6876617590258598</v>
      </c>
      <c r="X167">
        <v>1.81385593158971</v>
      </c>
      <c r="Y167">
        <v>5.92660490469809</v>
      </c>
      <c r="Z167">
        <v>1.61310523701784</v>
      </c>
      <c r="AA167">
        <v>3.4597333002786601</v>
      </c>
      <c r="AB167">
        <v>2.8112550498699398</v>
      </c>
      <c r="AC167">
        <v>1.6979429438598701</v>
      </c>
      <c r="AD167">
        <v>1.5098074979699101</v>
      </c>
      <c r="AE167">
        <v>1.43798219497758</v>
      </c>
      <c r="AF167">
        <v>1.4159587289398701</v>
      </c>
      <c r="AG167">
        <v>1.5138409348383299</v>
      </c>
      <c r="AH167">
        <v>3.74522063557083</v>
      </c>
      <c r="AI167">
        <v>4.9648753960237899</v>
      </c>
      <c r="AJ167">
        <v>4.1260522480542701</v>
      </c>
      <c r="AK167">
        <v>5.2724057668079896</v>
      </c>
      <c r="AL167">
        <v>2.4495212478411399</v>
      </c>
      <c r="AM167">
        <v>1.5693722532377301</v>
      </c>
      <c r="AN167">
        <v>1.2388114588041299</v>
      </c>
      <c r="AO167">
        <v>3.5773783026199699</v>
      </c>
      <c r="AP167">
        <v>1.82699582841873</v>
      </c>
      <c r="AQ167">
        <v>1.14432186003731</v>
      </c>
      <c r="AR167">
        <v>1.86874149238178</v>
      </c>
      <c r="AS167">
        <v>4.1362206098860197</v>
      </c>
      <c r="AT167">
        <v>3.7199772461786198</v>
      </c>
      <c r="AU167">
        <v>4.0108281481800399</v>
      </c>
      <c r="AV167">
        <v>2.0938058754950299</v>
      </c>
      <c r="AW167">
        <v>5.4228878032486199</v>
      </c>
      <c r="AX167">
        <v>3.69316173942667</v>
      </c>
      <c r="AY167">
        <v>4.1606162237407398</v>
      </c>
      <c r="AZ167">
        <v>2.1110736723181298</v>
      </c>
      <c r="BA167">
        <v>1.33979486864008</v>
      </c>
      <c r="BB167">
        <v>1.3216848018454399</v>
      </c>
      <c r="BC167">
        <v>1.6697192543106401</v>
      </c>
      <c r="BD167">
        <v>1.7179989935442499</v>
      </c>
      <c r="BE167">
        <v>1.6545218012408001</v>
      </c>
      <c r="BF167">
        <v>2.1349423762873601</v>
      </c>
      <c r="BG167">
        <v>1.3670334030089</v>
      </c>
      <c r="BH167">
        <v>2.20944804490005</v>
      </c>
      <c r="BI167">
        <v>3.4588930385702499</v>
      </c>
      <c r="BJ167">
        <v>1.7623347530804001</v>
      </c>
      <c r="BK167">
        <v>1.3230187238418201</v>
      </c>
      <c r="BL167">
        <v>2.6429431642491501</v>
      </c>
      <c r="BM167">
        <v>0.92340533595267804</v>
      </c>
      <c r="BN167">
        <v>3.7782569025577999</v>
      </c>
      <c r="BO167">
        <v>2.93333107692558</v>
      </c>
      <c r="BP167">
        <v>3.00613114454486</v>
      </c>
      <c r="BQ167">
        <v>4.2629997960332302</v>
      </c>
      <c r="BR167">
        <v>3.9781725825022498</v>
      </c>
      <c r="BS167">
        <v>1.2099285816429699</v>
      </c>
      <c r="BT167">
        <v>3.6963872211989899</v>
      </c>
      <c r="BU167">
        <v>2.8058051438130698</v>
      </c>
      <c r="BV167">
        <v>4.8798916456520196</v>
      </c>
      <c r="BW167">
        <v>1.77375125724253</v>
      </c>
      <c r="BX167">
        <v>2.0174019028756902</v>
      </c>
      <c r="BY167">
        <v>3.2746672799947101</v>
      </c>
      <c r="BZ167">
        <v>3.63606679572688</v>
      </c>
      <c r="CA167">
        <v>4.5337626320520803</v>
      </c>
      <c r="CB167">
        <v>1.0183820353214701</v>
      </c>
      <c r="CC167">
        <v>1.5230696193839099</v>
      </c>
      <c r="CD167">
        <v>1.9532326178352799</v>
      </c>
      <c r="CE167">
        <v>2.6898021430605499</v>
      </c>
      <c r="CF167">
        <v>1.5295618492368801</v>
      </c>
      <c r="CG167">
        <v>4.6705851125822999</v>
      </c>
      <c r="CH167">
        <v>2.30790137717789</v>
      </c>
      <c r="CI167">
        <v>3.03908996543323</v>
      </c>
      <c r="CJ167">
        <v>3.2903836318280302</v>
      </c>
      <c r="CK167">
        <v>3.2051394737422498</v>
      </c>
      <c r="CL167">
        <v>4.2728295803909004</v>
      </c>
      <c r="CM167">
        <v>5.87728656993096</v>
      </c>
      <c r="CN167">
        <v>3.2189493726153802</v>
      </c>
      <c r="CO167">
        <v>2.12326382538313</v>
      </c>
      <c r="CP167">
        <v>1.29146062804864</v>
      </c>
      <c r="CQ167">
        <v>4.5977918235287696</v>
      </c>
      <c r="CR167">
        <v>1.5337085654892399</v>
      </c>
      <c r="CS167">
        <v>2.4367919448726698</v>
      </c>
      <c r="CT167">
        <v>3.5299892457236899</v>
      </c>
      <c r="CU167">
        <v>2.0254433039303898</v>
      </c>
      <c r="CV167">
        <v>3.5906372368890001</v>
      </c>
      <c r="CW167">
        <v>1.5491613798231301</v>
      </c>
      <c r="CX167">
        <v>3.7273105121405901</v>
      </c>
      <c r="CY167">
        <v>4.0244539411610996</v>
      </c>
      <c r="CZ167">
        <v>4.1766273677657599</v>
      </c>
      <c r="DA167">
        <v>4.5404211885939398</v>
      </c>
      <c r="DB167">
        <v>3.0752784839873</v>
      </c>
      <c r="DC167">
        <v>1.4284023075622301</v>
      </c>
      <c r="DD167">
        <v>1.4796989974442101</v>
      </c>
      <c r="DE167">
        <v>1.2992006825304701</v>
      </c>
      <c r="DF167">
        <v>1.9374841976472701</v>
      </c>
      <c r="DG167">
        <v>3.7277000756194698</v>
      </c>
      <c r="DH167">
        <v>0.85253285716893501</v>
      </c>
      <c r="DI167">
        <v>2.7643724738626299</v>
      </c>
      <c r="DJ167">
        <v>1.7040724774118401</v>
      </c>
      <c r="DK167">
        <v>1.66176526001297</v>
      </c>
      <c r="DL167">
        <v>2.2329486017581499</v>
      </c>
      <c r="DM167">
        <v>1.6661164832320701</v>
      </c>
      <c r="DN167">
        <v>1.7508748933264699</v>
      </c>
      <c r="DO167">
        <v>2.6707685225730802</v>
      </c>
      <c r="DP167">
        <v>1.50873978504908</v>
      </c>
      <c r="DQ167">
        <v>1.75973197604898</v>
      </c>
      <c r="DR167">
        <v>2.9402581470451099</v>
      </c>
      <c r="DS167">
        <v>2.65201903538527</v>
      </c>
      <c r="DT167">
        <v>2.4013827739970601</v>
      </c>
      <c r="DU167">
        <v>3.7962830874463598</v>
      </c>
      <c r="DV167">
        <v>3.2963928566733398</v>
      </c>
      <c r="DW167">
        <v>2.9149839176820098</v>
      </c>
      <c r="DX167">
        <v>2.5358859814936499</v>
      </c>
      <c r="DY167">
        <v>2.8270517916617002</v>
      </c>
      <c r="DZ167">
        <v>2.3350136237326198</v>
      </c>
      <c r="EA167">
        <v>3.2783171682674599</v>
      </c>
      <c r="EB167">
        <v>2.351688280171</v>
      </c>
      <c r="EC167">
        <v>2.6161927312866302</v>
      </c>
      <c r="ED167">
        <v>2.4472713120876399</v>
      </c>
      <c r="EE167">
        <v>2.61949023584096</v>
      </c>
      <c r="EF167">
        <v>3.7131268704755001</v>
      </c>
      <c r="EG167">
        <v>4.6184118112728596</v>
      </c>
      <c r="EH167">
        <v>3.1627407725514001</v>
      </c>
      <c r="EI167">
        <v>4.1054825339875096</v>
      </c>
      <c r="EJ167">
        <v>4.5469624780145104</v>
      </c>
      <c r="EK167">
        <v>3.2593585510315299</v>
      </c>
      <c r="EL167">
        <v>2.7272234444018402</v>
      </c>
      <c r="EM167">
        <v>4.2908461315482098</v>
      </c>
      <c r="EN167">
        <v>3.4895964715655299</v>
      </c>
      <c r="EO167">
        <v>4.0988292489385998</v>
      </c>
      <c r="EP167">
        <v>4.3804175836202397</v>
      </c>
      <c r="EQ167">
        <v>4.2955717467900403</v>
      </c>
      <c r="ER167">
        <v>4.0224983313962204</v>
      </c>
      <c r="ES167">
        <v>5.2911757777952504</v>
      </c>
      <c r="ET167">
        <v>5.2395722889884704</v>
      </c>
      <c r="EU167">
        <v>4.7899645630405496</v>
      </c>
      <c r="EV167">
        <v>5.3035207013941301</v>
      </c>
      <c r="EW167">
        <v>3.9908191766645</v>
      </c>
      <c r="EX167">
        <v>5.48795046865445</v>
      </c>
      <c r="EY167">
        <v>3.61363155114292</v>
      </c>
      <c r="EZ167">
        <v>5.3946393263148904</v>
      </c>
      <c r="FA167">
        <v>5.0134929668875099</v>
      </c>
      <c r="FB167">
        <v>5.5337430859347796</v>
      </c>
      <c r="FC167">
        <v>4.8522971137329796</v>
      </c>
      <c r="FD167">
        <v>3.9577799197843899</v>
      </c>
      <c r="FE167">
        <v>5.4203169554527797</v>
      </c>
      <c r="FF167">
        <v>3.6843975005691401</v>
      </c>
      <c r="FG167">
        <v>5.35288568659516</v>
      </c>
      <c r="FH167">
        <v>5.3856189618722299</v>
      </c>
      <c r="FI167">
        <v>5.5127715410672096</v>
      </c>
      <c r="FJ167">
        <v>5.6860031604169103</v>
      </c>
      <c r="FK167">
        <v>5.1072148313211798</v>
      </c>
      <c r="FL167">
        <v>5.6231507605896303</v>
      </c>
      <c r="FM167">
        <v>5.0332435398331103</v>
      </c>
      <c r="FN167">
        <v>5.52262999402046</v>
      </c>
      <c r="FO167">
        <v>5.2330471845216104</v>
      </c>
      <c r="FP167">
        <v>5.3632933759967303</v>
      </c>
      <c r="FQ167">
        <v>3.8902388428856498</v>
      </c>
      <c r="FR167">
        <v>5.3058782466263397</v>
      </c>
      <c r="FS167">
        <v>5.7199891588921004</v>
      </c>
      <c r="FT167">
        <v>5.4468105337193</v>
      </c>
      <c r="FU167">
        <v>5.3705567363578801</v>
      </c>
      <c r="FV167">
        <v>6.4001218158652904</v>
      </c>
      <c r="FW167">
        <v>5.4353203837796098</v>
      </c>
      <c r="FX167">
        <v>5.2042376552496297</v>
      </c>
      <c r="FY167">
        <v>5.4036230739933799</v>
      </c>
      <c r="FZ167">
        <v>5.5488004678118896</v>
      </c>
      <c r="GA167">
        <v>5.6785195426728698</v>
      </c>
      <c r="GB167">
        <v>5.3447481325451296</v>
      </c>
      <c r="GC167">
        <v>5.46779644792979</v>
      </c>
      <c r="GD167">
        <v>5.7072868125038996</v>
      </c>
      <c r="GE167">
        <v>5.5130201853901903</v>
      </c>
      <c r="GF167">
        <v>5.8546709665124297</v>
      </c>
      <c r="GG167">
        <v>6.0481142223422397</v>
      </c>
      <c r="GH167">
        <v>5.9160359848946804</v>
      </c>
      <c r="GI167">
        <v>5.66320165510996</v>
      </c>
      <c r="GJ167">
        <v>5.6491471098354999</v>
      </c>
      <c r="GK167">
        <v>5.3475476425562603</v>
      </c>
      <c r="GL167">
        <v>5.6267417258531003</v>
      </c>
      <c r="GM167">
        <v>5.5812021457957304</v>
      </c>
      <c r="GN167">
        <v>6.2400791321910702</v>
      </c>
      <c r="GO167">
        <v>5.7341468314862603</v>
      </c>
      <c r="GP167">
        <v>5.8196706588886702</v>
      </c>
      <c r="GQ167">
        <v>5.2802236575988797</v>
      </c>
      <c r="GR167">
        <v>6.13300766206312</v>
      </c>
      <c r="GS167">
        <v>6.0872242745140799</v>
      </c>
      <c r="GT167">
        <v>6.0140373050963696</v>
      </c>
      <c r="GU167">
        <v>5.3320989934025098</v>
      </c>
      <c r="GV167">
        <v>4.9932964263865998</v>
      </c>
      <c r="GW167">
        <v>5.4741494953642702</v>
      </c>
      <c r="GX167">
        <v>6.6542387592321202</v>
      </c>
      <c r="GY167">
        <v>6.96764783534252</v>
      </c>
      <c r="GZ167">
        <v>6.1232090772599497</v>
      </c>
      <c r="HA167">
        <v>6.3798496088652099</v>
      </c>
      <c r="HB167">
        <v>6.1277349709510203</v>
      </c>
      <c r="HC167">
        <v>6.4905767274369701</v>
      </c>
      <c r="HD167">
        <v>6.0649668673130099</v>
      </c>
      <c r="HE167">
        <v>5.3066986974872998</v>
      </c>
      <c r="HF167">
        <v>6.46020378658989</v>
      </c>
      <c r="HG167">
        <v>6.5092585881633198</v>
      </c>
      <c r="HH167">
        <v>5.6005004633316302</v>
      </c>
      <c r="HI167">
        <v>6.5516007009670796</v>
      </c>
      <c r="HJ167">
        <v>6.1178826056204398</v>
      </c>
      <c r="HK167">
        <v>5.5468613463688197</v>
      </c>
      <c r="HL167">
        <v>6.9115060887298601</v>
      </c>
      <c r="HM167">
        <v>6.8800689777757</v>
      </c>
      <c r="HN167">
        <v>6.6286914251464601</v>
      </c>
      <c r="HO167">
        <v>6.9298842765256703</v>
      </c>
      <c r="HP167">
        <v>6.8096221169902398</v>
      </c>
      <c r="HQ167">
        <v>6.3142669535451903</v>
      </c>
      <c r="HR167">
        <v>6.4626777631397703</v>
      </c>
      <c r="HS167">
        <v>6.3055563542551996</v>
      </c>
      <c r="HT167">
        <v>7.0785688175698702</v>
      </c>
      <c r="HU167">
        <v>6.00617203379689</v>
      </c>
      <c r="HV167">
        <v>6.5469942620723298</v>
      </c>
      <c r="HW167">
        <v>6.9837018017063297</v>
      </c>
      <c r="HX167">
        <v>6.8363501912498403</v>
      </c>
      <c r="HY167">
        <v>6.7840157358728899</v>
      </c>
      <c r="HZ167">
        <v>6.1841069239169002</v>
      </c>
      <c r="IA167">
        <v>7.0368993770981998</v>
      </c>
      <c r="IB167">
        <v>6.70977415144415</v>
      </c>
      <c r="IC167">
        <v>6.2826343091141403</v>
      </c>
      <c r="ID167">
        <v>6.3784769587481502</v>
      </c>
      <c r="IE167">
        <v>6.4418743657127804</v>
      </c>
      <c r="IF167">
        <v>7.1145922625648002</v>
      </c>
      <c r="IG167">
        <v>6.9990939403094199</v>
      </c>
      <c r="IH167">
        <v>6.5596734299228396</v>
      </c>
      <c r="II167">
        <v>6.7441573464648199</v>
      </c>
      <c r="IJ167">
        <v>6.8997488552695696</v>
      </c>
      <c r="IK167">
        <v>7.0576926066955004</v>
      </c>
      <c r="IL167">
        <v>6.7640018095514201</v>
      </c>
      <c r="IM167">
        <v>6.9102635092850599</v>
      </c>
      <c r="IN167">
        <v>6.6044511984021899</v>
      </c>
      <c r="IO167">
        <v>7.1313090695034704</v>
      </c>
      <c r="IP167">
        <v>6.95026652395177</v>
      </c>
      <c r="IQ167">
        <v>6.4204746325376298</v>
      </c>
      <c r="IR167">
        <v>7.2256190523773602</v>
      </c>
      <c r="IS167">
        <v>6.9460172187597502</v>
      </c>
      <c r="IT167">
        <v>7.1188741223499301</v>
      </c>
      <c r="IU167">
        <v>6.8922720188725899</v>
      </c>
      <c r="IV167">
        <v>6.4431820406976801</v>
      </c>
      <c r="IW167">
        <v>6.9237081249264696</v>
      </c>
      <c r="IX167">
        <v>6.1992000196811698</v>
      </c>
      <c r="IY167">
        <v>6.6690738627509702</v>
      </c>
      <c r="IZ167">
        <v>7.02596796598064</v>
      </c>
      <c r="JA167">
        <v>6.7552151995003902</v>
      </c>
      <c r="JB167">
        <v>7.4094106869106104</v>
      </c>
      <c r="JC167">
        <v>7.0898346734019304</v>
      </c>
      <c r="JD167">
        <v>7.3967162755391804</v>
      </c>
      <c r="JE167">
        <v>7.0781133891698902</v>
      </c>
      <c r="JF167">
        <v>7.1554924125952297</v>
      </c>
      <c r="JG167">
        <v>6.6157660566677698</v>
      </c>
      <c r="JH167">
        <v>7.3064829621114598</v>
      </c>
      <c r="JI167">
        <v>7.3233737991855401</v>
      </c>
      <c r="JJ167">
        <v>7.1851142663093697</v>
      </c>
      <c r="JK167">
        <v>6.5602069142444002</v>
      </c>
      <c r="JL167">
        <v>7.0145298585887499</v>
      </c>
      <c r="JM167">
        <v>6.9165396949107603</v>
      </c>
      <c r="JN167">
        <v>7.2721616100030202</v>
      </c>
      <c r="JO167">
        <v>7.4274166196000904</v>
      </c>
      <c r="JP167">
        <v>6.9412177541193598</v>
      </c>
      <c r="JQ167">
        <v>7.9417086342063197</v>
      </c>
      <c r="JR167">
        <v>7.32885416656615</v>
      </c>
      <c r="JS167">
        <v>6.7218950345056898</v>
      </c>
      <c r="JT167">
        <v>7.0272750275467999</v>
      </c>
      <c r="JU167">
        <v>7.6673238010911398</v>
      </c>
      <c r="JV167">
        <v>6.9145219402200304</v>
      </c>
      <c r="JW167">
        <v>6.94402276273129</v>
      </c>
      <c r="JX167">
        <v>7.3465523079553199</v>
      </c>
      <c r="JY167">
        <v>7.2563578882163897</v>
      </c>
      <c r="JZ167">
        <v>8.1361956850345294</v>
      </c>
      <c r="KA167">
        <v>6.9233913084466101</v>
      </c>
      <c r="KB167">
        <v>6.8292992482135197</v>
      </c>
      <c r="KC167">
        <v>7.2960716349927299</v>
      </c>
      <c r="KD167">
        <v>6.9101176447075003</v>
      </c>
      <c r="KE167">
        <v>7.2599114187737097</v>
      </c>
      <c r="KF167">
        <v>8.2539368906069992</v>
      </c>
      <c r="KG167">
        <v>7.42650533421343</v>
      </c>
      <c r="KH167">
        <v>7.4227036192786802</v>
      </c>
      <c r="KI167">
        <v>7.4111142920402697</v>
      </c>
      <c r="KJ167">
        <v>7.1185635508444198</v>
      </c>
      <c r="KK167">
        <v>8.1514505277626501</v>
      </c>
      <c r="KL167">
        <v>7.6595966608646497</v>
      </c>
      <c r="KM167">
        <v>7.5116425825636899</v>
      </c>
      <c r="KN167">
        <v>7.7296928925453301</v>
      </c>
      <c r="KO167">
        <v>7.4467115031611302</v>
      </c>
      <c r="KP167">
        <v>7.4898046955254198</v>
      </c>
      <c r="KQ167">
        <v>7.9592921844404803</v>
      </c>
      <c r="KR167">
        <v>7.5925990199491302</v>
      </c>
      <c r="KS167">
        <v>7.6117554485485597</v>
      </c>
      <c r="KT167">
        <v>7.8996565300819404</v>
      </c>
      <c r="KU167">
        <v>7.2734485398829003</v>
      </c>
      <c r="KV167">
        <v>7.7155684171236203</v>
      </c>
      <c r="KW167">
        <v>7.3593264458992103</v>
      </c>
      <c r="KX167">
        <v>7.40988143256972</v>
      </c>
      <c r="KY167">
        <v>7.4894518478168104</v>
      </c>
      <c r="KZ167">
        <v>8.6917418128046293</v>
      </c>
      <c r="LA167">
        <v>7.6980523495486599</v>
      </c>
      <c r="LB167">
        <v>8.4920306791082503</v>
      </c>
      <c r="LC167">
        <v>7.5077945940457598</v>
      </c>
      <c r="LD167">
        <v>8.2099216159644293</v>
      </c>
      <c r="LE167">
        <v>8.2029009549744494</v>
      </c>
      <c r="LF167">
        <v>8.1125810634806292</v>
      </c>
      <c r="LG167">
        <v>8.4552492448785195</v>
      </c>
      <c r="LH167">
        <v>7.87035755472691</v>
      </c>
      <c r="LI167">
        <v>8.1223480516545106</v>
      </c>
      <c r="LJ167">
        <v>8.0155943636139106</v>
      </c>
      <c r="LK167">
        <v>7.8611493199237703</v>
      </c>
      <c r="LL167">
        <v>8.5267507549482797</v>
      </c>
      <c r="LM167">
        <v>8.37670246819604</v>
      </c>
      <c r="LN167">
        <v>8.2487591042266608</v>
      </c>
      <c r="LO167">
        <v>8.1810144095507997</v>
      </c>
      <c r="LP167">
        <v>8.1728727321057004</v>
      </c>
      <c r="LQ167">
        <v>8.0640495721286207</v>
      </c>
      <c r="LR167">
        <v>9.0595288429242196</v>
      </c>
      <c r="LS167">
        <v>8.4726465273996094</v>
      </c>
      <c r="LT167">
        <v>7.8620373328460103</v>
      </c>
      <c r="LU167">
        <v>8.83234737318916</v>
      </c>
      <c r="LV167">
        <v>8.6241289716085099</v>
      </c>
      <c r="LW167">
        <v>9.0365996979964294</v>
      </c>
      <c r="LX167">
        <v>8.2149440982920705</v>
      </c>
      <c r="LY167">
        <v>8.7694423935393804</v>
      </c>
      <c r="LZ167">
        <v>8.4497300325288993</v>
      </c>
      <c r="MA167">
        <v>8.6320894945803097</v>
      </c>
      <c r="MB167">
        <v>8.7788520539579107</v>
      </c>
      <c r="MC167">
        <v>8.7808445887327409</v>
      </c>
      <c r="MD167">
        <v>8.2620334376772995</v>
      </c>
      <c r="ME167">
        <v>9.3047481571563697</v>
      </c>
      <c r="MF167">
        <v>8.8442598040575895</v>
      </c>
      <c r="MG167">
        <v>8.8447648077683603</v>
      </c>
      <c r="MH167">
        <v>9.0688792714023805</v>
      </c>
      <c r="MI167">
        <v>9.0061459168330895</v>
      </c>
      <c r="MJ167">
        <v>9.35815744356767</v>
      </c>
      <c r="MK167">
        <v>9.0906077059772095</v>
      </c>
      <c r="ML167">
        <v>9.8160238484044395</v>
      </c>
      <c r="MM167">
        <v>9.1787862045730897</v>
      </c>
      <c r="MN167">
        <v>9.3461099674543693</v>
      </c>
      <c r="MO167">
        <v>11.3467273354558</v>
      </c>
    </row>
    <row r="168" spans="1:353" x14ac:dyDescent="0.45">
      <c r="A168" t="s">
        <v>49</v>
      </c>
      <c r="B168" t="s">
        <v>525</v>
      </c>
      <c r="C168" t="s">
        <v>470</v>
      </c>
      <c r="D168">
        <v>1.9997117762739001</v>
      </c>
      <c r="E168">
        <v>4.6561815531806197</v>
      </c>
      <c r="F168">
        <v>3.9228822760064399</v>
      </c>
      <c r="G168">
        <v>3.4556773545851498</v>
      </c>
      <c r="H168">
        <v>3.9138006871273099</v>
      </c>
      <c r="I168">
        <v>3.8410873040806499</v>
      </c>
      <c r="J168">
        <v>2.7251996963229299</v>
      </c>
      <c r="K168">
        <v>2.5328048564719698</v>
      </c>
      <c r="L168">
        <v>2.4231040872359402</v>
      </c>
      <c r="M168">
        <v>4.58496246449283</v>
      </c>
      <c r="N168">
        <v>4.7057292762047798</v>
      </c>
      <c r="O168">
        <v>8.1554285368258199</v>
      </c>
      <c r="P168">
        <v>3.4153511346625902</v>
      </c>
      <c r="Q168">
        <v>2.1110736723181298</v>
      </c>
      <c r="R168">
        <v>1.91836469206186</v>
      </c>
      <c r="S168">
        <v>1.51730385138011</v>
      </c>
      <c r="T168">
        <v>1.05032332534799</v>
      </c>
      <c r="U168">
        <v>2.6799278042288699</v>
      </c>
      <c r="V168">
        <v>1.8458100346341599</v>
      </c>
      <c r="W168">
        <v>3.4035726926910002</v>
      </c>
      <c r="X168">
        <v>2.2687206394757502</v>
      </c>
      <c r="Y168">
        <v>5.3824010584989601</v>
      </c>
      <c r="Z168">
        <v>2.5903790611729298</v>
      </c>
      <c r="AA168">
        <v>3.48102749494279</v>
      </c>
      <c r="AB168">
        <v>2.7582809290276802</v>
      </c>
      <c r="AC168">
        <v>2.2032931712113801</v>
      </c>
      <c r="AD168">
        <v>1.9666492055598701</v>
      </c>
      <c r="AE168">
        <v>0.89511679039033998</v>
      </c>
      <c r="AF168">
        <v>1.2589683768673301</v>
      </c>
      <c r="AG168">
        <v>1.1353635099225201</v>
      </c>
      <c r="AH168">
        <v>3.9217924806412898</v>
      </c>
      <c r="AI168">
        <v>4.26975989480359</v>
      </c>
      <c r="AJ168">
        <v>3.7512025514316201</v>
      </c>
      <c r="AK168">
        <v>5.5337197923591601</v>
      </c>
      <c r="AL168">
        <v>3.16970204970657</v>
      </c>
      <c r="AM168">
        <v>2.16311304609905</v>
      </c>
      <c r="AN168">
        <v>2.6912829465843502</v>
      </c>
      <c r="AO168">
        <v>2.6544470596413299</v>
      </c>
      <c r="AP168">
        <v>2.1300252672691902</v>
      </c>
      <c r="AQ168">
        <v>2.31023977006457</v>
      </c>
      <c r="AR168">
        <v>1.3593373801382</v>
      </c>
      <c r="AS168">
        <v>3.96740188674362</v>
      </c>
      <c r="AT168">
        <v>3.5399950930590598</v>
      </c>
      <c r="AU168">
        <v>3.5206496930873699</v>
      </c>
      <c r="AV168">
        <v>2.4064058061054401</v>
      </c>
      <c r="AW168">
        <v>5.3408747625146002</v>
      </c>
      <c r="AX168">
        <v>3.9165278289802399</v>
      </c>
      <c r="AY168">
        <v>4.3225254692177399</v>
      </c>
      <c r="BA168">
        <v>2.43921599043794</v>
      </c>
      <c r="BB168">
        <v>1.83372950121764</v>
      </c>
      <c r="BC168">
        <v>2.3581370341527399</v>
      </c>
      <c r="BD168">
        <v>2.4524596474842499</v>
      </c>
      <c r="BE168">
        <v>1.63150303052924</v>
      </c>
      <c r="BF168">
        <v>2.4153704446265198</v>
      </c>
      <c r="BG168">
        <v>2.5052500985280299</v>
      </c>
      <c r="BH168">
        <v>1.7174531057210101</v>
      </c>
      <c r="BI168">
        <v>3.1144530104727601</v>
      </c>
      <c r="BJ168">
        <v>2.9418149430201401</v>
      </c>
      <c r="BK168">
        <v>1.98436585568655</v>
      </c>
      <c r="BL168">
        <v>1.8766066295895001</v>
      </c>
      <c r="BM168">
        <v>1.4916701094674401</v>
      </c>
      <c r="BN168">
        <v>3.37311657502753</v>
      </c>
      <c r="BO168">
        <v>2.2611996805446801</v>
      </c>
      <c r="BP168">
        <v>2.9445179024158001</v>
      </c>
      <c r="BQ168">
        <v>3.9013221648138199</v>
      </c>
      <c r="BR168">
        <v>3.6087183198955</v>
      </c>
      <c r="BS168">
        <v>2.3403158076408799</v>
      </c>
      <c r="BT168">
        <v>3.5200202902278201</v>
      </c>
      <c r="BU168">
        <v>2.3103112801575598</v>
      </c>
      <c r="BV168">
        <v>4.7445354999836002</v>
      </c>
      <c r="BW168">
        <v>2.2474998021863399</v>
      </c>
      <c r="BX168">
        <v>1.3613628147896699</v>
      </c>
      <c r="BY168">
        <v>2.8362045337253701</v>
      </c>
      <c r="BZ168">
        <v>3.92234312057237</v>
      </c>
      <c r="CA168">
        <v>4.3858830571276401</v>
      </c>
      <c r="CB168">
        <v>1.24891372662566</v>
      </c>
      <c r="CC168">
        <v>1.28086171064437</v>
      </c>
      <c r="CD168">
        <v>1.7136051264721299</v>
      </c>
      <c r="CE168">
        <v>2.7889633695012002</v>
      </c>
      <c r="CF168">
        <v>2.3361225635843299</v>
      </c>
      <c r="CG168">
        <v>4.4061577088391202</v>
      </c>
      <c r="CH168">
        <v>2.1893888569690199</v>
      </c>
      <c r="CI168">
        <v>2.38038444144237</v>
      </c>
      <c r="CJ168">
        <v>2.6709690672442798</v>
      </c>
      <c r="CK168">
        <v>2.8965488630813101</v>
      </c>
      <c r="CL168">
        <v>4.0675259774027204</v>
      </c>
      <c r="CM168">
        <v>5.6058713771402502</v>
      </c>
      <c r="CN168">
        <v>2.8503864576193099</v>
      </c>
      <c r="CO168">
        <v>1.67248471505552</v>
      </c>
      <c r="CP168">
        <v>2.5242083394922599</v>
      </c>
      <c r="CQ168">
        <v>4.2877396345448</v>
      </c>
      <c r="CR168">
        <v>1.7514529965172601</v>
      </c>
      <c r="CS168">
        <v>2.3629237569541002</v>
      </c>
      <c r="CT168">
        <v>3.8315333739292199</v>
      </c>
      <c r="CU168">
        <v>1.62250978680141</v>
      </c>
      <c r="CV168">
        <v>3.0574481175180699</v>
      </c>
      <c r="CW168">
        <v>1.6667379382388701</v>
      </c>
      <c r="CX168">
        <v>3.24376642359457</v>
      </c>
      <c r="CY168">
        <v>4.0611842045589901</v>
      </c>
      <c r="CZ168">
        <v>4.0777897003772603</v>
      </c>
      <c r="DA168">
        <v>4.2862105158197901</v>
      </c>
      <c r="DB168">
        <v>2.7908558179621501</v>
      </c>
      <c r="DC168">
        <v>2.9876637593354398</v>
      </c>
      <c r="DD168">
        <v>3.2910467802775099</v>
      </c>
      <c r="DE168">
        <v>2.8344411133093499</v>
      </c>
      <c r="DF168">
        <v>2.8217583980284999</v>
      </c>
      <c r="DG168">
        <v>3.5216838283190901</v>
      </c>
      <c r="DH168">
        <v>2.1197463111847199</v>
      </c>
      <c r="DI168">
        <v>3.82252204282383</v>
      </c>
      <c r="DJ168">
        <v>2.6124330170664898</v>
      </c>
      <c r="DK168">
        <v>3.2092768343171101</v>
      </c>
      <c r="DL168">
        <v>2.8337148052721699</v>
      </c>
      <c r="DM168">
        <v>2.1031376831228301</v>
      </c>
      <c r="DN168">
        <v>2.6051839756620701</v>
      </c>
      <c r="DO168">
        <v>3.20081152999854</v>
      </c>
      <c r="DP168">
        <v>2.8189917947869501</v>
      </c>
      <c r="DQ168">
        <v>2.6109645087947899</v>
      </c>
      <c r="DR168">
        <v>3.4338167969606501</v>
      </c>
      <c r="DS168">
        <v>3.71064585393556</v>
      </c>
      <c r="DT168">
        <v>2.8557229007461902</v>
      </c>
      <c r="DU168">
        <v>3.7640852476485098</v>
      </c>
      <c r="DV168">
        <v>3.3321465973163402</v>
      </c>
      <c r="DW168">
        <v>3.12479687206981</v>
      </c>
      <c r="DX168">
        <v>3.2327506983008001</v>
      </c>
      <c r="DY168">
        <v>3.7026057912644701</v>
      </c>
      <c r="DZ168">
        <v>3.5365623726890298</v>
      </c>
      <c r="EA168">
        <v>3.2337559326528198</v>
      </c>
      <c r="EB168">
        <v>2.60222174190864</v>
      </c>
      <c r="EC168">
        <v>3.3686307032988601</v>
      </c>
      <c r="ED168">
        <v>3.65485095306492</v>
      </c>
      <c r="EE168">
        <v>3.1842198200534</v>
      </c>
      <c r="EF168">
        <v>3.2935933473932102</v>
      </c>
      <c r="EG168">
        <v>4.6765599246583003</v>
      </c>
      <c r="EH168">
        <v>3.5871532947891298</v>
      </c>
      <c r="EI168">
        <v>3.9076357210038899</v>
      </c>
      <c r="EJ168">
        <v>4.87463448816262</v>
      </c>
      <c r="EK168">
        <v>3.3597325472490298</v>
      </c>
      <c r="EL168">
        <v>3.5526533929147899</v>
      </c>
      <c r="EM168">
        <v>4.4606752564576801</v>
      </c>
      <c r="EN168">
        <v>3.7348951575184599</v>
      </c>
      <c r="EO168">
        <v>4.0665446863294896</v>
      </c>
      <c r="EP168">
        <v>4.3297769626128799</v>
      </c>
      <c r="EQ168">
        <v>4.4159645703350501</v>
      </c>
      <c r="ER168">
        <v>4.3669300894903502</v>
      </c>
      <c r="ES168">
        <v>5.4647296321864696</v>
      </c>
      <c r="ET168">
        <v>5.1612552731761303</v>
      </c>
      <c r="EU168">
        <v>5.2584422216090703</v>
      </c>
      <c r="EV168">
        <v>5.4545214680453196</v>
      </c>
      <c r="EW168">
        <v>4.1977163029743796</v>
      </c>
      <c r="EX168">
        <v>5.6207293992055796</v>
      </c>
      <c r="EY168">
        <v>4.2262646764377196</v>
      </c>
      <c r="EZ168">
        <v>5.2573338500804301</v>
      </c>
      <c r="FA168">
        <v>4.8232085164889602</v>
      </c>
      <c r="FB168">
        <v>5.4804902625255902</v>
      </c>
      <c r="FC168">
        <v>5.0865200001277504</v>
      </c>
      <c r="FD168">
        <v>4.6096885036114896</v>
      </c>
      <c r="FE168">
        <v>5.2952019681803</v>
      </c>
      <c r="FF168">
        <v>4.1799817762869997</v>
      </c>
      <c r="FG168">
        <v>5.4085785181204296</v>
      </c>
      <c r="FH168">
        <v>5.6825401094483601</v>
      </c>
      <c r="FI168">
        <v>5.8038028976483602</v>
      </c>
      <c r="FJ168">
        <v>5.6013186881049801</v>
      </c>
      <c r="FK168">
        <v>5.51037610646702</v>
      </c>
      <c r="FL168">
        <v>5.6176089821547999</v>
      </c>
      <c r="FM168">
        <v>5.4770096423588903</v>
      </c>
      <c r="FN168">
        <v>5.9701831142130102</v>
      </c>
      <c r="FO168">
        <v>5.6175062820683701</v>
      </c>
      <c r="FP168">
        <v>5.4195960974883199</v>
      </c>
      <c r="FQ168">
        <v>4.3329271416182804</v>
      </c>
      <c r="FR168">
        <v>5.3548338414790502</v>
      </c>
      <c r="FS168">
        <v>5.64631307664789</v>
      </c>
      <c r="FT168">
        <v>5.4726523655246302</v>
      </c>
      <c r="FU168">
        <v>5.3844291430668196</v>
      </c>
      <c r="FV168">
        <v>6.2641014389395302</v>
      </c>
      <c r="FW168">
        <v>5.48008009741348</v>
      </c>
      <c r="FX168">
        <v>5.2043337531735903</v>
      </c>
      <c r="FY168">
        <v>5.4941676406393301</v>
      </c>
      <c r="FZ168">
        <v>5.7347163185454804</v>
      </c>
      <c r="GA168">
        <v>5.9271530869408604</v>
      </c>
      <c r="GB168">
        <v>5.38184510262953</v>
      </c>
      <c r="GC168">
        <v>5.4686269301744401</v>
      </c>
      <c r="GD168">
        <v>5.4979064279164298</v>
      </c>
      <c r="GE168">
        <v>5.7037389091960797</v>
      </c>
      <c r="GF168">
        <v>6.08594707137188</v>
      </c>
      <c r="GG168">
        <v>6.1941971176041299</v>
      </c>
      <c r="GH168">
        <v>5.9754912212291096</v>
      </c>
      <c r="GI168">
        <v>5.7301465862036904</v>
      </c>
      <c r="GJ168">
        <v>5.8074486902893101</v>
      </c>
      <c r="GK168">
        <v>5.8331041095289899</v>
      </c>
      <c r="GL168">
        <v>5.9571685552248397</v>
      </c>
      <c r="GM168">
        <v>5.8187783881883499</v>
      </c>
      <c r="GN168">
        <v>5.9226105487096099</v>
      </c>
      <c r="GO168">
        <v>5.9308749960512497</v>
      </c>
      <c r="GP168">
        <v>6.1067511182025402</v>
      </c>
      <c r="GQ168">
        <v>5.7047982901678704</v>
      </c>
      <c r="GR168">
        <v>6.0991233319583902</v>
      </c>
      <c r="GS168">
        <v>6.4191112500345904</v>
      </c>
      <c r="GT168">
        <v>5.8319332391493104</v>
      </c>
      <c r="GU168">
        <v>5.6027807712191002</v>
      </c>
      <c r="GV168">
        <v>5.2411397353369704</v>
      </c>
      <c r="GW168">
        <v>5.5543398528740404</v>
      </c>
      <c r="GX168">
        <v>6.7043054068962702</v>
      </c>
      <c r="GY168">
        <v>6.7598872570414397</v>
      </c>
      <c r="GZ168">
        <v>6.2565113110529396</v>
      </c>
      <c r="HA168">
        <v>6.1918374390786601</v>
      </c>
      <c r="HB168">
        <v>6.4315508605524903</v>
      </c>
      <c r="HC168">
        <v>6.5804055165855599</v>
      </c>
      <c r="HD168">
        <v>6.3144149868474804</v>
      </c>
      <c r="HE168">
        <v>5.4330511173757401</v>
      </c>
      <c r="HF168">
        <v>6.4720482975451796</v>
      </c>
      <c r="HG168">
        <v>6.4801440309475797</v>
      </c>
      <c r="HH168">
        <v>5.9407542700918903</v>
      </c>
      <c r="HI168">
        <v>6.3598786318485496</v>
      </c>
      <c r="HJ168">
        <v>5.9507937741675798</v>
      </c>
      <c r="HK168">
        <v>5.6225047533326604</v>
      </c>
      <c r="HL168">
        <v>6.7674638275132404</v>
      </c>
      <c r="HM168">
        <v>6.8313859085128499</v>
      </c>
      <c r="HN168">
        <v>6.4948183258303498</v>
      </c>
      <c r="HO168">
        <v>7.1935929634254601</v>
      </c>
      <c r="HP168">
        <v>6.71881489660377</v>
      </c>
      <c r="HQ168">
        <v>6.2045868748957496</v>
      </c>
      <c r="HR168">
        <v>6.4981509398456598</v>
      </c>
      <c r="HS168">
        <v>6.4128534141369498</v>
      </c>
      <c r="HT168">
        <v>7.0522230508994896</v>
      </c>
      <c r="HU168">
        <v>6.3648730592576603</v>
      </c>
      <c r="HV168">
        <v>6.8314895542660796</v>
      </c>
      <c r="HW168">
        <v>6.9574932460511896</v>
      </c>
      <c r="HX168">
        <v>7.0164006919701798</v>
      </c>
      <c r="HY168">
        <v>7.0460755502472896</v>
      </c>
      <c r="HZ168">
        <v>6.42461662059823</v>
      </c>
      <c r="IA168">
        <v>6.9380975743881104</v>
      </c>
      <c r="IB168">
        <v>6.4977240117298001</v>
      </c>
      <c r="IC168">
        <v>6.22904508428811</v>
      </c>
      <c r="ID168">
        <v>6.6435749931358501</v>
      </c>
      <c r="IE168">
        <v>6.3405833538138197</v>
      </c>
      <c r="IF168">
        <v>7.19115416846725</v>
      </c>
      <c r="IG168">
        <v>6.8972146048993599</v>
      </c>
      <c r="IH168">
        <v>6.3585759179833197</v>
      </c>
      <c r="II168">
        <v>7.0963512322616502</v>
      </c>
      <c r="IJ168">
        <v>7.1940178174692999</v>
      </c>
      <c r="IK168">
        <v>7.27851264444715</v>
      </c>
      <c r="IL168">
        <v>6.7741422131925502</v>
      </c>
      <c r="IM168">
        <v>6.9017406986902303</v>
      </c>
      <c r="IN168">
        <v>6.6206092517734598</v>
      </c>
      <c r="IO168">
        <v>7.2722727629029302</v>
      </c>
      <c r="IP168">
        <v>7.0017691178322199</v>
      </c>
      <c r="IQ168">
        <v>6.7716497656607304</v>
      </c>
      <c r="IR168">
        <v>7.42477051637192</v>
      </c>
      <c r="IS168">
        <v>7.1865467377620096</v>
      </c>
      <c r="IT168">
        <v>6.8786215534242601</v>
      </c>
      <c r="IU168">
        <v>7.3690301866802299</v>
      </c>
      <c r="IV168">
        <v>6.6062962057460597</v>
      </c>
      <c r="IW168">
        <v>6.9474103524690998</v>
      </c>
      <c r="IX168">
        <v>6.7481018026990904</v>
      </c>
      <c r="IY168">
        <v>6.9020190568111204</v>
      </c>
      <c r="IZ168">
        <v>7.0158134514523001</v>
      </c>
      <c r="JA168">
        <v>6.7326834260890802</v>
      </c>
      <c r="JB168">
        <v>7.2527227210877401</v>
      </c>
      <c r="JC168">
        <v>7.1625930383107299</v>
      </c>
      <c r="JD168">
        <v>7.5761241121379896</v>
      </c>
      <c r="JE168">
        <v>7.0400727702969199</v>
      </c>
      <c r="JF168">
        <v>7.3191311618024004</v>
      </c>
      <c r="JG168">
        <v>7.0417534975328504</v>
      </c>
      <c r="JH168">
        <v>7.4489777390213803</v>
      </c>
      <c r="JI168">
        <v>7.3256904173273298</v>
      </c>
      <c r="JJ168">
        <v>7.13241853574982</v>
      </c>
      <c r="JK168">
        <v>6.7895289689816503</v>
      </c>
      <c r="JL168">
        <v>7.2311684369470699</v>
      </c>
      <c r="JM168">
        <v>7.2561272473891103</v>
      </c>
      <c r="JN168">
        <v>7.6348127986686096</v>
      </c>
      <c r="JO168">
        <v>7.541894414763</v>
      </c>
      <c r="JP168">
        <v>7.2377713699130402</v>
      </c>
      <c r="JQ168">
        <v>7.9080870001246097</v>
      </c>
      <c r="JR168">
        <v>7.4614770188834898</v>
      </c>
      <c r="JS168">
        <v>6.9648225846795198</v>
      </c>
      <c r="JT168">
        <v>7.4391635060222798</v>
      </c>
      <c r="JU168">
        <v>7.4681577082765198</v>
      </c>
      <c r="JV168">
        <v>6.9041898126759804</v>
      </c>
      <c r="JW168">
        <v>7.10267120901241</v>
      </c>
      <c r="JX168">
        <v>7.4453150083745303</v>
      </c>
      <c r="JY168">
        <v>7.47631565302654</v>
      </c>
      <c r="JZ168">
        <v>7.8726941386658202</v>
      </c>
      <c r="KA168">
        <v>6.86292758791474</v>
      </c>
      <c r="KB168">
        <v>6.8788391733966199</v>
      </c>
      <c r="KC168">
        <v>7.57880351377836</v>
      </c>
      <c r="KD168">
        <v>7.1359157245621301</v>
      </c>
      <c r="KE168">
        <v>7.1600241114445202</v>
      </c>
      <c r="KF168">
        <v>8.1439344496264994</v>
      </c>
      <c r="KG168">
        <v>7.3747209131802602</v>
      </c>
      <c r="KH168">
        <v>7.4281532272409097</v>
      </c>
      <c r="KI168">
        <v>7.5738024786067699</v>
      </c>
      <c r="KJ168">
        <v>7.2199624897498804</v>
      </c>
      <c r="KK168">
        <v>8.1693999467600005</v>
      </c>
      <c r="KL168">
        <v>7.7182578773400001</v>
      </c>
      <c r="KM168">
        <v>7.6528930481220199</v>
      </c>
      <c r="KN168">
        <v>7.9714370518205904</v>
      </c>
      <c r="KO168">
        <v>7.61343144448555</v>
      </c>
      <c r="KP168">
        <v>7.6194289884476296</v>
      </c>
      <c r="KQ168">
        <v>7.89220767648799</v>
      </c>
      <c r="KR168">
        <v>7.6921263645306404</v>
      </c>
      <c r="KS168">
        <v>7.8182983397676402</v>
      </c>
      <c r="KT168">
        <v>7.9837007266038196</v>
      </c>
      <c r="KU168">
        <v>7.5325564833685101</v>
      </c>
      <c r="KV168">
        <v>7.7807760202138798</v>
      </c>
      <c r="KW168">
        <v>7.5269205613763797</v>
      </c>
      <c r="KX168">
        <v>7.4788637641223001</v>
      </c>
      <c r="KY168">
        <v>7.8285468233322</v>
      </c>
      <c r="KZ168">
        <v>8.6967656614754905</v>
      </c>
      <c r="LA168">
        <v>7.7099492452018001</v>
      </c>
      <c r="LB168">
        <v>8.8908018413827001</v>
      </c>
      <c r="LC168">
        <v>7.7775543489392804</v>
      </c>
      <c r="LD168">
        <v>8.0938081487880602</v>
      </c>
      <c r="LE168">
        <v>8.2798670083355006</v>
      </c>
      <c r="LF168">
        <v>8.2872600628836501</v>
      </c>
      <c r="LG168">
        <v>8.5886476992255005</v>
      </c>
      <c r="LH168">
        <v>8.0198734425102192</v>
      </c>
      <c r="LI168">
        <v>8.2173314607105397</v>
      </c>
      <c r="LJ168">
        <v>8.2061134772906108</v>
      </c>
      <c r="LK168">
        <v>7.9568110394363201</v>
      </c>
      <c r="LL168">
        <v>8.6415062361244104</v>
      </c>
      <c r="LM168">
        <v>8.4221949885738407</v>
      </c>
      <c r="LN168">
        <v>8.5299670577380304</v>
      </c>
      <c r="LO168">
        <v>8.4287076932419502</v>
      </c>
      <c r="LP168">
        <v>8.4064870777661191</v>
      </c>
      <c r="LQ168">
        <v>8.1819139180102294</v>
      </c>
      <c r="LR168">
        <v>9.0203348699119008</v>
      </c>
      <c r="LS168">
        <v>8.6414824583558403</v>
      </c>
      <c r="LT168">
        <v>8.0113140713501902</v>
      </c>
      <c r="LU168">
        <v>9.1852809209870792</v>
      </c>
      <c r="LV168">
        <v>8.8859151315393596</v>
      </c>
      <c r="LW168">
        <v>9.0479770781213507</v>
      </c>
      <c r="LX168">
        <v>8.3681354245244499</v>
      </c>
      <c r="LY168">
        <v>8.8381360905922506</v>
      </c>
      <c r="LZ168">
        <v>8.5857052883847</v>
      </c>
      <c r="MA168">
        <v>8.5586113537750492</v>
      </c>
      <c r="MB168">
        <v>8.7857154474381396</v>
      </c>
      <c r="MC168">
        <v>8.9489135217746991</v>
      </c>
      <c r="MD168">
        <v>8.5296503349405608</v>
      </c>
      <c r="ME168">
        <v>9.2773499395818106</v>
      </c>
      <c r="MF168">
        <v>9.1772313804426897</v>
      </c>
      <c r="MG168">
        <v>8.8916205817661194</v>
      </c>
      <c r="MH168">
        <v>9.1875913656544697</v>
      </c>
      <c r="MI168">
        <v>9.1910424043177592</v>
      </c>
      <c r="MJ168">
        <v>9.3646848220418004</v>
      </c>
      <c r="MK168">
        <v>9.2167870095476108</v>
      </c>
      <c r="ML168">
        <v>9.7423129541031503</v>
      </c>
      <c r="MM168">
        <v>9.3998461807986597</v>
      </c>
      <c r="MN168">
        <v>9.6244127324409199</v>
      </c>
      <c r="MO168">
        <v>11.593640166311699</v>
      </c>
    </row>
    <row r="169" spans="1:353" x14ac:dyDescent="0.45">
      <c r="A169" t="s">
        <v>17</v>
      </c>
      <c r="B169" t="s">
        <v>499</v>
      </c>
      <c r="C169" t="s">
        <v>456</v>
      </c>
      <c r="D169">
        <v>1.66095015164666</v>
      </c>
      <c r="E169">
        <v>4.4589665119007798</v>
      </c>
      <c r="F169">
        <v>3.7596539508178402</v>
      </c>
      <c r="G169">
        <v>3.5627959294608398</v>
      </c>
      <c r="H169">
        <v>4.0337024606809102</v>
      </c>
      <c r="I169">
        <v>3.6079773438699001</v>
      </c>
      <c r="J169">
        <v>2.1300452101023302</v>
      </c>
      <c r="K169">
        <v>1.99488123168438</v>
      </c>
      <c r="L169">
        <v>1.90516161742382</v>
      </c>
      <c r="M169">
        <v>4.5541655179796798</v>
      </c>
      <c r="N169">
        <v>4.6189551567964804</v>
      </c>
      <c r="O169">
        <v>7.9618490734930703</v>
      </c>
      <c r="P169">
        <v>3.0671079962143901</v>
      </c>
      <c r="Q169">
        <v>1.75786137200565</v>
      </c>
      <c r="R169">
        <v>1.1414768112042299</v>
      </c>
      <c r="S169">
        <v>1.26092723468024</v>
      </c>
      <c r="U169">
        <v>2.4460482769144001</v>
      </c>
      <c r="V169">
        <v>1.1357138380435301</v>
      </c>
      <c r="W169">
        <v>3.3730075280590301</v>
      </c>
      <c r="X169">
        <v>1.79517265752134</v>
      </c>
      <c r="Y169">
        <v>5.2685238291028398</v>
      </c>
      <c r="Z169">
        <v>1.83085234891189</v>
      </c>
      <c r="AA169">
        <v>3.24333835851936</v>
      </c>
      <c r="AB169">
        <v>1.9712053452820799</v>
      </c>
      <c r="AC169">
        <v>1.80716012340847</v>
      </c>
      <c r="AD169">
        <v>1.37382621276146</v>
      </c>
      <c r="AE169">
        <v>0.69689914145757803</v>
      </c>
      <c r="AF169">
        <v>1.12164568271283</v>
      </c>
      <c r="AG169">
        <v>1.3141727811266199</v>
      </c>
      <c r="AH169">
        <v>3.7623296732608398</v>
      </c>
      <c r="AI169">
        <v>4.3226302183180998</v>
      </c>
      <c r="AJ169">
        <v>3.5199859145077701</v>
      </c>
      <c r="AK169">
        <v>5.2796546749469702</v>
      </c>
      <c r="AL169">
        <v>2.4442124678102899</v>
      </c>
      <c r="AM169">
        <v>1.5709742643434701</v>
      </c>
      <c r="AN169">
        <v>2.1858269517567099</v>
      </c>
      <c r="AO169">
        <v>2.80490018033221</v>
      </c>
      <c r="AP169">
        <v>1.31240469366084</v>
      </c>
      <c r="AQ169">
        <v>1.5333694459393099</v>
      </c>
      <c r="AR169">
        <v>0.89640010876583198</v>
      </c>
      <c r="AS169">
        <v>3.9886797777402898</v>
      </c>
      <c r="AT169">
        <v>3.60901895714222</v>
      </c>
      <c r="AU169">
        <v>3.6215856355981</v>
      </c>
      <c r="AV169">
        <v>1.5409528875312899</v>
      </c>
      <c r="AW169">
        <v>5.2065761671212298</v>
      </c>
      <c r="AX169">
        <v>3.8387647963559401</v>
      </c>
      <c r="AY169">
        <v>4.1321259922990698</v>
      </c>
      <c r="AZ169">
        <v>1.05032332534799</v>
      </c>
      <c r="BA169">
        <v>1.83818625840154</v>
      </c>
      <c r="BB169">
        <v>1.8440274203371101</v>
      </c>
      <c r="BC169">
        <v>1.9873241678147899</v>
      </c>
      <c r="BD169">
        <v>2.42576203019998</v>
      </c>
      <c r="BE169">
        <v>1.9531294961073999</v>
      </c>
      <c r="BF169">
        <v>2.1924462678455598</v>
      </c>
      <c r="BG169">
        <v>1.7896773140875</v>
      </c>
      <c r="BH169">
        <v>1.6471109951593501</v>
      </c>
      <c r="BI169">
        <v>3.2529631618243</v>
      </c>
      <c r="BJ169">
        <v>2.5720310176992398</v>
      </c>
      <c r="BK169">
        <v>1.4110001444703399</v>
      </c>
      <c r="BL169">
        <v>1.37135623961093</v>
      </c>
      <c r="BM169">
        <v>1.4908675442150301</v>
      </c>
      <c r="BN169">
        <v>3.4154424083991999</v>
      </c>
      <c r="BO169">
        <v>2.26835598819908</v>
      </c>
      <c r="BP169">
        <v>2.64330696191145</v>
      </c>
      <c r="BQ169">
        <v>3.9944746711644399</v>
      </c>
      <c r="BR169">
        <v>3.6570284591214</v>
      </c>
      <c r="BS169">
        <v>1.81740336985783</v>
      </c>
      <c r="BT169">
        <v>3.4823202076294799</v>
      </c>
      <c r="BU169">
        <v>2.2726097027044201</v>
      </c>
      <c r="BV169">
        <v>4.5059707383007801</v>
      </c>
      <c r="BW169">
        <v>1.7531375676393399</v>
      </c>
      <c r="BX169">
        <v>1.3939898226124201</v>
      </c>
      <c r="BY169">
        <v>2.9567123179133099</v>
      </c>
      <c r="BZ169">
        <v>3.8700214233397801</v>
      </c>
      <c r="CA169">
        <v>4.32768920209549</v>
      </c>
      <c r="CB169">
        <v>1.2094666312728399</v>
      </c>
      <c r="CC169">
        <v>0.81031774536845103</v>
      </c>
      <c r="CD169">
        <v>1.60902094181819</v>
      </c>
      <c r="CE169">
        <v>2.4582381430227098</v>
      </c>
      <c r="CF169">
        <v>1.4326950155190701</v>
      </c>
      <c r="CG169">
        <v>4.2507506353228601</v>
      </c>
      <c r="CH169">
        <v>1.61874883386392</v>
      </c>
      <c r="CI169">
        <v>2.3267498588600701</v>
      </c>
      <c r="CJ169">
        <v>2.7542264027816601</v>
      </c>
      <c r="CK169">
        <v>2.6140157439899698</v>
      </c>
      <c r="CL169">
        <v>4.0425222991541396</v>
      </c>
      <c r="CM169">
        <v>5.5042274482576001</v>
      </c>
      <c r="CN169">
        <v>2.31538419758221</v>
      </c>
      <c r="CO169">
        <v>1.2874123463562099</v>
      </c>
      <c r="CP169">
        <v>2.1791184736322702</v>
      </c>
      <c r="CQ169">
        <v>4.1667498228092601</v>
      </c>
      <c r="CR169">
        <v>1.2525300100222501</v>
      </c>
      <c r="CS169">
        <v>2.1991653769981401</v>
      </c>
      <c r="CT169">
        <v>3.75237693898328</v>
      </c>
      <c r="CU169">
        <v>1.4211256505960399</v>
      </c>
      <c r="CV169">
        <v>2.9213999015928702</v>
      </c>
      <c r="CW169">
        <v>1.6608550102449899</v>
      </c>
      <c r="CX169">
        <v>3.0164439881599101</v>
      </c>
      <c r="CY169">
        <v>3.9506012151658298</v>
      </c>
      <c r="CZ169">
        <v>3.9448056610958999</v>
      </c>
      <c r="DA169">
        <v>3.9904759805698098</v>
      </c>
      <c r="DB169">
        <v>2.78629687718789</v>
      </c>
      <c r="DC169">
        <v>2.5425526506143901</v>
      </c>
      <c r="DD169">
        <v>2.5635019624331798</v>
      </c>
      <c r="DE169">
        <v>2.0531213001887201</v>
      </c>
      <c r="DF169">
        <v>1.91178673788225</v>
      </c>
      <c r="DG169">
        <v>3.54758354261469</v>
      </c>
      <c r="DH169">
        <v>1.53879096898902</v>
      </c>
      <c r="DI169">
        <v>3.0846172390007802</v>
      </c>
      <c r="DJ169">
        <v>1.9485213747105701</v>
      </c>
      <c r="DK169">
        <v>2.4303310147156898</v>
      </c>
      <c r="DL169">
        <v>2.5390719539137399</v>
      </c>
      <c r="DM169">
        <v>1.6992152739561299</v>
      </c>
      <c r="DN169">
        <v>1.94410306560665</v>
      </c>
      <c r="DO169">
        <v>2.9418701751171299</v>
      </c>
      <c r="DP169">
        <v>2.0709309698250902</v>
      </c>
      <c r="DQ169">
        <v>1.8437654950070499</v>
      </c>
      <c r="DR169">
        <v>3.1185009037281701</v>
      </c>
      <c r="DS169">
        <v>3.4907027656333698</v>
      </c>
      <c r="DT169">
        <v>2.64712403285397</v>
      </c>
      <c r="DU169">
        <v>3.8013876083481799</v>
      </c>
      <c r="DV169">
        <v>3.3502045250917498</v>
      </c>
      <c r="DW169">
        <v>2.8253565893383801</v>
      </c>
      <c r="DX169">
        <v>2.6057271883546198</v>
      </c>
      <c r="DY169">
        <v>2.7703395775512898</v>
      </c>
      <c r="DZ169">
        <v>2.8137387967001599</v>
      </c>
      <c r="EA169">
        <v>3.0782279727781598</v>
      </c>
      <c r="EB169">
        <v>2.0627167756524001</v>
      </c>
      <c r="EC169">
        <v>2.56844814353353</v>
      </c>
      <c r="ED169">
        <v>2.91767673137123</v>
      </c>
      <c r="EE169">
        <v>2.3537975690206898</v>
      </c>
      <c r="EF169">
        <v>3.07007724614011</v>
      </c>
      <c r="EG169">
        <v>4.5349476399684399</v>
      </c>
      <c r="EH169">
        <v>3.17525745581719</v>
      </c>
      <c r="EI169">
        <v>3.7783718873154899</v>
      </c>
      <c r="EJ169">
        <v>4.8936813363661997</v>
      </c>
      <c r="EK169">
        <v>2.98697890951378</v>
      </c>
      <c r="EL169">
        <v>3.0391074103782199</v>
      </c>
      <c r="EM169">
        <v>4.3454921683307601</v>
      </c>
      <c r="EN169">
        <v>3.25013595080532</v>
      </c>
      <c r="EO169">
        <v>3.8447200964800801</v>
      </c>
      <c r="EP169">
        <v>4.1636291728831099</v>
      </c>
      <c r="EQ169">
        <v>4.3469268480930996</v>
      </c>
      <c r="ER169">
        <v>4.2690519884058702</v>
      </c>
      <c r="ES169">
        <v>5.3962501642664202</v>
      </c>
      <c r="ET169">
        <v>4.9507260239814004</v>
      </c>
      <c r="EU169">
        <v>5.0972644947596804</v>
      </c>
      <c r="EV169">
        <v>5.1676568382157502</v>
      </c>
      <c r="EW169">
        <v>4.0355507504391301</v>
      </c>
      <c r="EX169">
        <v>5.4539591623603298</v>
      </c>
      <c r="EY169">
        <v>4.0076057556077398</v>
      </c>
      <c r="EZ169">
        <v>5.0907273651467202</v>
      </c>
      <c r="FA169">
        <v>4.6555916803110096</v>
      </c>
      <c r="FB169">
        <v>5.2348939499450697</v>
      </c>
      <c r="FC169">
        <v>4.8502333068924104</v>
      </c>
      <c r="FD169">
        <v>4.2802620314004303</v>
      </c>
      <c r="FE169">
        <v>5.1426586040691404</v>
      </c>
      <c r="FF169">
        <v>3.7007724578501402</v>
      </c>
      <c r="FG169">
        <v>5.2560220177647103</v>
      </c>
      <c r="FH169">
        <v>5.4933602771533101</v>
      </c>
      <c r="FI169">
        <v>5.5581123305956996</v>
      </c>
      <c r="FJ169">
        <v>5.4662738779890798</v>
      </c>
      <c r="FK169">
        <v>4.9266347386537701</v>
      </c>
      <c r="FL169">
        <v>5.4693997486157704</v>
      </c>
      <c r="FM169">
        <v>5.3266655799633504</v>
      </c>
      <c r="FN169">
        <v>5.7194066890667097</v>
      </c>
      <c r="FO169">
        <v>5.2575076389043804</v>
      </c>
      <c r="FP169">
        <v>5.23850620126598</v>
      </c>
      <c r="FQ169">
        <v>3.9476375877157399</v>
      </c>
      <c r="FR169">
        <v>5.0576845201719802</v>
      </c>
      <c r="FS169">
        <v>5.3661998605683303</v>
      </c>
      <c r="FT169">
        <v>5.3057869327259599</v>
      </c>
      <c r="FU169">
        <v>5.3167680114693798</v>
      </c>
      <c r="FV169">
        <v>6.0898427265725799</v>
      </c>
      <c r="FW169">
        <v>5.1926654667964698</v>
      </c>
      <c r="FX169">
        <v>5.05135395755019</v>
      </c>
      <c r="FY169">
        <v>5.2933931568149699</v>
      </c>
      <c r="FZ169">
        <v>5.4351384317423204</v>
      </c>
      <c r="GA169">
        <v>5.6640458998563599</v>
      </c>
      <c r="GB169">
        <v>4.98039831857891</v>
      </c>
      <c r="GC169">
        <v>5.3346472953202797</v>
      </c>
      <c r="GD169">
        <v>5.3561003741286699</v>
      </c>
      <c r="GE169">
        <v>5.4562496907483702</v>
      </c>
      <c r="GF169">
        <v>5.89244257013282</v>
      </c>
      <c r="GG169">
        <v>5.9280309730185001</v>
      </c>
      <c r="GH169">
        <v>5.7152563809698904</v>
      </c>
      <c r="GI169">
        <v>5.5294566631445603</v>
      </c>
      <c r="GJ169">
        <v>5.5284647688413697</v>
      </c>
      <c r="GK169">
        <v>5.4732858005421399</v>
      </c>
      <c r="GL169">
        <v>5.5425321790000099</v>
      </c>
      <c r="GM169">
        <v>5.5590466773110299</v>
      </c>
      <c r="GN169">
        <v>5.8595084056155304</v>
      </c>
      <c r="GO169">
        <v>5.7232980697763303</v>
      </c>
      <c r="GP169">
        <v>5.8506739405416299</v>
      </c>
      <c r="GQ169">
        <v>5.45735597573284</v>
      </c>
      <c r="GR169">
        <v>5.8421032040466798</v>
      </c>
      <c r="GS169">
        <v>6.1571974588625302</v>
      </c>
      <c r="GT169">
        <v>5.57394984764636</v>
      </c>
      <c r="GU169">
        <v>5.1476129769319101</v>
      </c>
      <c r="GV169">
        <v>4.8873705427160603</v>
      </c>
      <c r="GW169">
        <v>5.3169354477096897</v>
      </c>
      <c r="GX169">
        <v>6.4707080820482101</v>
      </c>
      <c r="GY169">
        <v>6.54432455901396</v>
      </c>
      <c r="GZ169">
        <v>5.9516561680472799</v>
      </c>
      <c r="HA169">
        <v>6.0210243586026104</v>
      </c>
      <c r="HB169">
        <v>6.2055759166719104</v>
      </c>
      <c r="HC169">
        <v>6.29050095189515</v>
      </c>
      <c r="HD169">
        <v>5.9839975215040901</v>
      </c>
      <c r="HE169">
        <v>5.0085243598886704</v>
      </c>
      <c r="HF169">
        <v>6.2433909124676399</v>
      </c>
      <c r="HG169">
        <v>6.2425469982356301</v>
      </c>
      <c r="HH169">
        <v>5.7280788694220899</v>
      </c>
      <c r="HI169">
        <v>6.2455549166193496</v>
      </c>
      <c r="HJ169">
        <v>5.8294344525320101</v>
      </c>
      <c r="HK169">
        <v>5.3672769669102598</v>
      </c>
      <c r="HL169">
        <v>6.55202535285812</v>
      </c>
      <c r="HM169">
        <v>6.6193911274390098</v>
      </c>
      <c r="HN169">
        <v>6.2586848712153103</v>
      </c>
      <c r="HO169">
        <v>6.7730868678503304</v>
      </c>
      <c r="HP169">
        <v>6.4718422663012296</v>
      </c>
      <c r="HQ169">
        <v>6.0719652401455697</v>
      </c>
      <c r="HR169">
        <v>6.2291695117625698</v>
      </c>
      <c r="HS169">
        <v>6.2037026358247802</v>
      </c>
      <c r="HT169">
        <v>6.7727950185091403</v>
      </c>
      <c r="HU169">
        <v>6.1658415255071697</v>
      </c>
      <c r="HV169">
        <v>6.4500632317386799</v>
      </c>
      <c r="HW169">
        <v>6.6984137624756697</v>
      </c>
      <c r="HX169">
        <v>6.7405058971301397</v>
      </c>
      <c r="HY169">
        <v>6.8192173499466797</v>
      </c>
      <c r="HZ169">
        <v>6.1946693199290799</v>
      </c>
      <c r="IA169">
        <v>6.7216011381833498</v>
      </c>
      <c r="IB169">
        <v>6.2721823797082203</v>
      </c>
      <c r="IC169">
        <v>5.9788574234413696</v>
      </c>
      <c r="ID169">
        <v>6.2873586560812003</v>
      </c>
      <c r="IE169">
        <v>6.2166561343412399</v>
      </c>
      <c r="IF169">
        <v>6.9353071393492103</v>
      </c>
      <c r="IG169">
        <v>6.7101707631453804</v>
      </c>
      <c r="IH169">
        <v>6.1079511985476396</v>
      </c>
      <c r="II169">
        <v>6.8091933760377303</v>
      </c>
      <c r="IJ169">
        <v>7.0035362497284002</v>
      </c>
      <c r="IK169">
        <v>6.94491372385618</v>
      </c>
      <c r="IL169">
        <v>6.4980375321994801</v>
      </c>
      <c r="IM169">
        <v>6.5935738398327697</v>
      </c>
      <c r="IN169">
        <v>6.3887528589216602</v>
      </c>
      <c r="IO169">
        <v>6.9106937974865401</v>
      </c>
      <c r="IP169">
        <v>6.6397407485114703</v>
      </c>
      <c r="IQ169">
        <v>6.3273979823220303</v>
      </c>
      <c r="IR169">
        <v>7.1193795451909496</v>
      </c>
      <c r="IS169">
        <v>6.88903023991094</v>
      </c>
      <c r="IT169">
        <v>6.7830111792778096</v>
      </c>
      <c r="IU169">
        <v>7.0498818085648702</v>
      </c>
      <c r="IV169">
        <v>6.1986048979252599</v>
      </c>
      <c r="IW169">
        <v>6.6590566864740097</v>
      </c>
      <c r="IX169">
        <v>6.4696455210284096</v>
      </c>
      <c r="IY169">
        <v>6.4189829365444302</v>
      </c>
      <c r="IZ169">
        <v>6.8031699967527404</v>
      </c>
      <c r="JA169">
        <v>6.4557740806233701</v>
      </c>
      <c r="JB169">
        <v>6.9430433949677104</v>
      </c>
      <c r="JC169">
        <v>6.9327679663379502</v>
      </c>
      <c r="JD169">
        <v>7.3206625133248497</v>
      </c>
      <c r="JE169">
        <v>6.8515038245437703</v>
      </c>
      <c r="JF169">
        <v>7.03647990163799</v>
      </c>
      <c r="JG169">
        <v>6.6292356028326997</v>
      </c>
      <c r="JH169">
        <v>7.2268255294159696</v>
      </c>
      <c r="JI169">
        <v>7.1263169312308001</v>
      </c>
      <c r="JJ169">
        <v>6.8860371679925798</v>
      </c>
      <c r="JK169">
        <v>6.5477805376062097</v>
      </c>
      <c r="JL169">
        <v>7.0294645575008197</v>
      </c>
      <c r="JM169">
        <v>6.9998568372250798</v>
      </c>
      <c r="JN169">
        <v>7.3220519096590202</v>
      </c>
      <c r="JO169">
        <v>7.2000418799546697</v>
      </c>
      <c r="JP169">
        <v>6.9753898742519604</v>
      </c>
      <c r="JQ169">
        <v>7.6936861150131604</v>
      </c>
      <c r="JR169">
        <v>7.2336777455585501</v>
      </c>
      <c r="JS169">
        <v>6.6866287867531602</v>
      </c>
      <c r="JT169">
        <v>7.1247334559670596</v>
      </c>
      <c r="JU169">
        <v>7.2734971049636501</v>
      </c>
      <c r="JV169">
        <v>6.5810976898043396</v>
      </c>
      <c r="JW169">
        <v>6.7970115035168499</v>
      </c>
      <c r="JX169">
        <v>7.0862198509379404</v>
      </c>
      <c r="JY169">
        <v>7.0156961496951196</v>
      </c>
      <c r="JZ169">
        <v>7.6248265028132201</v>
      </c>
      <c r="KA169">
        <v>6.5630375017468001</v>
      </c>
      <c r="KB169">
        <v>6.6155260931750703</v>
      </c>
      <c r="KC169">
        <v>7.2489194370765198</v>
      </c>
      <c r="KD169">
        <v>6.8559783634139801</v>
      </c>
      <c r="KE169">
        <v>6.8511537108752298</v>
      </c>
      <c r="KF169">
        <v>7.8977857083338598</v>
      </c>
      <c r="KG169">
        <v>7.1024525438332899</v>
      </c>
      <c r="KH169">
        <v>7.2089228977386304</v>
      </c>
      <c r="KI169">
        <v>7.2653989559011301</v>
      </c>
      <c r="KJ169">
        <v>7.0070575319222099</v>
      </c>
      <c r="KK169">
        <v>7.8489911701339201</v>
      </c>
      <c r="KL169">
        <v>7.4979534499257596</v>
      </c>
      <c r="KM169">
        <v>7.2988230971954504</v>
      </c>
      <c r="KN169">
        <v>7.6149275376616199</v>
      </c>
      <c r="KO169">
        <v>7.3538192556879398</v>
      </c>
      <c r="KP169">
        <v>7.3048108137541696</v>
      </c>
      <c r="KQ169">
        <v>7.68008319791692</v>
      </c>
      <c r="KR169">
        <v>7.4336733129460804</v>
      </c>
      <c r="KS169">
        <v>7.4069973640606097</v>
      </c>
      <c r="KT169">
        <v>7.6966401480104496</v>
      </c>
      <c r="KU169">
        <v>7.2273592569609102</v>
      </c>
      <c r="KV169">
        <v>7.4848884001836602</v>
      </c>
      <c r="KW169">
        <v>7.1749461078992702</v>
      </c>
      <c r="KX169">
        <v>7.2067099375078296</v>
      </c>
      <c r="KY169">
        <v>7.5137492517073303</v>
      </c>
      <c r="KZ169">
        <v>8.4227816767514696</v>
      </c>
      <c r="LA169">
        <v>7.5052988345780101</v>
      </c>
      <c r="LB169">
        <v>8.5535421901703899</v>
      </c>
      <c r="LC169">
        <v>7.3480134411670797</v>
      </c>
      <c r="LD169">
        <v>7.8076754917182498</v>
      </c>
      <c r="LE169">
        <v>8.0046919013856108</v>
      </c>
      <c r="LF169">
        <v>7.9461756870807498</v>
      </c>
      <c r="LG169">
        <v>8.2927543234878396</v>
      </c>
      <c r="LH169">
        <v>7.7586874734248799</v>
      </c>
      <c r="LI169">
        <v>7.9669065789279001</v>
      </c>
      <c r="LJ169">
        <v>7.9523524912496599</v>
      </c>
      <c r="LK169">
        <v>7.6424404830518204</v>
      </c>
      <c r="LL169">
        <v>8.3531811418612296</v>
      </c>
      <c r="LM169">
        <v>8.0979694701735294</v>
      </c>
      <c r="LN169">
        <v>8.2254654805905592</v>
      </c>
      <c r="LO169">
        <v>8.1676455373805297</v>
      </c>
      <c r="LP169">
        <v>8.1151377115198304</v>
      </c>
      <c r="LQ169">
        <v>7.9824005614098104</v>
      </c>
      <c r="LR169">
        <v>8.6714454497553497</v>
      </c>
      <c r="LS169">
        <v>8.3163535151226693</v>
      </c>
      <c r="LT169">
        <v>7.7022681914327498</v>
      </c>
      <c r="LU169">
        <v>8.8405080523779098</v>
      </c>
      <c r="LV169">
        <v>8.4847310136358498</v>
      </c>
      <c r="LW169">
        <v>8.7311637720017305</v>
      </c>
      <c r="LX169">
        <v>7.9969933470505499</v>
      </c>
      <c r="LY169">
        <v>8.5540490718547204</v>
      </c>
      <c r="LZ169">
        <v>8.3797611857157399</v>
      </c>
      <c r="MA169">
        <v>8.3142859381693199</v>
      </c>
      <c r="MB169">
        <v>8.5045874162198807</v>
      </c>
      <c r="MC169">
        <v>8.5868758817920199</v>
      </c>
      <c r="MD169">
        <v>8.2566377137889297</v>
      </c>
      <c r="ME169">
        <v>8.9951833639080103</v>
      </c>
      <c r="MF169">
        <v>8.8588505689409196</v>
      </c>
      <c r="MG169">
        <v>8.6553266367282902</v>
      </c>
      <c r="MH169">
        <v>8.8821358450957906</v>
      </c>
      <c r="MI169">
        <v>8.8273398471069999</v>
      </c>
      <c r="MJ169">
        <v>9.0811462213172405</v>
      </c>
      <c r="MK169">
        <v>8.8702729528987696</v>
      </c>
      <c r="ML169">
        <v>9.3760837179379806</v>
      </c>
      <c r="MM169">
        <v>8.9997476323830305</v>
      </c>
      <c r="MN169">
        <v>9.2741660044278191</v>
      </c>
      <c r="MO169">
        <v>11.1474436050799</v>
      </c>
    </row>
    <row r="170" spans="1:353" x14ac:dyDescent="0.45">
      <c r="A170" t="s">
        <v>27</v>
      </c>
      <c r="B170" t="s">
        <v>489</v>
      </c>
      <c r="C170" t="s">
        <v>467</v>
      </c>
      <c r="D170">
        <v>1.5730629266487299</v>
      </c>
      <c r="E170">
        <v>4.2010240312317499</v>
      </c>
      <c r="F170">
        <v>3.6922859099187799</v>
      </c>
      <c r="G170">
        <v>3.64672035279649</v>
      </c>
      <c r="H170">
        <v>4.0877033706791002</v>
      </c>
      <c r="I170">
        <v>3.5158769490659698</v>
      </c>
      <c r="J170">
        <v>1.65424900589151</v>
      </c>
      <c r="K170">
        <v>1.47312641067437</v>
      </c>
      <c r="L170">
        <v>1.5959219102542499</v>
      </c>
      <c r="M170">
        <v>4.48924038046151</v>
      </c>
      <c r="N170">
        <v>4.5194728731074596</v>
      </c>
      <c r="O170">
        <v>7.6806177723024804</v>
      </c>
      <c r="P170">
        <v>2.7781842178479699</v>
      </c>
      <c r="Q170">
        <v>1.5098074979699101</v>
      </c>
      <c r="R170">
        <v>1.1103072087813299</v>
      </c>
      <c r="S170">
        <v>1.44757598322595</v>
      </c>
      <c r="T170">
        <v>1.37382621276146</v>
      </c>
      <c r="U170">
        <v>2.0989864987605502</v>
      </c>
      <c r="V170">
        <v>0.78046064776180402</v>
      </c>
      <c r="W170">
        <v>3.3093167209961698</v>
      </c>
      <c r="X170">
        <v>1.27893373641945</v>
      </c>
      <c r="Y170">
        <v>5.2910349439814697</v>
      </c>
      <c r="Z170">
        <v>1.29267628617428</v>
      </c>
      <c r="AA170">
        <v>3.1127271824271698</v>
      </c>
      <c r="AB170">
        <v>1.5353649098469599</v>
      </c>
      <c r="AC170">
        <v>1.2872109557814</v>
      </c>
      <c r="AE170">
        <v>1.2497283263349901</v>
      </c>
      <c r="AF170">
        <v>1.56791219388172</v>
      </c>
      <c r="AG170">
        <v>1.98941626144635</v>
      </c>
      <c r="AH170">
        <v>3.72095001194451</v>
      </c>
      <c r="AI170">
        <v>4.4709062165512297</v>
      </c>
      <c r="AJ170">
        <v>3.60943298007003</v>
      </c>
      <c r="AK170">
        <v>5.0266175976867</v>
      </c>
      <c r="AL170">
        <v>1.7566290593815099</v>
      </c>
      <c r="AM170">
        <v>1.31514843752282</v>
      </c>
      <c r="AN170">
        <v>2.3417945631733699</v>
      </c>
      <c r="AO170">
        <v>3.4016210617639202</v>
      </c>
      <c r="AP170">
        <v>0.80560906389596698</v>
      </c>
      <c r="AQ170">
        <v>1.33658931018274</v>
      </c>
      <c r="AR170">
        <v>1.3381975249495099</v>
      </c>
      <c r="AS170">
        <v>4.0153551359341</v>
      </c>
      <c r="AT170">
        <v>3.68535993431238</v>
      </c>
      <c r="AU170">
        <v>3.6080484823884702</v>
      </c>
      <c r="AV170">
        <v>1.0758822671853301</v>
      </c>
      <c r="AW170">
        <v>4.9469530613748098</v>
      </c>
      <c r="AX170">
        <v>3.7872313543021101</v>
      </c>
      <c r="AY170">
        <v>3.9130590812439299</v>
      </c>
      <c r="AZ170">
        <v>1.9666492055598701</v>
      </c>
      <c r="BA170">
        <v>1.3956657949409501</v>
      </c>
      <c r="BB170">
        <v>2.0493123512218401</v>
      </c>
      <c r="BC170">
        <v>1.73532206804015</v>
      </c>
      <c r="BD170">
        <v>2.4046528095197099</v>
      </c>
      <c r="BE170">
        <v>2.3226895392962001</v>
      </c>
      <c r="BF170">
        <v>1.7879283728179101</v>
      </c>
      <c r="BG170">
        <v>1.20944504558676</v>
      </c>
      <c r="BH170">
        <v>1.7057053031157701</v>
      </c>
      <c r="BI170">
        <v>3.3819747815090899</v>
      </c>
      <c r="BJ170">
        <v>2.35821792780182</v>
      </c>
      <c r="BK170">
        <v>1.59715023083421</v>
      </c>
      <c r="BL170">
        <v>1.51848016762247</v>
      </c>
      <c r="BM170">
        <v>1.5301461449387701</v>
      </c>
      <c r="BN170">
        <v>3.4522738637094701</v>
      </c>
      <c r="BO170">
        <v>2.7597482346381499</v>
      </c>
      <c r="BP170">
        <v>2.4443455012312301</v>
      </c>
      <c r="BQ170">
        <v>4.1987984815619601</v>
      </c>
      <c r="BR170">
        <v>3.76010148977138</v>
      </c>
      <c r="BS170">
        <v>1.4657256830069501</v>
      </c>
      <c r="BT170">
        <v>3.4804604687480998</v>
      </c>
      <c r="BU170">
        <v>2.3205621472220002</v>
      </c>
      <c r="BV170">
        <v>4.3398148587917902</v>
      </c>
      <c r="BW170">
        <v>1.55990696975035</v>
      </c>
      <c r="BX170">
        <v>2.0603655389122002</v>
      </c>
      <c r="BY170">
        <v>3.2036734025124698</v>
      </c>
      <c r="BZ170">
        <v>3.8540295010723602</v>
      </c>
      <c r="CA170">
        <v>4.3037271434909901</v>
      </c>
      <c r="CB170">
        <v>1.51311437796999</v>
      </c>
      <c r="CC170">
        <v>0.79622930801675396</v>
      </c>
      <c r="CD170">
        <v>1.6160764568383199</v>
      </c>
      <c r="CE170">
        <v>2.34227931161307</v>
      </c>
      <c r="CF170">
        <v>1.21232969595781</v>
      </c>
      <c r="CG170">
        <v>4.1004860530828804</v>
      </c>
      <c r="CH170">
        <v>1.1970103270568999</v>
      </c>
      <c r="CI170">
        <v>2.6522104638108699</v>
      </c>
      <c r="CJ170">
        <v>2.79404711689038</v>
      </c>
      <c r="CK170">
        <v>2.3166154680807902</v>
      </c>
      <c r="CL170">
        <v>4.0210519305388104</v>
      </c>
      <c r="CM170">
        <v>5.2806701612130302</v>
      </c>
      <c r="CN170">
        <v>2.1214608085764799</v>
      </c>
      <c r="CO170">
        <v>1.3069484413963099</v>
      </c>
      <c r="CP170">
        <v>1.9826609484898401</v>
      </c>
      <c r="CQ170">
        <v>4.1506096524391998</v>
      </c>
      <c r="CR170">
        <v>1.4478890540763001</v>
      </c>
      <c r="CS170">
        <v>2.2291527115099101</v>
      </c>
      <c r="CT170">
        <v>3.7232079647551899</v>
      </c>
      <c r="CU170">
        <v>1.4840901353097999</v>
      </c>
      <c r="CV170">
        <v>3.1991677098069502</v>
      </c>
      <c r="CW170">
        <v>1.57901647266307</v>
      </c>
      <c r="CX170">
        <v>3.0503366831135201</v>
      </c>
      <c r="CY170">
        <v>3.8280298174926299</v>
      </c>
      <c r="CZ170">
        <v>3.85818730547386</v>
      </c>
      <c r="DA170">
        <v>3.8093102843273701</v>
      </c>
      <c r="DB170">
        <v>3.15066726438577</v>
      </c>
      <c r="DC170">
        <v>2.5108619609182599</v>
      </c>
      <c r="DD170">
        <v>2.1702316493713001</v>
      </c>
      <c r="DE170">
        <v>1.79565728573998</v>
      </c>
      <c r="DF170">
        <v>1.7932278744336501</v>
      </c>
      <c r="DG170">
        <v>3.9124036865181702</v>
      </c>
      <c r="DH170">
        <v>1.0795064433356401</v>
      </c>
      <c r="DI170">
        <v>3.0744798102726998</v>
      </c>
      <c r="DJ170">
        <v>1.55909485065381</v>
      </c>
      <c r="DK170">
        <v>1.9864165600302599</v>
      </c>
      <c r="DL170">
        <v>2.5830580018878901</v>
      </c>
      <c r="DM170">
        <v>1.6147810838963601</v>
      </c>
      <c r="DN170">
        <v>1.71636104317391</v>
      </c>
      <c r="DO170">
        <v>2.9257247397309101</v>
      </c>
      <c r="DP170">
        <v>1.61718999507487</v>
      </c>
      <c r="DQ170">
        <v>1.42360102838645</v>
      </c>
      <c r="DR170">
        <v>3.1448018019295798</v>
      </c>
      <c r="DS170">
        <v>3.26701885332964</v>
      </c>
      <c r="DT170">
        <v>2.5240378698964201</v>
      </c>
      <c r="DU170">
        <v>3.8372663024462801</v>
      </c>
      <c r="DV170">
        <v>3.3531236797826698</v>
      </c>
      <c r="DW170">
        <v>2.7522663583668199</v>
      </c>
      <c r="DX170">
        <v>2.37330135571717</v>
      </c>
      <c r="DY170">
        <v>2.3640809746879201</v>
      </c>
      <c r="DZ170">
        <v>2.34261253459771</v>
      </c>
      <c r="EA170">
        <v>3.0544999976985499</v>
      </c>
      <c r="EB170">
        <v>1.5137475967043199</v>
      </c>
      <c r="EC170">
        <v>2.05413040476633</v>
      </c>
      <c r="ED170">
        <v>2.3644958665805902</v>
      </c>
      <c r="EE170">
        <v>1.5780792844642799</v>
      </c>
      <c r="EF170">
        <v>3.06686414719724</v>
      </c>
      <c r="EG170">
        <v>4.5940827669691098</v>
      </c>
      <c r="EH170">
        <v>2.9784144936180601</v>
      </c>
      <c r="EI170">
        <v>3.8383593919189201</v>
      </c>
      <c r="EJ170">
        <v>4.8450544444511596</v>
      </c>
      <c r="EK170">
        <v>2.6934800977415598</v>
      </c>
      <c r="EL170">
        <v>2.4393068959147302</v>
      </c>
      <c r="EM170">
        <v>4.2244521132975299</v>
      </c>
      <c r="EN170">
        <v>2.9408165341545001</v>
      </c>
      <c r="EO170">
        <v>3.7205097033787902</v>
      </c>
      <c r="EP170">
        <v>4.1269760210311199</v>
      </c>
      <c r="EQ170">
        <v>4.22328102917065</v>
      </c>
      <c r="ER170">
        <v>3.99801784682484</v>
      </c>
      <c r="ES170">
        <v>5.3069800541714196</v>
      </c>
      <c r="ET170">
        <v>4.9058158700843304</v>
      </c>
      <c r="EU170">
        <v>4.9303972402329599</v>
      </c>
      <c r="EV170">
        <v>5.10620569507675</v>
      </c>
      <c r="EW170">
        <v>3.7577150018255598</v>
      </c>
      <c r="EX170">
        <v>5.4130915978476297</v>
      </c>
      <c r="EY170">
        <v>3.5546627729314402</v>
      </c>
      <c r="EZ170">
        <v>5.0818601876784504</v>
      </c>
      <c r="FA170">
        <v>4.5928314479171304</v>
      </c>
      <c r="FB170">
        <v>5.2089766857233997</v>
      </c>
      <c r="FC170">
        <v>4.6852153606710099</v>
      </c>
      <c r="FD170">
        <v>3.8190429913124602</v>
      </c>
      <c r="FE170">
        <v>5.0864119152349003</v>
      </c>
      <c r="FF170">
        <v>3.1306540569358998</v>
      </c>
      <c r="FG170">
        <v>5.1198140747107299</v>
      </c>
      <c r="FH170">
        <v>5.3459507508210002</v>
      </c>
      <c r="FI170">
        <v>5.4141337978666702</v>
      </c>
      <c r="FJ170">
        <v>5.4169474293969397</v>
      </c>
      <c r="FK170">
        <v>4.6912350733619999</v>
      </c>
      <c r="FL170">
        <v>5.3930331761815902</v>
      </c>
      <c r="FM170">
        <v>5.0763450953343501</v>
      </c>
      <c r="FN170">
        <v>5.5503263341788802</v>
      </c>
      <c r="FO170">
        <v>5.0440353100967803</v>
      </c>
      <c r="FP170">
        <v>5.12035378231261</v>
      </c>
      <c r="FQ170">
        <v>3.4144576975712502</v>
      </c>
      <c r="FR170">
        <v>4.8638397877021502</v>
      </c>
      <c r="FS170">
        <v>5.2745916083621998</v>
      </c>
      <c r="FT170">
        <v>5.1338581547046997</v>
      </c>
      <c r="FU170">
        <v>5.0870626197204896</v>
      </c>
      <c r="FV170">
        <v>6.0927085491250796</v>
      </c>
      <c r="FW170">
        <v>5.0230820798936797</v>
      </c>
      <c r="FX170">
        <v>4.8408364790535696</v>
      </c>
      <c r="FY170">
        <v>5.11205987518687</v>
      </c>
      <c r="FZ170">
        <v>5.2794413663735602</v>
      </c>
      <c r="GA170">
        <v>5.4887880630361296</v>
      </c>
      <c r="GB170">
        <v>4.7709482234005396</v>
      </c>
      <c r="GC170">
        <v>5.1503918172794396</v>
      </c>
      <c r="GD170">
        <v>5.1591993659436399</v>
      </c>
      <c r="GE170">
        <v>5.2303128288697698</v>
      </c>
      <c r="GF170">
        <v>5.7095576662741196</v>
      </c>
      <c r="GG170">
        <v>5.7973668774169997</v>
      </c>
      <c r="GH170">
        <v>5.5739187636840102</v>
      </c>
      <c r="GI170">
        <v>5.3791576560200802</v>
      </c>
      <c r="GJ170">
        <v>5.2904359513423804</v>
      </c>
      <c r="GK170">
        <v>5.1381555295437202</v>
      </c>
      <c r="GL170">
        <v>5.30634442546447</v>
      </c>
      <c r="GM170">
        <v>5.34386443863505</v>
      </c>
      <c r="GN170">
        <v>5.76989671264033</v>
      </c>
      <c r="GO170">
        <v>5.5140828086111098</v>
      </c>
      <c r="GP170">
        <v>5.6288789255781202</v>
      </c>
      <c r="GQ170">
        <v>5.1127082735878497</v>
      </c>
      <c r="GR170">
        <v>5.6866369645945101</v>
      </c>
      <c r="GS170">
        <v>5.9576802732232501</v>
      </c>
      <c r="GT170">
        <v>5.4344994210713597</v>
      </c>
      <c r="GU170">
        <v>4.7778124850986297</v>
      </c>
      <c r="GV170">
        <v>4.4331732468007097</v>
      </c>
      <c r="GW170">
        <v>5.0295834582485703</v>
      </c>
      <c r="GX170">
        <v>6.3806056357833603</v>
      </c>
      <c r="GY170">
        <v>6.5062480131392002</v>
      </c>
      <c r="GZ170">
        <v>5.7606681718520898</v>
      </c>
      <c r="HA170">
        <v>5.9020630078651699</v>
      </c>
      <c r="HB170">
        <v>5.9831445002471799</v>
      </c>
      <c r="HC170">
        <v>6.1605333638747997</v>
      </c>
      <c r="HD170">
        <v>5.7189703200778101</v>
      </c>
      <c r="HE170">
        <v>4.4625409353528998</v>
      </c>
      <c r="HF170">
        <v>6.0983693336815703</v>
      </c>
      <c r="HG170">
        <v>6.1027013650398301</v>
      </c>
      <c r="HH170">
        <v>5.4013842473559599</v>
      </c>
      <c r="HI170">
        <v>6.0953955041652801</v>
      </c>
      <c r="HJ170">
        <v>5.6222264281558596</v>
      </c>
      <c r="HK170">
        <v>5.0146897137068303</v>
      </c>
      <c r="HL170">
        <v>6.5039097815304201</v>
      </c>
      <c r="HM170">
        <v>6.5106317720324798</v>
      </c>
      <c r="HN170">
        <v>6.0881062776962098</v>
      </c>
      <c r="HO170">
        <v>6.6326545362572302</v>
      </c>
      <c r="HP170">
        <v>6.3613148381006601</v>
      </c>
      <c r="HQ170">
        <v>5.8731346015809898</v>
      </c>
      <c r="HR170">
        <v>6.0514137070557101</v>
      </c>
      <c r="HS170">
        <v>5.9777621178069396</v>
      </c>
      <c r="HT170">
        <v>6.6892713509850399</v>
      </c>
      <c r="HU170">
        <v>5.7656580135966102</v>
      </c>
      <c r="HV170">
        <v>6.21713327920666</v>
      </c>
      <c r="HW170">
        <v>6.5682223885567401</v>
      </c>
      <c r="HX170">
        <v>6.5974556678282497</v>
      </c>
      <c r="HY170">
        <v>6.6042609992372796</v>
      </c>
      <c r="HZ170">
        <v>5.8907681946139201</v>
      </c>
      <c r="IA170">
        <v>6.5963861228524303</v>
      </c>
      <c r="IB170">
        <v>6.0839988889747403</v>
      </c>
      <c r="IC170">
        <v>5.7146362862504301</v>
      </c>
      <c r="ID170">
        <v>6.0048868744726596</v>
      </c>
      <c r="IE170">
        <v>5.9189468511557797</v>
      </c>
      <c r="IF170">
        <v>6.77996875363407</v>
      </c>
      <c r="IG170">
        <v>6.5466825263598398</v>
      </c>
      <c r="IH170">
        <v>5.86335496279872</v>
      </c>
      <c r="II170">
        <v>6.5697474728624101</v>
      </c>
      <c r="IJ170">
        <v>6.72380375384156</v>
      </c>
      <c r="IK170">
        <v>6.75460566285442</v>
      </c>
      <c r="IL170">
        <v>6.2577987482953601</v>
      </c>
      <c r="IM170">
        <v>6.3798256265343696</v>
      </c>
      <c r="IN170">
        <v>6.1262246301367798</v>
      </c>
      <c r="IO170">
        <v>6.7402448404696402</v>
      </c>
      <c r="IP170">
        <v>6.4456231433505602</v>
      </c>
      <c r="IQ170">
        <v>5.9881516743067804</v>
      </c>
      <c r="IR170">
        <v>6.9558133769064501</v>
      </c>
      <c r="IS170">
        <v>6.6531074491051196</v>
      </c>
      <c r="IT170">
        <v>6.6246889455706199</v>
      </c>
      <c r="IU170">
        <v>6.7432447707948802</v>
      </c>
      <c r="IV170">
        <v>5.8469220507860298</v>
      </c>
      <c r="IW170">
        <v>6.4665762828839597</v>
      </c>
      <c r="IX170">
        <v>6.0393883734055303</v>
      </c>
      <c r="IY170">
        <v>6.0682619584293702</v>
      </c>
      <c r="IZ170">
        <v>6.5864419471655102</v>
      </c>
      <c r="JA170">
        <v>6.1769373185250496</v>
      </c>
      <c r="JB170">
        <v>6.7930178462427104</v>
      </c>
      <c r="JC170">
        <v>6.7286534362812702</v>
      </c>
      <c r="JD170">
        <v>7.1426418457022498</v>
      </c>
      <c r="JE170">
        <v>6.6379065924859102</v>
      </c>
      <c r="JF170">
        <v>6.7706760334887299</v>
      </c>
      <c r="JG170">
        <v>6.2589670746596902</v>
      </c>
      <c r="JH170">
        <v>7.0045210538378999</v>
      </c>
      <c r="JI170">
        <v>6.9264297887567201</v>
      </c>
      <c r="JJ170">
        <v>6.6829895663951602</v>
      </c>
      <c r="JK170">
        <v>6.1651097899376399</v>
      </c>
      <c r="JL170">
        <v>6.7085275364597097</v>
      </c>
      <c r="JM170">
        <v>6.6674642860099702</v>
      </c>
      <c r="JN170">
        <v>7.0621360654825196</v>
      </c>
      <c r="JO170">
        <v>6.9798561206039498</v>
      </c>
      <c r="JP170">
        <v>6.6502995228899797</v>
      </c>
      <c r="JQ170">
        <v>7.5385096665931997</v>
      </c>
      <c r="JR170">
        <v>6.9862129481671298</v>
      </c>
      <c r="JS170">
        <v>6.3266740508497099</v>
      </c>
      <c r="JT170">
        <v>6.77240331030041</v>
      </c>
      <c r="JU170">
        <v>7.0922508728868401</v>
      </c>
      <c r="JV170">
        <v>6.2710399906700998</v>
      </c>
      <c r="JW170">
        <v>6.4602431477590097</v>
      </c>
      <c r="JX170">
        <v>6.8181154469448204</v>
      </c>
      <c r="JY170">
        <v>6.7111640036449698</v>
      </c>
      <c r="JZ170">
        <v>7.4970985365031604</v>
      </c>
      <c r="KA170">
        <v>6.1525349692485802</v>
      </c>
      <c r="KB170">
        <v>6.2632712883467798</v>
      </c>
      <c r="KC170">
        <v>6.9151433681744496</v>
      </c>
      <c r="KD170">
        <v>6.4632825392720603</v>
      </c>
      <c r="KE170">
        <v>6.54812889154422</v>
      </c>
      <c r="KF170">
        <v>7.7474429205861197</v>
      </c>
      <c r="KG170">
        <v>6.81645031790113</v>
      </c>
      <c r="KH170">
        <v>6.9214593799256896</v>
      </c>
      <c r="KI170">
        <v>6.9701412349622798</v>
      </c>
      <c r="KJ170">
        <v>6.7108052552358499</v>
      </c>
      <c r="KK170">
        <v>7.6770502256946003</v>
      </c>
      <c r="KL170">
        <v>7.2029030660459403</v>
      </c>
      <c r="KM170">
        <v>7.0049375616957299</v>
      </c>
      <c r="KN170">
        <v>7.3174133880843799</v>
      </c>
      <c r="KO170">
        <v>7.0038318216646003</v>
      </c>
      <c r="KP170">
        <v>7.0118212111209504</v>
      </c>
      <c r="KQ170">
        <v>7.4619974133650597</v>
      </c>
      <c r="KR170">
        <v>7.1456183096313799</v>
      </c>
      <c r="KS170">
        <v>7.0635862706682904</v>
      </c>
      <c r="KT170">
        <v>7.45227362814214</v>
      </c>
      <c r="KU170">
        <v>6.8153691586292799</v>
      </c>
      <c r="KV170">
        <v>7.18392985187457</v>
      </c>
      <c r="KW170">
        <v>6.7981911754564202</v>
      </c>
      <c r="KX170">
        <v>6.8480048456401397</v>
      </c>
      <c r="KY170">
        <v>7.1428089463001196</v>
      </c>
      <c r="KZ170">
        <v>8.2556121212838303</v>
      </c>
      <c r="LA170">
        <v>7.2052556993195198</v>
      </c>
      <c r="LB170">
        <v>8.2938868289382803</v>
      </c>
      <c r="LC170">
        <v>6.9714325382925999</v>
      </c>
      <c r="LD170">
        <v>7.5460778953639096</v>
      </c>
      <c r="LE170">
        <v>7.7774286943313502</v>
      </c>
      <c r="LF170">
        <v>7.6654655010274304</v>
      </c>
      <c r="LG170">
        <v>8.0588651927888595</v>
      </c>
      <c r="LH170">
        <v>7.4176753838282803</v>
      </c>
      <c r="LI170">
        <v>7.66745992875396</v>
      </c>
      <c r="LJ170">
        <v>7.6139706186642302</v>
      </c>
      <c r="LK170">
        <v>7.2525503774804196</v>
      </c>
      <c r="LL170">
        <v>8.0947157128349296</v>
      </c>
      <c r="LM170">
        <v>7.8206280150801897</v>
      </c>
      <c r="LN170">
        <v>7.8892880985885698</v>
      </c>
      <c r="LO170">
        <v>7.7864575367943196</v>
      </c>
      <c r="LP170">
        <v>7.73814395829144</v>
      </c>
      <c r="LQ170">
        <v>7.6099469409463003</v>
      </c>
      <c r="LR170">
        <v>8.4638362160648004</v>
      </c>
      <c r="LS170">
        <v>7.9790861485200102</v>
      </c>
      <c r="LT170">
        <v>7.2260735663937803</v>
      </c>
      <c r="LU170">
        <v>8.5014841499363207</v>
      </c>
      <c r="LV170">
        <v>8.1313697725640299</v>
      </c>
      <c r="LW170">
        <v>8.4685337650289298</v>
      </c>
      <c r="LX170">
        <v>7.5776032450802999</v>
      </c>
      <c r="LY170">
        <v>8.2271907689319601</v>
      </c>
      <c r="LZ170">
        <v>7.99438041779855</v>
      </c>
      <c r="MA170">
        <v>7.9839816725874302</v>
      </c>
      <c r="MB170">
        <v>8.1784359836254303</v>
      </c>
      <c r="MC170">
        <v>8.2569151895841895</v>
      </c>
      <c r="MD170">
        <v>7.7966990044940001</v>
      </c>
      <c r="ME170">
        <v>8.6956671684026503</v>
      </c>
      <c r="MF170">
        <v>8.4455459395608692</v>
      </c>
      <c r="MG170">
        <v>8.2605097507950696</v>
      </c>
      <c r="MH170">
        <v>8.5187937413826305</v>
      </c>
      <c r="MI170">
        <v>8.4352110790987194</v>
      </c>
      <c r="MJ170">
        <v>8.7527060096142097</v>
      </c>
      <c r="MK170">
        <v>8.4220920275380493</v>
      </c>
      <c r="ML170">
        <v>9.0596675247899103</v>
      </c>
      <c r="MM170">
        <v>8.55480839293004</v>
      </c>
      <c r="MN170">
        <v>8.7912141318460009</v>
      </c>
      <c r="MO170">
        <v>10.571275656741401</v>
      </c>
    </row>
    <row r="171" spans="1:353" x14ac:dyDescent="0.45">
      <c r="A171" t="s">
        <v>28</v>
      </c>
      <c r="B171" t="s">
        <v>504</v>
      </c>
      <c r="C171" t="s">
        <v>467</v>
      </c>
      <c r="D171">
        <v>1.75608160696224</v>
      </c>
      <c r="E171">
        <v>4.5807942004017104</v>
      </c>
      <c r="F171">
        <v>3.8787056907526498</v>
      </c>
      <c r="G171">
        <v>3.5613496565313301</v>
      </c>
      <c r="H171">
        <v>4.0172359114298999</v>
      </c>
      <c r="I171">
        <v>3.7628426652396101</v>
      </c>
      <c r="J171">
        <v>2.2482787621304099</v>
      </c>
      <c r="K171">
        <v>2.04242031787251</v>
      </c>
      <c r="L171">
        <v>1.93940659296583</v>
      </c>
      <c r="M171">
        <v>4.5989338440831702</v>
      </c>
      <c r="N171">
        <v>4.7256972130904602</v>
      </c>
      <c r="O171">
        <v>8.1142281225278303</v>
      </c>
      <c r="P171">
        <v>3.1256272994167902</v>
      </c>
      <c r="Q171">
        <v>1.43798219497758</v>
      </c>
      <c r="R171">
        <v>1.42861900125307</v>
      </c>
      <c r="S171">
        <v>1.18613628211459</v>
      </c>
      <c r="T171">
        <v>0.69689914145757803</v>
      </c>
      <c r="U171">
        <v>2.3156206647710098</v>
      </c>
      <c r="V171">
        <v>1.1670542006503299</v>
      </c>
      <c r="W171">
        <v>3.4425521406477801</v>
      </c>
      <c r="X171">
        <v>1.85000637616982</v>
      </c>
      <c r="Y171">
        <v>5.4820036069740796</v>
      </c>
      <c r="Z171">
        <v>1.97638871656482</v>
      </c>
      <c r="AA171">
        <v>3.3809409658473899</v>
      </c>
      <c r="AB171">
        <v>2.2253995288052</v>
      </c>
      <c r="AC171">
        <v>1.7235854985563399</v>
      </c>
      <c r="AD171">
        <v>1.2497283263349901</v>
      </c>
      <c r="AF171">
        <v>0.94464578207343797</v>
      </c>
      <c r="AG171">
        <v>1.0883585706396901</v>
      </c>
      <c r="AH171">
        <v>3.8596901875715401</v>
      </c>
      <c r="AI171">
        <v>4.46507015561959</v>
      </c>
      <c r="AJ171">
        <v>3.7399448723025701</v>
      </c>
      <c r="AK171">
        <v>5.4113345146544898</v>
      </c>
      <c r="AL171">
        <v>2.5968105620484399</v>
      </c>
      <c r="AM171">
        <v>1.70974945392587</v>
      </c>
      <c r="AN171">
        <v>2.0597447683731498</v>
      </c>
      <c r="AO171">
        <v>2.9210030103448199</v>
      </c>
      <c r="AP171">
        <v>1.3866783387572399</v>
      </c>
      <c r="AQ171">
        <v>1.59558940383252</v>
      </c>
      <c r="AR171">
        <v>0.78818354945594205</v>
      </c>
      <c r="AS171">
        <v>4.0486083547087199</v>
      </c>
      <c r="AT171">
        <v>3.6296162253219499</v>
      </c>
      <c r="AU171">
        <v>3.6739364099271499</v>
      </c>
      <c r="AV171">
        <v>1.82471243966396</v>
      </c>
      <c r="AW171">
        <v>5.3411615358118203</v>
      </c>
      <c r="AX171">
        <v>3.8904949374495401</v>
      </c>
      <c r="AY171">
        <v>4.2388893228382702</v>
      </c>
      <c r="AZ171">
        <v>0.89511679039033998</v>
      </c>
      <c r="BA171">
        <v>1.90096564558381</v>
      </c>
      <c r="BB171">
        <v>1.50196163248896</v>
      </c>
      <c r="BC171">
        <v>1.87754068608429</v>
      </c>
      <c r="BD171">
        <v>2.3070922294981702</v>
      </c>
      <c r="BE171">
        <v>1.7187026554732501</v>
      </c>
      <c r="BF171">
        <v>2.1997588189631001</v>
      </c>
      <c r="BG171">
        <v>1.8697455219890999</v>
      </c>
      <c r="BH171">
        <v>1.75994214053413</v>
      </c>
      <c r="BI171">
        <v>3.25956542189703</v>
      </c>
      <c r="BJ171">
        <v>2.3318123843632401</v>
      </c>
      <c r="BK171">
        <v>1.2582218712454001</v>
      </c>
      <c r="BL171">
        <v>1.6921296017188701</v>
      </c>
      <c r="BM171">
        <v>1.0729281405868101</v>
      </c>
      <c r="BN171">
        <v>3.4802706235491101</v>
      </c>
      <c r="BO171">
        <v>2.4209752716542199</v>
      </c>
      <c r="BP171">
        <v>2.82510564231207</v>
      </c>
      <c r="BQ171">
        <v>4.0749369062216303</v>
      </c>
      <c r="BR171">
        <v>3.7026229831774899</v>
      </c>
      <c r="BS171">
        <v>1.70836622575481</v>
      </c>
      <c r="BT171">
        <v>3.6010360309414402</v>
      </c>
      <c r="BU171">
        <v>2.3768435908918399</v>
      </c>
      <c r="BV171">
        <v>4.7279773047647797</v>
      </c>
      <c r="BW171">
        <v>1.5451163106228201</v>
      </c>
      <c r="BX171">
        <v>1.0727173861388899</v>
      </c>
      <c r="BY171">
        <v>2.9833099447464502</v>
      </c>
      <c r="BZ171">
        <v>3.8837565645253602</v>
      </c>
      <c r="CA171">
        <v>4.4453688473369297</v>
      </c>
      <c r="CB171">
        <v>0.72389794201812196</v>
      </c>
      <c r="CC171">
        <v>0.77903957012118896</v>
      </c>
      <c r="CD171">
        <v>1.64963285971036</v>
      </c>
      <c r="CE171">
        <v>2.5886738099392099</v>
      </c>
      <c r="CF171">
        <v>1.63529077882879</v>
      </c>
      <c r="CG171">
        <v>4.42613665946498</v>
      </c>
      <c r="CH171">
        <v>1.85250041496301</v>
      </c>
      <c r="CI171">
        <v>2.4048734389015198</v>
      </c>
      <c r="CJ171">
        <v>2.8035931404316501</v>
      </c>
      <c r="CK171">
        <v>2.7857446707420701</v>
      </c>
      <c r="CL171">
        <v>4.1320855207429297</v>
      </c>
      <c r="CM171">
        <v>5.6343359421472297</v>
      </c>
      <c r="CN171">
        <v>2.5951956208634002</v>
      </c>
      <c r="CO171">
        <v>1.31944154324546</v>
      </c>
      <c r="CP171">
        <v>2.0706333259745202</v>
      </c>
      <c r="CQ171">
        <v>4.3409977981507497</v>
      </c>
      <c r="CR171">
        <v>1.0771962791912899</v>
      </c>
      <c r="CS171">
        <v>2.3095509533856502</v>
      </c>
      <c r="CT171">
        <v>3.74470410137274</v>
      </c>
      <c r="CU171">
        <v>1.5222468069809101</v>
      </c>
      <c r="CV171">
        <v>3.0886935717574602</v>
      </c>
      <c r="CW171">
        <v>1.49381879436037</v>
      </c>
      <c r="CX171">
        <v>3.2310608513762298</v>
      </c>
      <c r="CY171">
        <v>4.0480687782437696</v>
      </c>
      <c r="CZ171">
        <v>4.0938078519926702</v>
      </c>
      <c r="DA171">
        <v>4.2135403923690999</v>
      </c>
      <c r="DB171">
        <v>2.8513601584133101</v>
      </c>
      <c r="DC171">
        <v>2.48948133217089</v>
      </c>
      <c r="DD171">
        <v>2.5239951395344402</v>
      </c>
      <c r="DE171">
        <v>2.1399011992030701</v>
      </c>
      <c r="DF171">
        <v>2.2443003405672299</v>
      </c>
      <c r="DG171">
        <v>3.7095425943746201</v>
      </c>
      <c r="DH171">
        <v>1.4473827775238299</v>
      </c>
      <c r="DI171">
        <v>3.4064638172570101</v>
      </c>
      <c r="DJ171">
        <v>2.0774240934599901</v>
      </c>
      <c r="DK171">
        <v>2.52670744926822</v>
      </c>
      <c r="DL171">
        <v>2.6853354002208598</v>
      </c>
      <c r="DM171">
        <v>1.83280155028047</v>
      </c>
      <c r="DN171">
        <v>2.0850448742274601</v>
      </c>
      <c r="DO171">
        <v>2.9850569003271401</v>
      </c>
      <c r="DP171">
        <v>2.1861100510672</v>
      </c>
      <c r="DQ171">
        <v>1.99265353530178</v>
      </c>
      <c r="DR171">
        <v>3.2718258469057799</v>
      </c>
      <c r="DS171">
        <v>3.4059715444285299</v>
      </c>
      <c r="DT171">
        <v>2.6646280441449202</v>
      </c>
      <c r="DU171">
        <v>3.8033292030644499</v>
      </c>
      <c r="DV171">
        <v>3.36514853052106</v>
      </c>
      <c r="DW171">
        <v>2.98075845216959</v>
      </c>
      <c r="DX171">
        <v>2.8769487785103798</v>
      </c>
      <c r="DY171">
        <v>3.1220546884039102</v>
      </c>
      <c r="DZ171">
        <v>3.0073272300124798</v>
      </c>
      <c r="EA171">
        <v>3.2555469236300199</v>
      </c>
      <c r="EB171">
        <v>2.2498046883490499</v>
      </c>
      <c r="EC171">
        <v>2.8448735564324799</v>
      </c>
      <c r="ED171">
        <v>3.0991734998340399</v>
      </c>
      <c r="EE171">
        <v>2.5642734983941899</v>
      </c>
      <c r="EF171">
        <v>3.32550699566346</v>
      </c>
      <c r="EG171">
        <v>4.7098865227143003</v>
      </c>
      <c r="EH171">
        <v>3.4044129794679301</v>
      </c>
      <c r="EI171">
        <v>4.01849939260154</v>
      </c>
      <c r="EJ171">
        <v>4.9217751204996603</v>
      </c>
      <c r="EK171">
        <v>3.1839277292029</v>
      </c>
      <c r="EL171">
        <v>3.1260756415482902</v>
      </c>
      <c r="EM171">
        <v>4.43750091804755</v>
      </c>
      <c r="EN171">
        <v>3.50426544197708</v>
      </c>
      <c r="EO171">
        <v>4.0372241811736096</v>
      </c>
      <c r="EP171">
        <v>4.3943834381807498</v>
      </c>
      <c r="EQ171">
        <v>4.44111322671493</v>
      </c>
      <c r="ER171">
        <v>4.2870033506279803</v>
      </c>
      <c r="ES171">
        <v>5.4773945361510199</v>
      </c>
      <c r="ET171">
        <v>5.15674366454724</v>
      </c>
      <c r="EU171">
        <v>5.1903014709911997</v>
      </c>
      <c r="EV171">
        <v>5.4143323116574402</v>
      </c>
      <c r="EW171">
        <v>4.1448137920301296</v>
      </c>
      <c r="EX171">
        <v>5.6488714379347398</v>
      </c>
      <c r="EY171">
        <v>4.0108157132428701</v>
      </c>
      <c r="EZ171">
        <v>5.3251677650834104</v>
      </c>
      <c r="FA171">
        <v>4.8927041203321897</v>
      </c>
      <c r="FB171">
        <v>5.4870024445301899</v>
      </c>
      <c r="FC171">
        <v>5.018890729052</v>
      </c>
      <c r="FD171">
        <v>4.3133376031815498</v>
      </c>
      <c r="FE171">
        <v>5.3439022144683204</v>
      </c>
      <c r="FF171">
        <v>3.8379986449619099</v>
      </c>
      <c r="FG171">
        <v>5.3961958531240697</v>
      </c>
      <c r="FH171">
        <v>5.63772393338283</v>
      </c>
      <c r="FI171">
        <v>5.7345645592300203</v>
      </c>
      <c r="FJ171">
        <v>5.6621514788513796</v>
      </c>
      <c r="FK171">
        <v>5.2722433173074803</v>
      </c>
      <c r="FL171">
        <v>5.6559132935585996</v>
      </c>
      <c r="FM171">
        <v>5.3974512614436296</v>
      </c>
      <c r="FN171">
        <v>5.87736273706295</v>
      </c>
      <c r="FO171">
        <v>5.4774413933273998</v>
      </c>
      <c r="FP171">
        <v>5.44044159555596</v>
      </c>
      <c r="FQ171">
        <v>4.0719491930337401</v>
      </c>
      <c r="FR171">
        <v>5.2858164352512196</v>
      </c>
      <c r="FS171">
        <v>5.63918107968302</v>
      </c>
      <c r="FT171">
        <v>5.46301494933412</v>
      </c>
      <c r="FU171">
        <v>5.3810258393398902</v>
      </c>
      <c r="FV171">
        <v>6.3540838435853297</v>
      </c>
      <c r="FW171">
        <v>5.4328022700917904</v>
      </c>
      <c r="FX171">
        <v>5.2282892358752804</v>
      </c>
      <c r="FY171">
        <v>5.4930865195990197</v>
      </c>
      <c r="FZ171">
        <v>5.6822806280113296</v>
      </c>
      <c r="GA171">
        <v>5.8613508225728097</v>
      </c>
      <c r="GB171">
        <v>5.2746914427986802</v>
      </c>
      <c r="GC171">
        <v>5.4841998696292</v>
      </c>
      <c r="GD171">
        <v>5.4866995385705604</v>
      </c>
      <c r="GE171">
        <v>5.6280387282848103</v>
      </c>
      <c r="GF171">
        <v>6.0382999946380203</v>
      </c>
      <c r="GG171">
        <v>6.1632645467870502</v>
      </c>
      <c r="GH171">
        <v>5.9495828660883001</v>
      </c>
      <c r="GI171">
        <v>5.7405941362789701</v>
      </c>
      <c r="GJ171">
        <v>5.7035906626847703</v>
      </c>
      <c r="GK171">
        <v>5.6269958293044304</v>
      </c>
      <c r="GL171">
        <v>5.8115037303398296</v>
      </c>
      <c r="GM171">
        <v>5.7644570759958</v>
      </c>
      <c r="GN171">
        <v>6.0322078222850104</v>
      </c>
      <c r="GO171">
        <v>5.8866545296347104</v>
      </c>
      <c r="GP171">
        <v>6.0213158128024302</v>
      </c>
      <c r="GQ171">
        <v>5.5629358096236903</v>
      </c>
      <c r="GR171">
        <v>6.0642335730959998</v>
      </c>
      <c r="GS171">
        <v>6.3465492330241204</v>
      </c>
      <c r="GT171">
        <v>5.8400320316872198</v>
      </c>
      <c r="GU171">
        <v>5.38289639684813</v>
      </c>
      <c r="GV171">
        <v>5.0405244916019303</v>
      </c>
      <c r="GW171">
        <v>5.4849661409528201</v>
      </c>
      <c r="GX171">
        <v>6.70814127154524</v>
      </c>
      <c r="GY171">
        <v>6.8200020475505196</v>
      </c>
      <c r="GZ171">
        <v>6.1923792093851899</v>
      </c>
      <c r="HA171">
        <v>6.2422323206744599</v>
      </c>
      <c r="HB171">
        <v>6.3704871771957601</v>
      </c>
      <c r="HC171">
        <v>6.5508340990267202</v>
      </c>
      <c r="HD171">
        <v>6.1803683233732496</v>
      </c>
      <c r="HE171">
        <v>5.15480768599227</v>
      </c>
      <c r="HF171">
        <v>6.4615673879252302</v>
      </c>
      <c r="HG171">
        <v>6.4789623676134802</v>
      </c>
      <c r="HH171">
        <v>5.8448793624289896</v>
      </c>
      <c r="HI171">
        <v>6.4086170531730096</v>
      </c>
      <c r="HJ171">
        <v>5.9765838357773804</v>
      </c>
      <c r="HK171">
        <v>5.5223864934182396</v>
      </c>
      <c r="HL171">
        <v>6.8350968122600504</v>
      </c>
      <c r="HM171">
        <v>6.8541289046988396</v>
      </c>
      <c r="HN171">
        <v>6.4674451120719203</v>
      </c>
      <c r="HO171">
        <v>7.1038841609259098</v>
      </c>
      <c r="HP171">
        <v>6.7282466982420699</v>
      </c>
      <c r="HQ171">
        <v>6.22264283728172</v>
      </c>
      <c r="HR171">
        <v>6.4592661216631502</v>
      </c>
      <c r="HS171">
        <v>6.3739802515371098</v>
      </c>
      <c r="HT171">
        <v>7.0714536046202703</v>
      </c>
      <c r="HU171">
        <v>6.2025396647565199</v>
      </c>
      <c r="HV171">
        <v>6.7061995167472901</v>
      </c>
      <c r="HW171">
        <v>6.9467425157271201</v>
      </c>
      <c r="HX171">
        <v>6.9967206342567003</v>
      </c>
      <c r="HY171">
        <v>6.9797585611123596</v>
      </c>
      <c r="HZ171">
        <v>6.3317161162625801</v>
      </c>
      <c r="IA171">
        <v>6.9520601864557499</v>
      </c>
      <c r="IB171">
        <v>6.48233666087682</v>
      </c>
      <c r="IC171">
        <v>6.1773775295524702</v>
      </c>
      <c r="ID171">
        <v>6.5184011032156102</v>
      </c>
      <c r="IE171">
        <v>6.3108517971472304</v>
      </c>
      <c r="IF171">
        <v>7.1656965684767204</v>
      </c>
      <c r="IG171">
        <v>6.9219472020983899</v>
      </c>
      <c r="IH171">
        <v>6.3312451888672898</v>
      </c>
      <c r="II171">
        <v>7.0202644244075199</v>
      </c>
      <c r="IJ171">
        <v>7.1138843637083999</v>
      </c>
      <c r="IK171">
        <v>7.2043981068274601</v>
      </c>
      <c r="IL171">
        <v>6.7072776425751002</v>
      </c>
      <c r="IM171">
        <v>6.8383408955029497</v>
      </c>
      <c r="IN171">
        <v>6.5792053268153898</v>
      </c>
      <c r="IO171">
        <v>7.2078943335059398</v>
      </c>
      <c r="IP171">
        <v>6.9408744698161202</v>
      </c>
      <c r="IQ171">
        <v>6.5753494481385202</v>
      </c>
      <c r="IR171">
        <v>7.3824123529363197</v>
      </c>
      <c r="IS171">
        <v>7.1056607743914704</v>
      </c>
      <c r="IT171">
        <v>6.9615002115067997</v>
      </c>
      <c r="IU171">
        <v>7.2178711871077397</v>
      </c>
      <c r="IV171">
        <v>6.4450521047649296</v>
      </c>
      <c r="IW171">
        <v>6.9342121228753602</v>
      </c>
      <c r="IX171">
        <v>6.56975559042362</v>
      </c>
      <c r="IY171">
        <v>6.69168104276301</v>
      </c>
      <c r="IZ171">
        <v>7.0088895564572598</v>
      </c>
      <c r="JA171">
        <v>6.6659704089871896</v>
      </c>
      <c r="JB171">
        <v>7.24453499236719</v>
      </c>
      <c r="JC171">
        <v>7.1474512398431296</v>
      </c>
      <c r="JD171">
        <v>7.5571206345625397</v>
      </c>
      <c r="JE171">
        <v>7.0483006282241201</v>
      </c>
      <c r="JF171">
        <v>7.2324035604933101</v>
      </c>
      <c r="JG171">
        <v>6.8519362606924199</v>
      </c>
      <c r="JH171">
        <v>7.4175738261216102</v>
      </c>
      <c r="JI171">
        <v>7.3370060298769202</v>
      </c>
      <c r="JJ171">
        <v>7.1306766577176397</v>
      </c>
      <c r="JK171">
        <v>6.6771842629530704</v>
      </c>
      <c r="JL171">
        <v>7.1411719615493503</v>
      </c>
      <c r="JM171">
        <v>7.1504832208987796</v>
      </c>
      <c r="JN171">
        <v>7.5392066460798803</v>
      </c>
      <c r="JO171">
        <v>7.4699778447773104</v>
      </c>
      <c r="JP171">
        <v>7.1429540153141504</v>
      </c>
      <c r="JQ171">
        <v>7.9229789171259197</v>
      </c>
      <c r="JR171">
        <v>7.4261518644255302</v>
      </c>
      <c r="JS171">
        <v>6.8483408372402801</v>
      </c>
      <c r="JT171">
        <v>7.2891682944860801</v>
      </c>
      <c r="JU171">
        <v>7.5004316715780899</v>
      </c>
      <c r="JV171">
        <v>6.8250693467736898</v>
      </c>
      <c r="JW171">
        <v>6.99818031805194</v>
      </c>
      <c r="JX171">
        <v>7.3514001542907703</v>
      </c>
      <c r="JY171">
        <v>7.3254079299633101</v>
      </c>
      <c r="JZ171">
        <v>7.9145415922899502</v>
      </c>
      <c r="KA171">
        <v>6.7275257047274799</v>
      </c>
      <c r="KB171">
        <v>6.8079100646375803</v>
      </c>
      <c r="KC171">
        <v>7.4451453017215297</v>
      </c>
      <c r="KD171">
        <v>6.9975091342428897</v>
      </c>
      <c r="KE171">
        <v>7.0910819341163096</v>
      </c>
      <c r="KF171">
        <v>8.1594092825235496</v>
      </c>
      <c r="KG171">
        <v>7.3267109734707203</v>
      </c>
      <c r="KH171">
        <v>7.3891038240154998</v>
      </c>
      <c r="KI171">
        <v>7.4857762553898599</v>
      </c>
      <c r="KJ171">
        <v>7.2038627462803504</v>
      </c>
      <c r="KK171">
        <v>8.1532542252550009</v>
      </c>
      <c r="KL171">
        <v>7.6558586839323501</v>
      </c>
      <c r="KM171">
        <v>7.5448501175127003</v>
      </c>
      <c r="KN171">
        <v>7.8444685021880201</v>
      </c>
      <c r="KO171">
        <v>7.5107038511895299</v>
      </c>
      <c r="KP171">
        <v>7.5418315912695997</v>
      </c>
      <c r="KQ171">
        <v>7.8980573448270404</v>
      </c>
      <c r="KR171">
        <v>7.6440744203406297</v>
      </c>
      <c r="KS171">
        <v>7.6591951270690704</v>
      </c>
      <c r="KT171">
        <v>7.9416708897615198</v>
      </c>
      <c r="KU171">
        <v>7.3912281815432497</v>
      </c>
      <c r="KV171">
        <v>7.7030584162492302</v>
      </c>
      <c r="KW171">
        <v>7.3887194513315899</v>
      </c>
      <c r="KX171">
        <v>7.3875059564096404</v>
      </c>
      <c r="KY171">
        <v>7.6953363127682701</v>
      </c>
      <c r="KZ171">
        <v>8.6931919952932297</v>
      </c>
      <c r="LA171">
        <v>7.6850875741204501</v>
      </c>
      <c r="LB171">
        <v>8.7885744128585692</v>
      </c>
      <c r="LC171">
        <v>7.6107629055247799</v>
      </c>
      <c r="LD171">
        <v>8.0501724747308696</v>
      </c>
      <c r="LE171">
        <v>8.2572563626317095</v>
      </c>
      <c r="LF171">
        <v>8.2009996147936501</v>
      </c>
      <c r="LG171">
        <v>8.5420991605574397</v>
      </c>
      <c r="LH171">
        <v>7.9375455906762502</v>
      </c>
      <c r="LI171">
        <v>8.1613449345596205</v>
      </c>
      <c r="LJ171">
        <v>8.1151639146372396</v>
      </c>
      <c r="LK171">
        <v>7.8279100189264597</v>
      </c>
      <c r="LL171">
        <v>8.5901411060659498</v>
      </c>
      <c r="LM171">
        <v>8.3665397977786302</v>
      </c>
      <c r="LN171">
        <v>8.4272718468306707</v>
      </c>
      <c r="LO171">
        <v>8.3096498916140291</v>
      </c>
      <c r="LP171">
        <v>8.2807045728653108</v>
      </c>
      <c r="LQ171">
        <v>8.1207151882729391</v>
      </c>
      <c r="LR171">
        <v>8.9905908521444804</v>
      </c>
      <c r="LS171">
        <v>8.5399917432753192</v>
      </c>
      <c r="LT171">
        <v>7.8551546559211101</v>
      </c>
      <c r="LU171">
        <v>9.0537250564205891</v>
      </c>
      <c r="LV171">
        <v>8.7369474002312195</v>
      </c>
      <c r="LW171">
        <v>8.9961062090303106</v>
      </c>
      <c r="LX171">
        <v>8.2160987468584192</v>
      </c>
      <c r="LY171">
        <v>8.7634456282633906</v>
      </c>
      <c r="LZ171">
        <v>8.5150267518803595</v>
      </c>
      <c r="MA171">
        <v>8.5176866826377395</v>
      </c>
      <c r="MB171">
        <v>8.7263700449955106</v>
      </c>
      <c r="MC171">
        <v>8.84216759349105</v>
      </c>
      <c r="MD171">
        <v>8.3875361916088096</v>
      </c>
      <c r="ME171">
        <v>9.2337204015525405</v>
      </c>
      <c r="MF171">
        <v>9.0352503708267804</v>
      </c>
      <c r="MG171">
        <v>8.8193683797004301</v>
      </c>
      <c r="MH171">
        <v>9.1003840144763295</v>
      </c>
      <c r="MI171">
        <v>9.0571456351876591</v>
      </c>
      <c r="MJ171">
        <v>9.31539593482246</v>
      </c>
      <c r="MK171">
        <v>9.0774348335037995</v>
      </c>
      <c r="ML171">
        <v>9.6769279070800902</v>
      </c>
      <c r="MM171">
        <v>9.2346635502150693</v>
      </c>
      <c r="MN171">
        <v>9.4605031049149808</v>
      </c>
      <c r="MO171">
        <v>11.394745341548401</v>
      </c>
    </row>
    <row r="172" spans="1:353" x14ac:dyDescent="0.45">
      <c r="A172" t="s">
        <v>198</v>
      </c>
      <c r="B172" t="s">
        <v>667</v>
      </c>
      <c r="C172" t="s">
        <v>444</v>
      </c>
      <c r="D172">
        <v>4.7359255207359698</v>
      </c>
      <c r="E172">
        <v>2.1357653127469698</v>
      </c>
      <c r="F172">
        <v>2.7709344443892898</v>
      </c>
      <c r="G172">
        <v>3.53592612482083</v>
      </c>
      <c r="H172">
        <v>3.4430695837383198</v>
      </c>
      <c r="I172">
        <v>3.3650041616074202</v>
      </c>
      <c r="J172">
        <v>4.6564775788934103</v>
      </c>
      <c r="K172">
        <v>4.7468402413359296</v>
      </c>
      <c r="L172">
        <v>5.2887915333097704</v>
      </c>
      <c r="M172">
        <v>2.5144672735318401</v>
      </c>
      <c r="N172">
        <v>2.3124551214639699</v>
      </c>
      <c r="O172">
        <v>4.0655517682223197</v>
      </c>
      <c r="P172">
        <v>3.4790353819039401</v>
      </c>
      <c r="Q172">
        <v>6.0872242745140799</v>
      </c>
      <c r="R172">
        <v>5.7429909354245003</v>
      </c>
      <c r="S172">
        <v>5.5390211260087296</v>
      </c>
      <c r="T172">
        <v>6.1571974588625302</v>
      </c>
      <c r="U172">
        <v>4.7776400305794597</v>
      </c>
      <c r="V172">
        <v>5.6171941320854302</v>
      </c>
      <c r="W172">
        <v>3.4600116218284902</v>
      </c>
      <c r="X172">
        <v>5.2650236721106101</v>
      </c>
      <c r="Y172">
        <v>3.2525907037966602</v>
      </c>
      <c r="Z172">
        <v>5.6912476545040596</v>
      </c>
      <c r="AA172">
        <v>3.2121686879415599</v>
      </c>
      <c r="AB172">
        <v>5.9176153972333099</v>
      </c>
      <c r="AC172">
        <v>6.0607614747447398</v>
      </c>
      <c r="AD172">
        <v>5.9576802732232501</v>
      </c>
      <c r="AE172">
        <v>6.3465492330241204</v>
      </c>
      <c r="AF172">
        <v>6.4246889231694402</v>
      </c>
      <c r="AG172">
        <v>5.9197419895598697</v>
      </c>
      <c r="AH172">
        <v>2.8205754369005298</v>
      </c>
      <c r="AI172">
        <v>3.73225268123708</v>
      </c>
      <c r="AJ172">
        <v>3.6418077717319202</v>
      </c>
      <c r="AK172">
        <v>1.4722500860472101</v>
      </c>
      <c r="AL172">
        <v>4.8001415276797204</v>
      </c>
      <c r="AM172">
        <v>5.1828825053974699</v>
      </c>
      <c r="AN172">
        <v>6.7669146439295202</v>
      </c>
      <c r="AO172">
        <v>4.9892877873344501</v>
      </c>
      <c r="AP172">
        <v>6.3297257682710804</v>
      </c>
      <c r="AQ172">
        <v>5.6713691439014902</v>
      </c>
      <c r="AR172">
        <v>6.8128882791620402</v>
      </c>
      <c r="AS172">
        <v>3.2318828052015101</v>
      </c>
      <c r="AT172">
        <v>3.5431879482442898</v>
      </c>
      <c r="AU172">
        <v>3.60424718808307</v>
      </c>
      <c r="AV172">
        <v>5.4750681191245203</v>
      </c>
      <c r="AW172">
        <v>2.1397785838579999</v>
      </c>
      <c r="AX172">
        <v>3.0564949230296699</v>
      </c>
      <c r="AY172">
        <v>2.6420876250794798</v>
      </c>
      <c r="AZ172">
        <v>6.4191112500345904</v>
      </c>
      <c r="BA172">
        <v>5.1704859606223801</v>
      </c>
      <c r="BB172">
        <v>6.6821553961259399</v>
      </c>
      <c r="BC172">
        <v>6.6499982585233202</v>
      </c>
      <c r="BD172">
        <v>5.0108286919824501</v>
      </c>
      <c r="BE172">
        <v>5.9813640497404803</v>
      </c>
      <c r="BF172">
        <v>5.2726189370603498</v>
      </c>
      <c r="BG172">
        <v>5.3622106510293701</v>
      </c>
      <c r="BH172">
        <v>5.1335956689093196</v>
      </c>
      <c r="BI172">
        <v>3.8651494999634499</v>
      </c>
      <c r="BJ172">
        <v>7.3760102118094801</v>
      </c>
      <c r="BK172">
        <v>6.88608303634458</v>
      </c>
      <c r="BL172">
        <v>5.6216943398108103</v>
      </c>
      <c r="BM172">
        <v>6.2502233513899199</v>
      </c>
      <c r="BN172">
        <v>3.55514229583676</v>
      </c>
      <c r="BO172">
        <v>4.4909648150479304</v>
      </c>
      <c r="BP172">
        <v>3.7368170500855502</v>
      </c>
      <c r="BQ172">
        <v>3.4251365806846401</v>
      </c>
      <c r="BR172">
        <v>3.8022808025010999</v>
      </c>
      <c r="BS172">
        <v>5.4559124101307104</v>
      </c>
      <c r="BT172">
        <v>3.2505605771827901</v>
      </c>
      <c r="BU172">
        <v>4.3321501918228797</v>
      </c>
      <c r="BV172">
        <v>2.4139841631231498</v>
      </c>
      <c r="BW172">
        <v>7.2150496786427203</v>
      </c>
      <c r="BX172">
        <v>7.2836110702864101</v>
      </c>
      <c r="BY172">
        <v>4.0325024138814198</v>
      </c>
      <c r="BZ172">
        <v>3.2378928087342098</v>
      </c>
      <c r="CA172">
        <v>2.6560532621556598</v>
      </c>
      <c r="CB172">
        <v>6.4361391211957697</v>
      </c>
      <c r="CC172">
        <v>5.7748986124251598</v>
      </c>
      <c r="CD172">
        <v>5.1565821294397098</v>
      </c>
      <c r="CE172">
        <v>3.9661114390154499</v>
      </c>
      <c r="CF172">
        <v>5.6084606390128</v>
      </c>
      <c r="CG172">
        <v>2.8379837739121201</v>
      </c>
      <c r="CH172">
        <v>5.1995806377958704</v>
      </c>
      <c r="CI172">
        <v>5.1009812886364498</v>
      </c>
      <c r="CJ172">
        <v>4.2173282449525402</v>
      </c>
      <c r="CK172">
        <v>4.1930153876426699</v>
      </c>
      <c r="CL172">
        <v>2.9447080394359801</v>
      </c>
      <c r="CM172">
        <v>2.7231473476677102</v>
      </c>
      <c r="CN172">
        <v>5.0751714596409903</v>
      </c>
      <c r="CO172">
        <v>6.6151500179428702</v>
      </c>
      <c r="CP172">
        <v>6.0362002295227803</v>
      </c>
      <c r="CQ172">
        <v>2.91528072432402</v>
      </c>
      <c r="CR172">
        <v>6.9006369472774098</v>
      </c>
      <c r="CS172">
        <v>4.1798190350204898</v>
      </c>
      <c r="CT172">
        <v>3.4423768676337398</v>
      </c>
      <c r="CU172">
        <v>5.7335978215123298</v>
      </c>
      <c r="CV172">
        <v>4.4600832221774098</v>
      </c>
      <c r="CW172">
        <v>5.2616982826555603</v>
      </c>
      <c r="CX172">
        <v>4.0569200065997304</v>
      </c>
      <c r="CY172">
        <v>2.8495965334317299</v>
      </c>
      <c r="CZ172">
        <v>2.73177450257884</v>
      </c>
      <c r="DA172">
        <v>3.3955090764675102</v>
      </c>
      <c r="DB172">
        <v>4.2191556427793797</v>
      </c>
      <c r="DC172">
        <v>5.3725233125358498</v>
      </c>
      <c r="DD172">
        <v>6.1211461295673697</v>
      </c>
      <c r="DE172">
        <v>5.8629886821815402</v>
      </c>
      <c r="DF172">
        <v>5.7075346450826903</v>
      </c>
      <c r="DG172">
        <v>3.5972835209841798</v>
      </c>
      <c r="DH172">
        <v>5.55583466914607</v>
      </c>
      <c r="DI172">
        <v>4.8863600048317899</v>
      </c>
      <c r="DJ172">
        <v>5.6936766232244098</v>
      </c>
      <c r="DK172">
        <v>5.3522666777259502</v>
      </c>
      <c r="DL172">
        <v>4.5357270455726599</v>
      </c>
      <c r="DM172">
        <v>4.8659455347796001</v>
      </c>
      <c r="DN172">
        <v>4.79666558729327</v>
      </c>
      <c r="DO172">
        <v>3.87191939951764</v>
      </c>
      <c r="DP172">
        <v>5.3450497400945798</v>
      </c>
      <c r="DQ172">
        <v>5.05980730620497</v>
      </c>
      <c r="DR172">
        <v>3.40617032575754</v>
      </c>
      <c r="DS172">
        <v>4.0394255754958897</v>
      </c>
      <c r="DT172">
        <v>3.8286720468390998</v>
      </c>
      <c r="DU172">
        <v>3.4966507416021999</v>
      </c>
      <c r="DV172">
        <v>3.3760832706648101</v>
      </c>
      <c r="DW172">
        <v>3.4282771733864599</v>
      </c>
      <c r="DX172">
        <v>4.4416446447458604</v>
      </c>
      <c r="DY172">
        <v>5.2795987618003801</v>
      </c>
      <c r="DZ172">
        <v>4.6278697753538296</v>
      </c>
      <c r="EA172">
        <v>3.3104332696857699</v>
      </c>
      <c r="EB172">
        <v>5.0140638964547097</v>
      </c>
      <c r="EC172">
        <v>4.8390878403559601</v>
      </c>
      <c r="ED172">
        <v>4.6432750846772199</v>
      </c>
      <c r="EE172">
        <v>5.2972692941981299</v>
      </c>
      <c r="EF172">
        <v>3.5686740958901</v>
      </c>
      <c r="EG172">
        <v>2.2158840916895599</v>
      </c>
      <c r="EH172">
        <v>3.1867823333778</v>
      </c>
      <c r="EI172">
        <v>2.7804787238307198</v>
      </c>
      <c r="EJ172">
        <v>2.64431767928511</v>
      </c>
      <c r="EK172">
        <v>3.4457666508337099</v>
      </c>
      <c r="EL172">
        <v>4.63823662501557</v>
      </c>
      <c r="EM172">
        <v>2.4595741195671299</v>
      </c>
      <c r="EN172">
        <v>3.2167198566598501</v>
      </c>
      <c r="EO172">
        <v>2.6160825986819001</v>
      </c>
      <c r="EP172">
        <v>2.3682952801152402</v>
      </c>
      <c r="EQ172">
        <v>2.3165859446894999</v>
      </c>
      <c r="ER172">
        <v>2.58438054569105</v>
      </c>
      <c r="ES172">
        <v>1.75952538935922</v>
      </c>
      <c r="ET172">
        <v>1.9497701340745099</v>
      </c>
      <c r="EU172">
        <v>1.90737758353419</v>
      </c>
      <c r="EV172">
        <v>1.41087711038774</v>
      </c>
      <c r="EW172">
        <v>2.74261255607483</v>
      </c>
      <c r="EX172">
        <v>1.17099279307911</v>
      </c>
      <c r="EY172">
        <v>3.1762179317651702</v>
      </c>
      <c r="EZ172">
        <v>1.82784479951027</v>
      </c>
      <c r="FA172">
        <v>2.35126578089357</v>
      </c>
      <c r="FB172">
        <v>1.61799017665421</v>
      </c>
      <c r="FC172">
        <v>1.5303516335110601</v>
      </c>
      <c r="FD172">
        <v>2.86822530735714</v>
      </c>
      <c r="FE172">
        <v>1.7903609003265599</v>
      </c>
      <c r="FF172">
        <v>3.8010678630081101</v>
      </c>
      <c r="FG172">
        <v>1.5968086579712699</v>
      </c>
      <c r="FH172">
        <v>1.07597013413951</v>
      </c>
      <c r="FI172">
        <v>1.1753198822299999</v>
      </c>
      <c r="FJ172">
        <v>1.4944062038753601</v>
      </c>
      <c r="FK172">
        <v>2.8479976063629202</v>
      </c>
      <c r="FL172">
        <v>1.3277746551817999</v>
      </c>
      <c r="FM172">
        <v>1.55278828716757</v>
      </c>
      <c r="FN172">
        <v>1.0393551013398099</v>
      </c>
      <c r="FO172">
        <v>1.3447976803493</v>
      </c>
      <c r="FP172">
        <v>1.55194181105898</v>
      </c>
      <c r="FQ172">
        <v>3.0865217696623901</v>
      </c>
      <c r="FR172">
        <v>2.08849453838336</v>
      </c>
      <c r="FS172">
        <v>1.68704047585693</v>
      </c>
      <c r="FT172">
        <v>1.50603681514424</v>
      </c>
      <c r="FU172">
        <v>2.0439516305171002</v>
      </c>
      <c r="FV172">
        <v>1.5245756969278299</v>
      </c>
      <c r="FW172">
        <v>1.67167060922001</v>
      </c>
      <c r="FX172">
        <v>2.6838282022042401</v>
      </c>
      <c r="FY172">
        <v>1.9543037015224001</v>
      </c>
      <c r="FZ172">
        <v>1.1668182294574501</v>
      </c>
      <c r="GA172">
        <v>0.77307183508862898</v>
      </c>
      <c r="GB172">
        <v>2.2181214875038799</v>
      </c>
      <c r="GC172">
        <v>1.94179218367144</v>
      </c>
      <c r="GD172">
        <v>2.7773417222492101</v>
      </c>
      <c r="GE172">
        <v>1.11164637241094</v>
      </c>
      <c r="GF172">
        <v>1.0735073618646001</v>
      </c>
      <c r="GG172">
        <v>1.3743773044513401</v>
      </c>
      <c r="GH172">
        <v>1.30428470279329</v>
      </c>
      <c r="GI172">
        <v>1.19137273211529</v>
      </c>
      <c r="GJ172">
        <v>1.5859611605916399</v>
      </c>
      <c r="GK172">
        <v>1.6662861358748999</v>
      </c>
      <c r="GL172">
        <v>1.54880790365169</v>
      </c>
      <c r="GM172">
        <v>1.6766522047968</v>
      </c>
      <c r="GN172">
        <v>2.24419862979929</v>
      </c>
      <c r="GO172">
        <v>0.80649260771378894</v>
      </c>
      <c r="GP172">
        <v>0.86642744954369899</v>
      </c>
      <c r="GQ172">
        <v>1.30314189613757</v>
      </c>
      <c r="GR172">
        <v>1.6795568814657</v>
      </c>
      <c r="GT172">
        <v>2.1833749396439499</v>
      </c>
      <c r="GU172">
        <v>2.5397156486375199</v>
      </c>
      <c r="GV172">
        <v>2.8867849341720202</v>
      </c>
      <c r="GW172">
        <v>2.2143217409474198</v>
      </c>
      <c r="GX172">
        <v>1.5505568053018099</v>
      </c>
      <c r="GY172">
        <v>2.0900381453666701</v>
      </c>
      <c r="GZ172">
        <v>1.6164012750985799</v>
      </c>
      <c r="HA172">
        <v>1.90430643303906</v>
      </c>
      <c r="HB172">
        <v>1.1769658852470199</v>
      </c>
      <c r="HC172">
        <v>1.1621271600251699</v>
      </c>
      <c r="HD172">
        <v>1.6959258526430301</v>
      </c>
      <c r="HE172">
        <v>4.4202737606128402</v>
      </c>
      <c r="HF172">
        <v>1.37677470464237</v>
      </c>
      <c r="HG172">
        <v>1.4861283298199699</v>
      </c>
      <c r="HH172">
        <v>1.2686482385101701</v>
      </c>
      <c r="HI172">
        <v>2.2134935794144099</v>
      </c>
      <c r="HJ172">
        <v>2.1566119014473002</v>
      </c>
      <c r="HK172">
        <v>2.4992401230814498</v>
      </c>
      <c r="HL172">
        <v>1.8004278176742401</v>
      </c>
      <c r="HM172">
        <v>1.6429099653747901</v>
      </c>
      <c r="HN172">
        <v>2.47299644555445</v>
      </c>
      <c r="HO172">
        <v>1.8242712557409799</v>
      </c>
      <c r="HP172">
        <v>2.0132959149815099</v>
      </c>
      <c r="HQ172">
        <v>2.1406423863995601</v>
      </c>
      <c r="HR172">
        <v>1.55050073061917</v>
      </c>
      <c r="HS172">
        <v>1.82150494371104</v>
      </c>
      <c r="HT172">
        <v>1.87296199545234</v>
      </c>
      <c r="HU172">
        <v>2.4049037636451098</v>
      </c>
      <c r="HV172">
        <v>1.5821988778934</v>
      </c>
      <c r="HW172">
        <v>1.8741153523037</v>
      </c>
      <c r="HX172">
        <v>1.35343455719241</v>
      </c>
      <c r="HY172">
        <v>1.7093075361289201</v>
      </c>
      <c r="HZ172">
        <v>1.8510331896916501</v>
      </c>
      <c r="IA172">
        <v>2.16242669269772</v>
      </c>
      <c r="IB172">
        <v>4.2943235323501598</v>
      </c>
      <c r="IC172">
        <v>2.07493650732048</v>
      </c>
      <c r="ID172">
        <v>1.9205839442421999</v>
      </c>
      <c r="IE172">
        <v>2.6301731062485199</v>
      </c>
      <c r="IF172">
        <v>3.6573105860073198</v>
      </c>
      <c r="IG172">
        <v>2.0800051355806799</v>
      </c>
      <c r="IH172">
        <v>2.7056150672518098</v>
      </c>
      <c r="II172">
        <v>1.14094482769064</v>
      </c>
      <c r="IJ172">
        <v>2.04872698238455</v>
      </c>
      <c r="IK172">
        <v>1.57141414655615</v>
      </c>
      <c r="IL172">
        <v>3.9620571100307198</v>
      </c>
      <c r="IM172">
        <v>3.9498104179202298</v>
      </c>
      <c r="IN172">
        <v>1.8893382903446101</v>
      </c>
      <c r="IO172">
        <v>3.6061876486564901</v>
      </c>
      <c r="IP172">
        <v>2.0696039924726701</v>
      </c>
      <c r="IQ172">
        <v>3.8970355020194498</v>
      </c>
      <c r="IR172">
        <v>3.49306242512169</v>
      </c>
      <c r="IS172">
        <v>1.5331623781817301</v>
      </c>
      <c r="IT172">
        <v>2.3844402407323102</v>
      </c>
      <c r="IU172">
        <v>1.6546990313004299</v>
      </c>
      <c r="IV172">
        <v>2.47411077527339</v>
      </c>
      <c r="IW172">
        <v>3.5710637619833498</v>
      </c>
      <c r="IX172">
        <v>1.73025147780943</v>
      </c>
      <c r="IY172">
        <v>4.2484862014438001</v>
      </c>
      <c r="IZ172">
        <v>1.81919691130963</v>
      </c>
      <c r="JA172">
        <v>2.4700093786740802</v>
      </c>
      <c r="JB172">
        <v>4.1970719892568802</v>
      </c>
      <c r="JC172">
        <v>3.6432901789789001</v>
      </c>
      <c r="JD172">
        <v>3.6060386973653999</v>
      </c>
      <c r="JE172">
        <v>3.81468158908653</v>
      </c>
      <c r="JF172">
        <v>3.8826178384800798</v>
      </c>
      <c r="JG172">
        <v>3.5440568973414499</v>
      </c>
      <c r="JH172">
        <v>3.67535729899955</v>
      </c>
      <c r="JI172">
        <v>3.8885061747401499</v>
      </c>
      <c r="JJ172">
        <v>3.7107360657145101</v>
      </c>
      <c r="JK172">
        <v>3.8284760949458199</v>
      </c>
      <c r="JL172">
        <v>3.9762197383273201</v>
      </c>
      <c r="JM172">
        <v>3.9136755622841499</v>
      </c>
      <c r="JN172">
        <v>3.5825458155732401</v>
      </c>
      <c r="JO172">
        <v>3.8597930617843401</v>
      </c>
      <c r="JP172">
        <v>3.7449976979842501</v>
      </c>
      <c r="JQ172">
        <v>4.1693816504319496</v>
      </c>
      <c r="JR172">
        <v>3.7774975789995602</v>
      </c>
      <c r="JS172">
        <v>3.60662347967309</v>
      </c>
      <c r="JT172">
        <v>3.8327797148135199</v>
      </c>
      <c r="JU172">
        <v>4.3135871348834298</v>
      </c>
      <c r="JV172">
        <v>3.95393435633585</v>
      </c>
      <c r="JW172">
        <v>3.9506067924022701</v>
      </c>
      <c r="JX172">
        <v>4.0428736762315003</v>
      </c>
      <c r="JY172">
        <v>4.5286474241015497</v>
      </c>
      <c r="JZ172">
        <v>4.5874766310829296</v>
      </c>
      <c r="KA172">
        <v>4.6862412075187398</v>
      </c>
      <c r="KB172">
        <v>4.2059525654671797</v>
      </c>
      <c r="KC172">
        <v>3.9033954780861002</v>
      </c>
      <c r="KD172">
        <v>4.0934262944739697</v>
      </c>
      <c r="KE172">
        <v>4.4484366649717799</v>
      </c>
      <c r="KF172">
        <v>4.5165230102290499</v>
      </c>
      <c r="KG172">
        <v>4.54548610023416</v>
      </c>
      <c r="KH172">
        <v>4.1029657186877602</v>
      </c>
      <c r="KI172">
        <v>3.8781685736698899</v>
      </c>
      <c r="KJ172">
        <v>3.84267820154485</v>
      </c>
      <c r="KK172">
        <v>4.2276801382667797</v>
      </c>
      <c r="KL172">
        <v>4.3689849405456096</v>
      </c>
      <c r="KM172">
        <v>4.0771145498317196</v>
      </c>
      <c r="KN172">
        <v>4.1992213271081296</v>
      </c>
      <c r="KO172">
        <v>4.2297612704818599</v>
      </c>
      <c r="KP172">
        <v>4.0198743150662697</v>
      </c>
      <c r="KQ172">
        <v>4.2787763317590404</v>
      </c>
      <c r="KR172">
        <v>3.8793700543948799</v>
      </c>
      <c r="KS172">
        <v>4.3455598354271601</v>
      </c>
      <c r="KT172">
        <v>4.0833110969886901</v>
      </c>
      <c r="KU172">
        <v>4.3111793832026803</v>
      </c>
      <c r="KV172">
        <v>4.2214904038240002</v>
      </c>
      <c r="KW172">
        <v>4.1258480420097303</v>
      </c>
      <c r="KX172">
        <v>4.2714323641540801</v>
      </c>
      <c r="KY172">
        <v>4.0491134997583602</v>
      </c>
      <c r="KZ172">
        <v>4.6313231368204999</v>
      </c>
      <c r="LA172">
        <v>4.1434476859949498</v>
      </c>
      <c r="LB172">
        <v>4.3916660577458604</v>
      </c>
      <c r="LC172">
        <v>4.1400916374822003</v>
      </c>
      <c r="LD172">
        <v>4.79945016163472</v>
      </c>
      <c r="LE172">
        <v>4.1637818561442899</v>
      </c>
      <c r="LF172">
        <v>4.2159367075679999</v>
      </c>
      <c r="LG172">
        <v>4.4411523769658698</v>
      </c>
      <c r="LH172">
        <v>4.3531727158094604</v>
      </c>
      <c r="LI172">
        <v>4.4994749434324497</v>
      </c>
      <c r="LJ172">
        <v>4.4011788489917896</v>
      </c>
      <c r="LK172">
        <v>4.7952530123052304</v>
      </c>
      <c r="LL172">
        <v>4.5439545369522101</v>
      </c>
      <c r="LM172">
        <v>4.7537157215199199</v>
      </c>
      <c r="LN172">
        <v>4.3428678875263396</v>
      </c>
      <c r="LO172">
        <v>4.6264147867328003</v>
      </c>
      <c r="LP172">
        <v>4.6364898366214096</v>
      </c>
      <c r="LQ172">
        <v>4.5669427325435104</v>
      </c>
      <c r="LR172">
        <v>5.1165898094467002</v>
      </c>
      <c r="LS172">
        <v>4.7777534845368601</v>
      </c>
      <c r="LT172">
        <v>4.8302587882343797</v>
      </c>
      <c r="LU172">
        <v>4.8270430551574499</v>
      </c>
      <c r="LV172">
        <v>4.8960840320051897</v>
      </c>
      <c r="LW172">
        <v>5.1019364007465899</v>
      </c>
      <c r="LX172">
        <v>4.87105261815167</v>
      </c>
      <c r="LY172">
        <v>4.9920176905162803</v>
      </c>
      <c r="LZ172">
        <v>4.85500782023108</v>
      </c>
      <c r="MA172">
        <v>5.0368015881882497</v>
      </c>
      <c r="MB172">
        <v>5.1679257845831899</v>
      </c>
      <c r="MC172">
        <v>4.8502538386131002</v>
      </c>
      <c r="MD172">
        <v>4.96050541433502</v>
      </c>
      <c r="ME172">
        <v>5.3965962315565301</v>
      </c>
      <c r="MF172">
        <v>4.9933404613881498</v>
      </c>
      <c r="MG172">
        <v>5.2403751601558204</v>
      </c>
      <c r="MH172">
        <v>5.1469443904258299</v>
      </c>
      <c r="MI172">
        <v>5.2085611528172304</v>
      </c>
      <c r="MJ172">
        <v>5.3653594745043698</v>
      </c>
      <c r="MK172">
        <v>5.5332172047231101</v>
      </c>
      <c r="ML172">
        <v>5.9652636121067601</v>
      </c>
      <c r="MM172">
        <v>5.47336600001851</v>
      </c>
      <c r="MN172">
        <v>5.5206659512450198</v>
      </c>
      <c r="MO172">
        <v>7.4763887748713298</v>
      </c>
    </row>
    <row r="173" spans="1:353" x14ac:dyDescent="0.45">
      <c r="A173" t="s">
        <v>197</v>
      </c>
      <c r="B173" t="s">
        <v>659</v>
      </c>
      <c r="C173" t="s">
        <v>444</v>
      </c>
      <c r="D173">
        <v>4.52274375419859</v>
      </c>
      <c r="E173">
        <v>2.0658009109520399</v>
      </c>
      <c r="F173">
        <v>2.6113897676216999</v>
      </c>
      <c r="G173">
        <v>3.4786004476172501</v>
      </c>
      <c r="H173">
        <v>3.4701345529764902</v>
      </c>
      <c r="I173">
        <v>2.9096390592561798</v>
      </c>
      <c r="J173">
        <v>4.7007586937353496</v>
      </c>
      <c r="K173">
        <v>4.73818120025763</v>
      </c>
      <c r="L173">
        <v>5.3919382985968101</v>
      </c>
      <c r="M173">
        <v>2.7634009995302899</v>
      </c>
      <c r="N173">
        <v>2.0886144133529401</v>
      </c>
      <c r="O173">
        <v>4.15253330150286</v>
      </c>
      <c r="P173">
        <v>3.6394604636786201</v>
      </c>
      <c r="Q173">
        <v>6.13300766206312</v>
      </c>
      <c r="R173">
        <v>5.5347454196247501</v>
      </c>
      <c r="S173">
        <v>5.2351312950402704</v>
      </c>
      <c r="T173">
        <v>5.8421032040466798</v>
      </c>
      <c r="U173">
        <v>4.9817142342100098</v>
      </c>
      <c r="V173">
        <v>5.4001995455110396</v>
      </c>
      <c r="W173">
        <v>3.0260680660913799</v>
      </c>
      <c r="X173">
        <v>5.1088247097376502</v>
      </c>
      <c r="Y173">
        <v>1.86247614132273</v>
      </c>
      <c r="Z173">
        <v>5.6435732243491596</v>
      </c>
      <c r="AA173">
        <v>2.9118560107879001</v>
      </c>
      <c r="AB173">
        <v>5.3478484485064302</v>
      </c>
      <c r="AC173">
        <v>5.9197693320559699</v>
      </c>
      <c r="AD173">
        <v>5.6866369645945101</v>
      </c>
      <c r="AE173">
        <v>6.0642335730959998</v>
      </c>
      <c r="AF173">
        <v>6.2692080612161503</v>
      </c>
      <c r="AG173">
        <v>5.76355440603185</v>
      </c>
      <c r="AH173">
        <v>2.8211795030190898</v>
      </c>
      <c r="AI173">
        <v>2.8285546248714799</v>
      </c>
      <c r="AJ173">
        <v>2.9057119009742798</v>
      </c>
      <c r="AK173">
        <v>1.26853023360159</v>
      </c>
      <c r="AL173">
        <v>4.5901211479687598</v>
      </c>
      <c r="AM173">
        <v>5.0780489350051896</v>
      </c>
      <c r="AN173">
        <v>6.8655432487415098</v>
      </c>
      <c r="AO173">
        <v>4.5043628873005597</v>
      </c>
      <c r="AP173">
        <v>6.0056106994246701</v>
      </c>
      <c r="AQ173">
        <v>5.6114747013249398</v>
      </c>
      <c r="AR173">
        <v>6.4563263745733996</v>
      </c>
      <c r="AS173">
        <v>3.0511935445161198</v>
      </c>
      <c r="AT173">
        <v>3.3818885887800199</v>
      </c>
      <c r="AU173">
        <v>3.1187464268106</v>
      </c>
      <c r="AV173">
        <v>5.1303109023100397</v>
      </c>
      <c r="AW173">
        <v>1.5108827386888199</v>
      </c>
      <c r="AX173">
        <v>3.2150597791621398</v>
      </c>
      <c r="AY173">
        <v>2.5564655665424301</v>
      </c>
      <c r="AZ173">
        <v>6.0991233319583902</v>
      </c>
      <c r="BA173">
        <v>5.2092512848760597</v>
      </c>
      <c r="BB173">
        <v>6.6536648031942898</v>
      </c>
      <c r="BC173">
        <v>6.6106239779088503</v>
      </c>
      <c r="BD173">
        <v>5.2338136033222602</v>
      </c>
      <c r="BE173">
        <v>6.03002609910512</v>
      </c>
      <c r="BF173">
        <v>5.2023913143383096</v>
      </c>
      <c r="BG173">
        <v>5.3256629563912403</v>
      </c>
      <c r="BH173">
        <v>4.9107914108190904</v>
      </c>
      <c r="BI173">
        <v>3.64559164434973</v>
      </c>
      <c r="BJ173">
        <v>7.4081756200641902</v>
      </c>
      <c r="BK173">
        <v>6.7326128172976203</v>
      </c>
      <c r="BL173">
        <v>5.0464904348274597</v>
      </c>
      <c r="BM173">
        <v>6.1946596891220098</v>
      </c>
      <c r="BN173">
        <v>3.1121333931524902</v>
      </c>
      <c r="BO173">
        <v>4.12622575752739</v>
      </c>
      <c r="BP173">
        <v>3.4339027129859399</v>
      </c>
      <c r="BQ173">
        <v>3.1841208159063399</v>
      </c>
      <c r="BR173">
        <v>3.36764953043585</v>
      </c>
      <c r="BS173">
        <v>5.4101040921377903</v>
      </c>
      <c r="BT173">
        <v>3.0477233380295998</v>
      </c>
      <c r="BU173">
        <v>3.9616043266387599</v>
      </c>
      <c r="BV173">
        <v>1.7283814447953201</v>
      </c>
      <c r="BW173">
        <v>6.9830709442994898</v>
      </c>
      <c r="BX173">
        <v>6.9721296358654303</v>
      </c>
      <c r="BY173">
        <v>3.7138289768216799</v>
      </c>
      <c r="BZ173">
        <v>3.44021867498628</v>
      </c>
      <c r="CA173">
        <v>2.3189201555603698</v>
      </c>
      <c r="CB173">
        <v>6.3025212370339396</v>
      </c>
      <c r="CC173">
        <v>5.4869324214086301</v>
      </c>
      <c r="CD173">
        <v>4.9796447051139401</v>
      </c>
      <c r="CE173">
        <v>3.7096643801831202</v>
      </c>
      <c r="CF173">
        <v>5.4275190314609798</v>
      </c>
      <c r="CG173">
        <v>2.0771897652868301</v>
      </c>
      <c r="CH173">
        <v>4.8182345175817796</v>
      </c>
      <c r="CI173">
        <v>4.62916126558172</v>
      </c>
      <c r="CJ173">
        <v>3.7099955716501301</v>
      </c>
      <c r="CK173">
        <v>3.6378776127860299</v>
      </c>
      <c r="CL173">
        <v>2.5808069663219699</v>
      </c>
      <c r="CM173">
        <v>1.54065779147268</v>
      </c>
      <c r="CN173">
        <v>4.4079428167508796</v>
      </c>
      <c r="CO173">
        <v>6.2662114655568804</v>
      </c>
      <c r="CP173">
        <v>6.1805790215530703</v>
      </c>
      <c r="CQ173">
        <v>2.1789977182787101</v>
      </c>
      <c r="CR173">
        <v>6.6695717680864002</v>
      </c>
      <c r="CS173">
        <v>4.0333614219836296</v>
      </c>
      <c r="CT173">
        <v>3.5266554101799401</v>
      </c>
      <c r="CU173">
        <v>5.5113171733973099</v>
      </c>
      <c r="CV173">
        <v>3.90764230510834</v>
      </c>
      <c r="CW173">
        <v>5.1772791064213601</v>
      </c>
      <c r="CX173">
        <v>3.3878979104570899</v>
      </c>
      <c r="CY173">
        <v>2.7277496654943398</v>
      </c>
      <c r="CZ173">
        <v>2.43552003708293</v>
      </c>
      <c r="DA173">
        <v>2.5753022528060101</v>
      </c>
      <c r="DB173">
        <v>3.9577514473905202</v>
      </c>
      <c r="DC173">
        <v>5.6615811326233896</v>
      </c>
      <c r="DD173">
        <v>6.2397812822972298</v>
      </c>
      <c r="DE173">
        <v>5.9662072989201897</v>
      </c>
      <c r="DF173">
        <v>5.6880918048970699</v>
      </c>
      <c r="DG173">
        <v>3.76941436223483</v>
      </c>
      <c r="DH173">
        <v>5.5138164772171701</v>
      </c>
      <c r="DI173">
        <v>5.2599343858694096</v>
      </c>
      <c r="DJ173">
        <v>5.6871250416908703</v>
      </c>
      <c r="DK173">
        <v>5.4795810861757701</v>
      </c>
      <c r="DL173">
        <v>4.78884289516248</v>
      </c>
      <c r="DM173">
        <v>4.8808592795486003</v>
      </c>
      <c r="DN173">
        <v>4.7222502813551799</v>
      </c>
      <c r="DO173">
        <v>3.9857949605946299</v>
      </c>
      <c r="DP173">
        <v>5.3843581875149598</v>
      </c>
      <c r="DQ173">
        <v>4.8993539365469703</v>
      </c>
      <c r="DR173">
        <v>3.6514740709336899</v>
      </c>
      <c r="DS173">
        <v>4.4665449553797902</v>
      </c>
      <c r="DT173">
        <v>3.8825028294252499</v>
      </c>
      <c r="DU173">
        <v>3.4406957702628498</v>
      </c>
      <c r="DV173">
        <v>3.3767078187664601</v>
      </c>
      <c r="DW173">
        <v>3.3444596446325101</v>
      </c>
      <c r="DX173">
        <v>4.4800149141223899</v>
      </c>
      <c r="DY173">
        <v>5.1873018952622596</v>
      </c>
      <c r="DZ173">
        <v>4.8121947677390198</v>
      </c>
      <c r="EA173">
        <v>3.2662232010019001</v>
      </c>
      <c r="EB173">
        <v>4.7883608839763898</v>
      </c>
      <c r="EC173">
        <v>4.6846141095218403</v>
      </c>
      <c r="ED173">
        <v>4.7840110079238096</v>
      </c>
      <c r="EE173">
        <v>4.9294791200971604</v>
      </c>
      <c r="EF173">
        <v>3.01106231344201</v>
      </c>
      <c r="EG173">
        <v>2.3706144093008601</v>
      </c>
      <c r="EH173">
        <v>3.3480487548990601</v>
      </c>
      <c r="EI173">
        <v>2.72293135733167</v>
      </c>
      <c r="EJ173">
        <v>3.3595545463890701</v>
      </c>
      <c r="EK173">
        <v>3.1069144573778402</v>
      </c>
      <c r="EL173">
        <v>4.5953636719964299</v>
      </c>
      <c r="EM173">
        <v>2.62302055153777</v>
      </c>
      <c r="EN173">
        <v>2.96880609929251</v>
      </c>
      <c r="EO173">
        <v>2.3136285471240701</v>
      </c>
      <c r="EP173">
        <v>2.5018877898729799</v>
      </c>
      <c r="EQ173">
        <v>2.5653161659767298</v>
      </c>
      <c r="ER173">
        <v>2.7838878974869798</v>
      </c>
      <c r="ES173">
        <v>2.1565413026602398</v>
      </c>
      <c r="ET173">
        <v>1.27877053046685</v>
      </c>
      <c r="EU173">
        <v>2.7797192347392801</v>
      </c>
      <c r="EV173">
        <v>1.74532870225129</v>
      </c>
      <c r="EW173">
        <v>2.8254897961963499</v>
      </c>
      <c r="EX173">
        <v>1.8973410641854001</v>
      </c>
      <c r="EY173">
        <v>3.3288051338568798</v>
      </c>
      <c r="EZ173">
        <v>1.4733541695174801</v>
      </c>
      <c r="FA173">
        <v>2.0160241563659902</v>
      </c>
      <c r="FB173">
        <v>1.15675258222776</v>
      </c>
      <c r="FC173">
        <v>1.76469292176338</v>
      </c>
      <c r="FD173">
        <v>2.9076309388522001</v>
      </c>
      <c r="FE173">
        <v>1.43435927194333</v>
      </c>
      <c r="FF173">
        <v>3.4982350858468698</v>
      </c>
      <c r="FG173">
        <v>1.3586591087592701</v>
      </c>
      <c r="FH173">
        <v>1.9208549505952499</v>
      </c>
      <c r="FI173">
        <v>1.7314480081275301</v>
      </c>
      <c r="FJ173">
        <v>1.19826502403823</v>
      </c>
      <c r="FK173">
        <v>2.8166285443551899</v>
      </c>
      <c r="FL173">
        <v>1.35097410452767</v>
      </c>
      <c r="FM173">
        <v>2.3990675804495201</v>
      </c>
      <c r="FN173">
        <v>2.13212646524704</v>
      </c>
      <c r="FO173">
        <v>1.9410400542420101</v>
      </c>
      <c r="FP173">
        <v>1.7021623140198801</v>
      </c>
      <c r="FQ173">
        <v>2.9128224779230401</v>
      </c>
      <c r="FR173">
        <v>1.57042330905216</v>
      </c>
      <c r="FS173">
        <v>0.98519183435215096</v>
      </c>
      <c r="FT173">
        <v>1.2357410745608399</v>
      </c>
      <c r="FU173">
        <v>1.7171122587602501</v>
      </c>
      <c r="FV173">
        <v>1.5002753485992399</v>
      </c>
      <c r="FW173">
        <v>1.32613227546692</v>
      </c>
      <c r="FX173">
        <v>2.6527900294037701</v>
      </c>
      <c r="FY173">
        <v>2.0772527841316801</v>
      </c>
      <c r="FZ173">
        <v>1.52327652472855</v>
      </c>
      <c r="GA173">
        <v>1.32607541366579</v>
      </c>
      <c r="GB173">
        <v>1.5419764122071</v>
      </c>
      <c r="GC173">
        <v>1.6710376194021299</v>
      </c>
      <c r="GD173">
        <v>1.46097665244202</v>
      </c>
      <c r="GE173">
        <v>1.0673147099159199</v>
      </c>
      <c r="GF173">
        <v>1.4407201051930101</v>
      </c>
      <c r="GG173">
        <v>1.5034947854085401</v>
      </c>
      <c r="GH173">
        <v>0.95940134168725999</v>
      </c>
      <c r="GI173">
        <v>1.4399565523776601</v>
      </c>
      <c r="GJ173">
        <v>0.82919172216590598</v>
      </c>
      <c r="GK173">
        <v>1.8204498934092901</v>
      </c>
      <c r="GL173">
        <v>1.7570352699630301</v>
      </c>
      <c r="GM173">
        <v>2.02484515493961</v>
      </c>
      <c r="GN173">
        <v>1.2882800180282401</v>
      </c>
      <c r="GO173">
        <v>1.24995610719122</v>
      </c>
      <c r="GP173">
        <v>1.30002329221208</v>
      </c>
      <c r="GQ173">
        <v>1.87650553619038</v>
      </c>
      <c r="GS173">
        <v>1.6795568814657</v>
      </c>
      <c r="GT173">
        <v>1.05152826376872</v>
      </c>
      <c r="GU173">
        <v>1.9883618597258499</v>
      </c>
      <c r="GV173">
        <v>2.4197958548069902</v>
      </c>
      <c r="GW173">
        <v>1.6937176259998099</v>
      </c>
      <c r="GX173">
        <v>1.35008077590413</v>
      </c>
      <c r="GY173">
        <v>1.11053813284162</v>
      </c>
      <c r="GZ173">
        <v>1.3299736790374801</v>
      </c>
      <c r="HA173">
        <v>0.77225302559117004</v>
      </c>
      <c r="HB173">
        <v>1.8203157993080099</v>
      </c>
      <c r="HC173">
        <v>1.0673092339469501</v>
      </c>
      <c r="HD173">
        <v>1.3144148830136599</v>
      </c>
      <c r="HE173">
        <v>3.5975300281107199</v>
      </c>
      <c r="HF173">
        <v>0.66069859269583997</v>
      </c>
      <c r="HG173">
        <v>0.74328728362250496</v>
      </c>
      <c r="HH173">
        <v>1.7302588014181399</v>
      </c>
      <c r="HI173">
        <v>1.05646826508206</v>
      </c>
      <c r="HJ173">
        <v>0.97993270372351604</v>
      </c>
      <c r="HK173">
        <v>1.8018300616794101</v>
      </c>
      <c r="HL173">
        <v>1.3602168592224999</v>
      </c>
      <c r="HM173">
        <v>1.06036884665204</v>
      </c>
      <c r="HN173">
        <v>0.94559596565112802</v>
      </c>
      <c r="HO173">
        <v>2.3349267401376701</v>
      </c>
      <c r="HP173">
        <v>1.05430992499125</v>
      </c>
      <c r="HQ173">
        <v>1.10505682678034</v>
      </c>
      <c r="HR173">
        <v>0.66302068772157796</v>
      </c>
      <c r="HS173">
        <v>1.46151562328079</v>
      </c>
      <c r="HT173">
        <v>1.6678620643239801</v>
      </c>
      <c r="HU173">
        <v>2.1199834490849301</v>
      </c>
      <c r="HV173">
        <v>1.6275496316511899</v>
      </c>
      <c r="HW173">
        <v>1.08469868218916</v>
      </c>
      <c r="HX173">
        <v>1.9130919323255899</v>
      </c>
      <c r="HY173">
        <v>1.86945733909054</v>
      </c>
      <c r="HZ173">
        <v>1.6627994477800601</v>
      </c>
      <c r="IA173">
        <v>1.1624127022633799</v>
      </c>
      <c r="IB173">
        <v>3.4278068217734301</v>
      </c>
      <c r="IC173">
        <v>0.82328666446461496</v>
      </c>
      <c r="ID173">
        <v>1.7745907050291401</v>
      </c>
      <c r="IE173">
        <v>1.44313073910814</v>
      </c>
      <c r="IF173">
        <v>3.4677602461138499</v>
      </c>
      <c r="IG173">
        <v>1.2223234990459</v>
      </c>
      <c r="IH173">
        <v>1.27506875646176</v>
      </c>
      <c r="II173">
        <v>2.1261615956100401</v>
      </c>
      <c r="IJ173">
        <v>2.1698325538096799</v>
      </c>
      <c r="IK173">
        <v>1.7629331758093501</v>
      </c>
      <c r="IL173">
        <v>3.3991162979159699</v>
      </c>
      <c r="IM173">
        <v>3.37234491727307</v>
      </c>
      <c r="IN173">
        <v>1.00226218042617</v>
      </c>
      <c r="IO173">
        <v>3.5341272130591501</v>
      </c>
      <c r="IP173">
        <v>1.5794186346918699</v>
      </c>
      <c r="IQ173">
        <v>3.7102087437265601</v>
      </c>
      <c r="IR173">
        <v>3.6711922243848001</v>
      </c>
      <c r="IS173">
        <v>1.66909500265193</v>
      </c>
      <c r="IT173">
        <v>1.45380840065677</v>
      </c>
      <c r="IU173">
        <v>2.2537977920824002</v>
      </c>
      <c r="IV173">
        <v>1.7650162093833801</v>
      </c>
      <c r="IW173">
        <v>3.4402705642118701</v>
      </c>
      <c r="IX173">
        <v>2.3172260595038301</v>
      </c>
      <c r="IY173">
        <v>3.7831729987134599</v>
      </c>
      <c r="IZ173">
        <v>1.1978582830219699</v>
      </c>
      <c r="JA173">
        <v>1.33249795009954</v>
      </c>
      <c r="JB173">
        <v>3.5690799882259099</v>
      </c>
      <c r="JC173">
        <v>3.5017979862123099</v>
      </c>
      <c r="JD173">
        <v>3.8071807968853699</v>
      </c>
      <c r="JE173">
        <v>3.4646746288961299</v>
      </c>
      <c r="JF173">
        <v>3.5973511758145502</v>
      </c>
      <c r="JG173">
        <v>3.6235217028101001</v>
      </c>
      <c r="JH173">
        <v>3.6224938388907701</v>
      </c>
      <c r="JI173">
        <v>3.6773014902136798</v>
      </c>
      <c r="JJ173">
        <v>3.3518199447889798</v>
      </c>
      <c r="JK173">
        <v>3.6057637747105602</v>
      </c>
      <c r="JL173">
        <v>3.7368175809506901</v>
      </c>
      <c r="JM173">
        <v>3.9827676202422002</v>
      </c>
      <c r="JN173">
        <v>3.9001678034106599</v>
      </c>
      <c r="JO173">
        <v>3.6226982259540801</v>
      </c>
      <c r="JP173">
        <v>3.8024769045296898</v>
      </c>
      <c r="JQ173">
        <v>3.8568563065327099</v>
      </c>
      <c r="JR173">
        <v>3.6826547801048002</v>
      </c>
      <c r="JS173">
        <v>3.4250514124436</v>
      </c>
      <c r="JT173">
        <v>3.9161657363106399</v>
      </c>
      <c r="JU173">
        <v>3.66248085517591</v>
      </c>
      <c r="JV173">
        <v>3.3884021266054698</v>
      </c>
      <c r="JW173">
        <v>3.6276260735924102</v>
      </c>
      <c r="JX173">
        <v>3.6556778022149801</v>
      </c>
      <c r="JY173">
        <v>4.2960087578668196</v>
      </c>
      <c r="JZ173">
        <v>3.8983153891286402</v>
      </c>
      <c r="KA173">
        <v>3.7954726498507099</v>
      </c>
      <c r="KB173">
        <v>3.7810182119526901</v>
      </c>
      <c r="KC173">
        <v>3.7715428791394201</v>
      </c>
      <c r="KD173">
        <v>3.7154225723732099</v>
      </c>
      <c r="KE173">
        <v>3.6931401673609501</v>
      </c>
      <c r="KF173">
        <v>4.0275930308145202</v>
      </c>
      <c r="KG173">
        <v>3.9602199187918701</v>
      </c>
      <c r="KH173">
        <v>3.6360418822541898</v>
      </c>
      <c r="KI173">
        <v>3.6613922997041399</v>
      </c>
      <c r="KJ173">
        <v>3.8173570039501499</v>
      </c>
      <c r="KK173">
        <v>4.0606562339366699</v>
      </c>
      <c r="KL173">
        <v>3.8784008503865799</v>
      </c>
      <c r="KM173">
        <v>3.71083492402138</v>
      </c>
      <c r="KN173">
        <v>3.9834273384725298</v>
      </c>
      <c r="KO173">
        <v>3.8668318339213599</v>
      </c>
      <c r="KP173">
        <v>3.7742685029834799</v>
      </c>
      <c r="KQ173">
        <v>3.8459607978436101</v>
      </c>
      <c r="KR173">
        <v>3.6852986004853499</v>
      </c>
      <c r="KS173">
        <v>3.95239408058608</v>
      </c>
      <c r="KT173">
        <v>3.878966977433</v>
      </c>
      <c r="KU173">
        <v>4.0634145395190098</v>
      </c>
      <c r="KV173">
        <v>3.77397913284259</v>
      </c>
      <c r="KW173">
        <v>3.7209664675062002</v>
      </c>
      <c r="KX173">
        <v>3.7550274229874998</v>
      </c>
      <c r="KY173">
        <v>4.0513845505445198</v>
      </c>
      <c r="KZ173">
        <v>4.38980435008716</v>
      </c>
      <c r="LA173">
        <v>3.7678349407701499</v>
      </c>
      <c r="LB173">
        <v>4.7602717545109003</v>
      </c>
      <c r="LC173">
        <v>3.93676882502107</v>
      </c>
      <c r="LD173">
        <v>4.0645833601893502</v>
      </c>
      <c r="LE173">
        <v>4.0477161468880896</v>
      </c>
      <c r="LF173">
        <v>4.07121039347878</v>
      </c>
      <c r="LG173">
        <v>4.3342365945177699</v>
      </c>
      <c r="LH173">
        <v>4.0662819420545704</v>
      </c>
      <c r="LI173">
        <v>4.18849715977648</v>
      </c>
      <c r="LJ173">
        <v>4.1485071368284698</v>
      </c>
      <c r="LK173">
        <v>4.1832215717427097</v>
      </c>
      <c r="LL173">
        <v>4.3570595397985699</v>
      </c>
      <c r="LM173">
        <v>4.4151488129932099</v>
      </c>
      <c r="LN173">
        <v>4.3561260779073701</v>
      </c>
      <c r="LO173">
        <v>4.3805891311587901</v>
      </c>
      <c r="LP173">
        <v>4.3429035699618401</v>
      </c>
      <c r="LQ173">
        <v>4.2638289182210398</v>
      </c>
      <c r="LR173">
        <v>4.72382391545678</v>
      </c>
      <c r="LS173">
        <v>4.4920533949367103</v>
      </c>
      <c r="LT173">
        <v>4.2585884484576004</v>
      </c>
      <c r="LU173">
        <v>4.87957805616829</v>
      </c>
      <c r="LV173">
        <v>4.6717217367831996</v>
      </c>
      <c r="LW173">
        <v>4.6640047168571099</v>
      </c>
      <c r="LX173">
        <v>4.3542774230808003</v>
      </c>
      <c r="LY173">
        <v>4.5460932268419496</v>
      </c>
      <c r="LZ173">
        <v>4.5415859846359004</v>
      </c>
      <c r="MA173">
        <v>4.3975937656459596</v>
      </c>
      <c r="MB173">
        <v>4.6615785440178099</v>
      </c>
      <c r="MC173">
        <v>4.5884606845184299</v>
      </c>
      <c r="MD173">
        <v>4.6737847879161798</v>
      </c>
      <c r="ME173">
        <v>4.8779535386377502</v>
      </c>
      <c r="MF173">
        <v>4.9082687938229697</v>
      </c>
      <c r="MG173">
        <v>4.7299462034470903</v>
      </c>
      <c r="MH173">
        <v>4.8054546988710198</v>
      </c>
      <c r="MI173">
        <v>4.8371214003618199</v>
      </c>
      <c r="MJ173">
        <v>4.9228031665991603</v>
      </c>
      <c r="MK173">
        <v>4.9909257623089403</v>
      </c>
      <c r="ML173">
        <v>5.3606067939297404</v>
      </c>
      <c r="MM173">
        <v>5.0836921392973604</v>
      </c>
      <c r="MN173">
        <v>5.2250471924601003</v>
      </c>
      <c r="MO173">
        <v>7.0954943243515904</v>
      </c>
    </row>
    <row r="174" spans="1:353" x14ac:dyDescent="0.45">
      <c r="A174" t="s">
        <v>112</v>
      </c>
      <c r="B174" t="s">
        <v>534</v>
      </c>
      <c r="C174" t="s">
        <v>444</v>
      </c>
      <c r="D174">
        <v>2.0915360198477102</v>
      </c>
      <c r="E174">
        <v>4.0168309715017996</v>
      </c>
      <c r="F174">
        <v>3.5836025250999102</v>
      </c>
      <c r="G174">
        <v>3.7764430308454799</v>
      </c>
      <c r="H174">
        <v>4.1331830059930299</v>
      </c>
      <c r="I174">
        <v>3.6616370206385498</v>
      </c>
      <c r="J174">
        <v>1.2195088374966301</v>
      </c>
      <c r="K174">
        <v>1.3350144453395101</v>
      </c>
      <c r="L174">
        <v>1.2545595476362299</v>
      </c>
      <c r="M174">
        <v>4.2155757547938899</v>
      </c>
      <c r="N174">
        <v>4.4185545943931803</v>
      </c>
      <c r="O174">
        <v>7.1918611245678497</v>
      </c>
      <c r="P174">
        <v>2.28823440553403</v>
      </c>
      <c r="Q174">
        <v>1.66176526001297</v>
      </c>
      <c r="R174">
        <v>1.8156109847137301</v>
      </c>
      <c r="S174">
        <v>2.3988120539760698</v>
      </c>
      <c r="T174">
        <v>2.4303310147156898</v>
      </c>
      <c r="U174">
        <v>1.7922180880692</v>
      </c>
      <c r="V174">
        <v>1.6606657945479599</v>
      </c>
      <c r="W174">
        <v>3.6948106852212201</v>
      </c>
      <c r="X174">
        <v>1.92447770758853</v>
      </c>
      <c r="Y174">
        <v>5.6363975705370697</v>
      </c>
      <c r="Z174">
        <v>1.32141653549594</v>
      </c>
      <c r="AA174">
        <v>3.1899633861695502</v>
      </c>
      <c r="AB174">
        <v>2.5766782991780999</v>
      </c>
      <c r="AC174">
        <v>2.2239472636886299</v>
      </c>
      <c r="AD174">
        <v>1.9864165600302599</v>
      </c>
      <c r="AE174">
        <v>2.52670744926822</v>
      </c>
      <c r="AF174">
        <v>2.5039034383362599</v>
      </c>
      <c r="AG174">
        <v>2.6263318083276301</v>
      </c>
      <c r="AH174">
        <v>3.4716625853907499</v>
      </c>
      <c r="AI174">
        <v>4.9629533731410396</v>
      </c>
      <c r="AJ174">
        <v>3.8894224510659501</v>
      </c>
      <c r="AK174">
        <v>4.67306946809724</v>
      </c>
      <c r="AL174">
        <v>1.7133325697875399</v>
      </c>
      <c r="AM174">
        <v>1.5896690181623201</v>
      </c>
      <c r="AN174">
        <v>1.9173679088925299</v>
      </c>
      <c r="AO174">
        <v>4.0046480899902797</v>
      </c>
      <c r="AP174">
        <v>2.1078902743497001</v>
      </c>
      <c r="AQ174">
        <v>1.121432278156</v>
      </c>
      <c r="AR174">
        <v>2.7513101858742202</v>
      </c>
      <c r="AS174">
        <v>4.1198118367125502</v>
      </c>
      <c r="AT174">
        <v>3.8533294718134301</v>
      </c>
      <c r="AU174">
        <v>4.1418245582496196</v>
      </c>
      <c r="AV174">
        <v>1.7499224138874001</v>
      </c>
      <c r="AW174">
        <v>5.0380712271933099</v>
      </c>
      <c r="AX174">
        <v>3.5877404526627701</v>
      </c>
      <c r="AY174">
        <v>3.7801620045957902</v>
      </c>
      <c r="AZ174">
        <v>3.2092768343171101</v>
      </c>
      <c r="BA174">
        <v>1.1036128793794699</v>
      </c>
      <c r="BB174">
        <v>2.6217856025771802</v>
      </c>
      <c r="BC174">
        <v>2.3673703054323099</v>
      </c>
      <c r="BD174">
        <v>2.2882638608294399</v>
      </c>
      <c r="BE174">
        <v>2.8082565617602202</v>
      </c>
      <c r="BF174">
        <v>2.4070215222088298</v>
      </c>
      <c r="BG174">
        <v>1.0456600082729299</v>
      </c>
      <c r="BH174">
        <v>2.6538526179090498</v>
      </c>
      <c r="BI174">
        <v>3.7392658731562101</v>
      </c>
      <c r="BJ174">
        <v>2.5793392892236802</v>
      </c>
      <c r="BK174">
        <v>2.2049955782356001</v>
      </c>
      <c r="BL174">
        <v>2.8209945852466101</v>
      </c>
      <c r="BM174">
        <v>2.3339755040299299</v>
      </c>
      <c r="BN174">
        <v>3.8632523845602398</v>
      </c>
      <c r="BO174">
        <v>3.2434189991601401</v>
      </c>
      <c r="BP174">
        <v>2.7973239052365</v>
      </c>
      <c r="BQ174">
        <v>4.33724395523799</v>
      </c>
      <c r="BR174">
        <v>4.1035964518520203</v>
      </c>
      <c r="BS174">
        <v>1.5162887818948101</v>
      </c>
      <c r="BT174">
        <v>3.6657405038449302</v>
      </c>
      <c r="BU174">
        <v>3.0752261436666801</v>
      </c>
      <c r="BV174">
        <v>4.4047471783809504</v>
      </c>
      <c r="BW174">
        <v>2.5937877640185998</v>
      </c>
      <c r="BX174">
        <v>3.1940544749135098</v>
      </c>
      <c r="BY174">
        <v>3.5883609690965899</v>
      </c>
      <c r="BZ174">
        <v>3.5870841462312999</v>
      </c>
      <c r="CA174">
        <v>4.31949562244366</v>
      </c>
      <c r="CB174">
        <v>2.4149060357905001</v>
      </c>
      <c r="CC174">
        <v>2.2089920879808398</v>
      </c>
      <c r="CD174">
        <v>2.4362982479565898</v>
      </c>
      <c r="CE174">
        <v>2.5609296568449098</v>
      </c>
      <c r="CF174">
        <v>1.1995910342727101</v>
      </c>
      <c r="CG174">
        <v>4.3495246671404004</v>
      </c>
      <c r="CH174">
        <v>2.2676276596583098</v>
      </c>
      <c r="CI174">
        <v>3.4168067414725001</v>
      </c>
      <c r="CJ174">
        <v>3.6001958891646799</v>
      </c>
      <c r="CK174">
        <v>3.1141318774720199</v>
      </c>
      <c r="CL174">
        <v>4.1598644877653896</v>
      </c>
      <c r="CM174">
        <v>5.5473205661252702</v>
      </c>
      <c r="CN174">
        <v>3.0034859402565699</v>
      </c>
      <c r="CO174">
        <v>2.7975242985577</v>
      </c>
      <c r="CP174">
        <v>1.85694993074654</v>
      </c>
      <c r="CQ174">
        <v>4.3490700001164404</v>
      </c>
      <c r="CR174">
        <v>2.4514655409446999</v>
      </c>
      <c r="CS174">
        <v>2.6063479341659002</v>
      </c>
      <c r="CT174">
        <v>3.4997960058468101</v>
      </c>
      <c r="CU174">
        <v>2.5699739770268102</v>
      </c>
      <c r="CV174">
        <v>3.6718183351087301</v>
      </c>
      <c r="CW174">
        <v>2.3279576854475001</v>
      </c>
      <c r="CX174">
        <v>3.6160330983081699</v>
      </c>
      <c r="CY174">
        <v>3.8202711238822999</v>
      </c>
      <c r="CZ174">
        <v>3.9098234792593902</v>
      </c>
      <c r="DA174">
        <v>4.1167378540264101</v>
      </c>
      <c r="DB174">
        <v>3.3389464536428699</v>
      </c>
      <c r="DC174">
        <v>1.4186979546505001</v>
      </c>
      <c r="DD174">
        <v>0.94937441243697895</v>
      </c>
      <c r="DE174">
        <v>0.82367571894779601</v>
      </c>
      <c r="DF174">
        <v>1.24731321645149</v>
      </c>
      <c r="DG174">
        <v>3.7731868885994002</v>
      </c>
      <c r="DH174">
        <v>1.26875701439078</v>
      </c>
      <c r="DI174">
        <v>1.66901435531847</v>
      </c>
      <c r="DJ174">
        <v>1.5168336978542201</v>
      </c>
      <c r="DL174">
        <v>2.1103652629591001</v>
      </c>
      <c r="DM174">
        <v>1.77141344213347</v>
      </c>
      <c r="DN174">
        <v>1.2023843300680901</v>
      </c>
      <c r="DO174">
        <v>2.5410853975404102</v>
      </c>
      <c r="DP174">
        <v>0.70017489591375104</v>
      </c>
      <c r="DQ174">
        <v>1.15255266209775</v>
      </c>
      <c r="DR174">
        <v>2.55405619203834</v>
      </c>
      <c r="DS174">
        <v>2.5456243505746099</v>
      </c>
      <c r="DT174">
        <v>2.3822328808051698</v>
      </c>
      <c r="DU174">
        <v>3.87517833880531</v>
      </c>
      <c r="DV174">
        <v>3.3800028530315198</v>
      </c>
      <c r="DW174">
        <v>2.6455347514101</v>
      </c>
      <c r="DX174">
        <v>1.6615137986122701</v>
      </c>
      <c r="DY174">
        <v>1.5269118292864701</v>
      </c>
      <c r="DZ174">
        <v>1.0391862358839701</v>
      </c>
      <c r="EA174">
        <v>3.0893279924414299</v>
      </c>
      <c r="EB174">
        <v>2.12731511786144</v>
      </c>
      <c r="EC174">
        <v>1.5593877815444901</v>
      </c>
      <c r="ED174">
        <v>1.1080047084762299</v>
      </c>
      <c r="EE174">
        <v>1.9057238833319301</v>
      </c>
      <c r="EF174">
        <v>3.5148036022547502</v>
      </c>
      <c r="EG174">
        <v>4.2246024841293597</v>
      </c>
      <c r="EH174">
        <v>2.5553079410941399</v>
      </c>
      <c r="EI174">
        <v>3.79664507923848</v>
      </c>
      <c r="EJ174">
        <v>4.3902736974311898</v>
      </c>
      <c r="EK174">
        <v>2.81048731151725</v>
      </c>
      <c r="EL174">
        <v>2.0392155428265899</v>
      </c>
      <c r="EM174">
        <v>3.98751077000321</v>
      </c>
      <c r="EN174">
        <v>2.7676826522798801</v>
      </c>
      <c r="EO174">
        <v>3.66902185514257</v>
      </c>
      <c r="EP174">
        <v>3.9647481808251599</v>
      </c>
      <c r="EQ174">
        <v>4.0289581145436903</v>
      </c>
      <c r="ER174">
        <v>3.7351365125860498</v>
      </c>
      <c r="ES174">
        <v>4.9762761174580001</v>
      </c>
      <c r="ET174">
        <v>4.7602016236818603</v>
      </c>
      <c r="EU174">
        <v>4.3014090170613697</v>
      </c>
      <c r="EV174">
        <v>4.6568293072956903</v>
      </c>
      <c r="EW174">
        <v>3.6136165968624998</v>
      </c>
      <c r="EX174">
        <v>4.9679885245915996</v>
      </c>
      <c r="EY174">
        <v>3.2093104103573502</v>
      </c>
      <c r="EZ174">
        <v>4.9307266716584897</v>
      </c>
      <c r="FA174">
        <v>4.5843876113377098</v>
      </c>
      <c r="FB174">
        <v>4.9544063908463398</v>
      </c>
      <c r="FC174">
        <v>4.3007545797119899</v>
      </c>
      <c r="FD174">
        <v>3.3362945920465901</v>
      </c>
      <c r="FE174">
        <v>4.9947240065521203</v>
      </c>
      <c r="FF174">
        <v>2.9431730097423801</v>
      </c>
      <c r="FG174">
        <v>4.8962074331696002</v>
      </c>
      <c r="FH174">
        <v>4.8431916952381302</v>
      </c>
      <c r="FI174">
        <v>4.83683178190104</v>
      </c>
      <c r="FJ174">
        <v>5.21353892572745</v>
      </c>
      <c r="FK174">
        <v>4.0152241872085801</v>
      </c>
      <c r="FL174">
        <v>5.1370803117994601</v>
      </c>
      <c r="FM174">
        <v>4.5616705735668699</v>
      </c>
      <c r="FN174">
        <v>4.8512805555365697</v>
      </c>
      <c r="FO174">
        <v>4.4445084668461803</v>
      </c>
      <c r="FP174">
        <v>4.83522140074958</v>
      </c>
      <c r="FQ174">
        <v>3.1877729052006498</v>
      </c>
      <c r="FR174">
        <v>4.6135939713025902</v>
      </c>
      <c r="FS174">
        <v>5.0473369982047602</v>
      </c>
      <c r="FT174">
        <v>4.9725217396597001</v>
      </c>
      <c r="FU174">
        <v>5.0607749870671404</v>
      </c>
      <c r="FV174">
        <v>5.8385248842417301</v>
      </c>
      <c r="FW174">
        <v>4.7553154979253902</v>
      </c>
      <c r="FX174">
        <v>4.7767503068461004</v>
      </c>
      <c r="FY174">
        <v>4.8325591346960097</v>
      </c>
      <c r="FZ174">
        <v>4.8091358045496602</v>
      </c>
      <c r="GA174">
        <v>4.9769782385054997</v>
      </c>
      <c r="GB174">
        <v>4.5548646186383897</v>
      </c>
      <c r="GC174">
        <v>5.0332510769000196</v>
      </c>
      <c r="GD174">
        <v>5.3139048474920996</v>
      </c>
      <c r="GE174">
        <v>4.8674837455153703</v>
      </c>
      <c r="GF174">
        <v>5.2506128318408196</v>
      </c>
      <c r="GG174">
        <v>5.3049862508012904</v>
      </c>
      <c r="GH174">
        <v>5.21405681394707</v>
      </c>
      <c r="GI174">
        <v>5.0832547902785397</v>
      </c>
      <c r="GJ174">
        <v>4.9733195145959197</v>
      </c>
      <c r="GK174">
        <v>4.5165338646762603</v>
      </c>
      <c r="GL174">
        <v>4.6950261067728301</v>
      </c>
      <c r="GM174">
        <v>4.8856201771314502</v>
      </c>
      <c r="GN174">
        <v>5.87946814849521</v>
      </c>
      <c r="GO174">
        <v>5.1219741103302097</v>
      </c>
      <c r="GP174">
        <v>5.1215190600595397</v>
      </c>
      <c r="GQ174">
        <v>4.6641897551931004</v>
      </c>
      <c r="GR174">
        <v>5.4795810861757701</v>
      </c>
      <c r="GS174">
        <v>5.3522666777259502</v>
      </c>
      <c r="GT174">
        <v>5.3850136501619801</v>
      </c>
      <c r="GU174">
        <v>4.4240032509583296</v>
      </c>
      <c r="GV174">
        <v>4.2806395332554903</v>
      </c>
      <c r="GW174">
        <v>4.8776482944513404</v>
      </c>
      <c r="GX174">
        <v>5.9569726794150801</v>
      </c>
      <c r="GY174">
        <v>6.3157786586158799</v>
      </c>
      <c r="GZ174">
        <v>5.3436130488832196</v>
      </c>
      <c r="HA174">
        <v>5.8226848900697998</v>
      </c>
      <c r="HB174">
        <v>5.4255009664948597</v>
      </c>
      <c r="HC174">
        <v>5.7061268318966798</v>
      </c>
      <c r="HD174">
        <v>5.2374774882717503</v>
      </c>
      <c r="HE174">
        <v>4.64113985362797</v>
      </c>
      <c r="HF174">
        <v>5.7901601633378297</v>
      </c>
      <c r="HG174">
        <v>5.8147386501866896</v>
      </c>
      <c r="HH174">
        <v>4.9777236559190197</v>
      </c>
      <c r="HI174">
        <v>6.0695982881100603</v>
      </c>
      <c r="HJ174">
        <v>5.6748512585647397</v>
      </c>
      <c r="HK174">
        <v>4.9353926490389499</v>
      </c>
      <c r="HL174">
        <v>6.2514229981263698</v>
      </c>
      <c r="HM174">
        <v>6.2048047723031301</v>
      </c>
      <c r="HN174">
        <v>6.0036115969538404</v>
      </c>
      <c r="HO174">
        <v>5.9017022340016796</v>
      </c>
      <c r="HP174">
        <v>6.1105977369275202</v>
      </c>
      <c r="HQ174">
        <v>5.8274599308110098</v>
      </c>
      <c r="HR174">
        <v>5.7383761473241197</v>
      </c>
      <c r="HS174">
        <v>5.6623908592624304</v>
      </c>
      <c r="HT174">
        <v>6.28918518868426</v>
      </c>
      <c r="HU174">
        <v>5.4222711374388304</v>
      </c>
      <c r="HV174">
        <v>5.59574660331032</v>
      </c>
      <c r="HW174">
        <v>6.2596413187312301</v>
      </c>
      <c r="HX174">
        <v>6.0337488758037603</v>
      </c>
      <c r="HY174">
        <v>6.0603811442088498</v>
      </c>
      <c r="HZ174">
        <v>5.5054653969086003</v>
      </c>
      <c r="IA174">
        <v>6.3710065644476597</v>
      </c>
      <c r="IB174">
        <v>6.0808989784893397</v>
      </c>
      <c r="IC174">
        <v>5.6312126282132198</v>
      </c>
      <c r="ID174">
        <v>5.4923362887124201</v>
      </c>
      <c r="IE174">
        <v>5.9985449010658201</v>
      </c>
      <c r="IF174">
        <v>6.3351959371180504</v>
      </c>
      <c r="IG174">
        <v>6.3675058634277599</v>
      </c>
      <c r="IH174">
        <v>5.9219212750919699</v>
      </c>
      <c r="II174">
        <v>5.9053324650926902</v>
      </c>
      <c r="IJ174">
        <v>6.2217751201881901</v>
      </c>
      <c r="IK174">
        <v>6.1539223230731803</v>
      </c>
      <c r="IL174">
        <v>5.9896373297860297</v>
      </c>
      <c r="IM174">
        <v>6.09316984284228</v>
      </c>
      <c r="IN174">
        <v>5.9236031680497501</v>
      </c>
      <c r="IO174">
        <v>6.1717202881574504</v>
      </c>
      <c r="IP174">
        <v>6.0631051378040102</v>
      </c>
      <c r="IQ174">
        <v>5.3847338094698998</v>
      </c>
      <c r="IR174">
        <v>6.3349297383328302</v>
      </c>
      <c r="IS174">
        <v>6.0976078572412504</v>
      </c>
      <c r="IT174">
        <v>6.6332080243858398</v>
      </c>
      <c r="IU174">
        <v>6.0043021770818799</v>
      </c>
      <c r="IV174">
        <v>5.5250808883404297</v>
      </c>
      <c r="IW174">
        <v>6.0886540853564499</v>
      </c>
      <c r="IX174">
        <v>5.4197326464167199</v>
      </c>
      <c r="IY174">
        <v>5.5955091938299004</v>
      </c>
      <c r="IZ174">
        <v>6.3396792405901401</v>
      </c>
      <c r="JA174">
        <v>6.0304167871019301</v>
      </c>
      <c r="JB174">
        <v>6.5696804535332696</v>
      </c>
      <c r="JC174">
        <v>6.33302050895783</v>
      </c>
      <c r="JD174">
        <v>6.5677331152559102</v>
      </c>
      <c r="JE174">
        <v>6.4093653183174197</v>
      </c>
      <c r="JF174">
        <v>6.33398405543217</v>
      </c>
      <c r="JG174">
        <v>5.5788642674571696</v>
      </c>
      <c r="JH174">
        <v>6.55065176047846</v>
      </c>
      <c r="JI174">
        <v>6.6160021624677503</v>
      </c>
      <c r="JJ174">
        <v>6.4271731158582197</v>
      </c>
      <c r="JK174">
        <v>5.81220010412774</v>
      </c>
      <c r="JL174">
        <v>6.3349885528838596</v>
      </c>
      <c r="JM174">
        <v>6.1170008732120698</v>
      </c>
      <c r="JN174">
        <v>6.3536357936760997</v>
      </c>
      <c r="JO174">
        <v>6.5064433840516402</v>
      </c>
      <c r="JP174">
        <v>6.1095506520319303</v>
      </c>
      <c r="JQ174">
        <v>7.19541546390783</v>
      </c>
      <c r="JR174">
        <v>6.5566079965570303</v>
      </c>
      <c r="JS174">
        <v>5.9269993875400004</v>
      </c>
      <c r="JT174">
        <v>6.1337565691590203</v>
      </c>
      <c r="JU174">
        <v>7.0033692567083596</v>
      </c>
      <c r="JV174">
        <v>6.0907273338577399</v>
      </c>
      <c r="JW174">
        <v>6.1024078360252902</v>
      </c>
      <c r="JX174">
        <v>6.4115676538539299</v>
      </c>
      <c r="JY174">
        <v>6.1996008801520999</v>
      </c>
      <c r="JZ174">
        <v>7.3868203502023402</v>
      </c>
      <c r="KA174">
        <v>6.2015344089229201</v>
      </c>
      <c r="KB174">
        <v>6.0778322104893698</v>
      </c>
      <c r="KC174">
        <v>6.3709717217155202</v>
      </c>
      <c r="KD174">
        <v>6.1201389602224401</v>
      </c>
      <c r="KE174">
        <v>6.4593928988724398</v>
      </c>
      <c r="KF174">
        <v>7.46393159034037</v>
      </c>
      <c r="KG174">
        <v>6.6470608780783804</v>
      </c>
      <c r="KH174">
        <v>6.7024351904670096</v>
      </c>
      <c r="KI174">
        <v>6.53059061556805</v>
      </c>
      <c r="KJ174">
        <v>6.3813871122495804</v>
      </c>
      <c r="KK174">
        <v>7.2156234827294199</v>
      </c>
      <c r="KL174">
        <v>6.93792986775341</v>
      </c>
      <c r="KM174">
        <v>6.5765251061355698</v>
      </c>
      <c r="KN174">
        <v>6.7629864057204596</v>
      </c>
      <c r="KO174">
        <v>6.6554654346420099</v>
      </c>
      <c r="KP174">
        <v>6.6062537184012404</v>
      </c>
      <c r="KQ174">
        <v>7.23187596319229</v>
      </c>
      <c r="KR174">
        <v>6.7741017812438802</v>
      </c>
      <c r="KS174">
        <v>6.5900111107964996</v>
      </c>
      <c r="KT174">
        <v>7.03500713591324</v>
      </c>
      <c r="KU174">
        <v>6.4059376150971303</v>
      </c>
      <c r="KV174">
        <v>6.8652167939829702</v>
      </c>
      <c r="KW174">
        <v>6.4375164805466696</v>
      </c>
      <c r="KX174">
        <v>6.6232571042020298</v>
      </c>
      <c r="KY174">
        <v>6.5818254957187801</v>
      </c>
      <c r="KZ174">
        <v>7.8245736284070002</v>
      </c>
      <c r="LA174">
        <v>6.9739139291925403</v>
      </c>
      <c r="LB174">
        <v>7.4894369481173504</v>
      </c>
      <c r="LC174">
        <v>6.4556312276711703</v>
      </c>
      <c r="LD174">
        <v>7.4023576463466201</v>
      </c>
      <c r="LE174">
        <v>7.3409094677337396</v>
      </c>
      <c r="LF174">
        <v>7.1577495750584399</v>
      </c>
      <c r="LG174">
        <v>7.5503549060330002</v>
      </c>
      <c r="LH174">
        <v>7.0640243025367999</v>
      </c>
      <c r="LI174">
        <v>7.3143214341479998</v>
      </c>
      <c r="LJ174">
        <v>7.2054228526949498</v>
      </c>
      <c r="LK174">
        <v>7.0216439052005697</v>
      </c>
      <c r="LL174">
        <v>7.63314445351486</v>
      </c>
      <c r="LM174">
        <v>7.46192154127833</v>
      </c>
      <c r="LN174">
        <v>7.3241083145844597</v>
      </c>
      <c r="LO174">
        <v>7.3628194703662899</v>
      </c>
      <c r="LP174">
        <v>7.3063297426581997</v>
      </c>
      <c r="LQ174">
        <v>7.3393006900035003</v>
      </c>
      <c r="LR174">
        <v>8.09782235208076</v>
      </c>
      <c r="LS174">
        <v>7.5469539576850604</v>
      </c>
      <c r="LT174">
        <v>7.0191180745005504</v>
      </c>
      <c r="LU174">
        <v>7.8378870479213401</v>
      </c>
      <c r="LV174">
        <v>7.5873249472051603</v>
      </c>
      <c r="LW174">
        <v>8.1219834454208595</v>
      </c>
      <c r="LX174">
        <v>7.26144181200433</v>
      </c>
      <c r="LY174">
        <v>7.9104891875530701</v>
      </c>
      <c r="LZ174">
        <v>7.71068519322644</v>
      </c>
      <c r="MA174">
        <v>7.8572005201913599</v>
      </c>
      <c r="MB174">
        <v>7.9328306289162596</v>
      </c>
      <c r="MC174">
        <v>7.7902829645655904</v>
      </c>
      <c r="MD174">
        <v>7.44349464408198</v>
      </c>
      <c r="ME174">
        <v>8.4447616988128509</v>
      </c>
      <c r="MF174">
        <v>7.9106647300198496</v>
      </c>
      <c r="MG174">
        <v>8.0743985419675006</v>
      </c>
      <c r="MH174">
        <v>8.1577044927800699</v>
      </c>
      <c r="MI174">
        <v>8.0310823037635597</v>
      </c>
      <c r="MJ174">
        <v>8.4872353485145098</v>
      </c>
      <c r="MK174">
        <v>8.1724409881610693</v>
      </c>
      <c r="ML174">
        <v>8.8567340051247498</v>
      </c>
      <c r="MM174">
        <v>8.1615472173593098</v>
      </c>
      <c r="MN174">
        <v>8.3907057343443103</v>
      </c>
      <c r="MO174">
        <v>10.282452156730301</v>
      </c>
    </row>
    <row r="175" spans="1:353" x14ac:dyDescent="0.45">
      <c r="A175" t="s">
        <v>186</v>
      </c>
      <c r="B175" t="s">
        <v>661</v>
      </c>
      <c r="C175" t="s">
        <v>444</v>
      </c>
      <c r="D175">
        <v>4.6103492063198299</v>
      </c>
      <c r="E175">
        <v>2.3632253337593401</v>
      </c>
      <c r="F175">
        <v>2.9309219516731599</v>
      </c>
      <c r="G175">
        <v>3.6607465915000299</v>
      </c>
      <c r="H175">
        <v>3.6929558066335999</v>
      </c>
      <c r="I175">
        <v>3.5311080294564698</v>
      </c>
      <c r="J175">
        <v>4.5934347222529004</v>
      </c>
      <c r="K175">
        <v>4.6896852698741203</v>
      </c>
      <c r="L175">
        <v>5.1436225664946296</v>
      </c>
      <c r="M175">
        <v>2.8316480907474801</v>
      </c>
      <c r="N175">
        <v>2.5049775767256</v>
      </c>
      <c r="O175">
        <v>3.96095928216491</v>
      </c>
      <c r="P175">
        <v>3.5704834041238298</v>
      </c>
      <c r="Q175">
        <v>6.0481142223422397</v>
      </c>
      <c r="R175">
        <v>5.4655424538695199</v>
      </c>
      <c r="S175">
        <v>5.47445083242238</v>
      </c>
      <c r="T175">
        <v>5.9280309730185001</v>
      </c>
      <c r="U175">
        <v>4.8245221294073799</v>
      </c>
      <c r="V175">
        <v>5.5133301110002799</v>
      </c>
      <c r="W175">
        <v>3.4822531987325598</v>
      </c>
      <c r="X175">
        <v>5.0180164162241798</v>
      </c>
      <c r="Y175">
        <v>3.0690527424352898</v>
      </c>
      <c r="Z175">
        <v>5.4880978789479098</v>
      </c>
      <c r="AA175">
        <v>3.2779882430348599</v>
      </c>
      <c r="AB175">
        <v>5.6880350486192901</v>
      </c>
      <c r="AC175">
        <v>5.7998555456832301</v>
      </c>
      <c r="AD175">
        <v>5.7973668774169997</v>
      </c>
      <c r="AE175">
        <v>6.1632645467870502</v>
      </c>
      <c r="AF175">
        <v>6.1853991876589696</v>
      </c>
      <c r="AG175">
        <v>5.7987773274891996</v>
      </c>
      <c r="AH175">
        <v>3.0313375511623302</v>
      </c>
      <c r="AI175">
        <v>3.6599745690097398</v>
      </c>
      <c r="AJ175">
        <v>3.6303727460809001</v>
      </c>
      <c r="AK175">
        <v>1.72488490391534</v>
      </c>
      <c r="AL175">
        <v>4.8164369920859897</v>
      </c>
      <c r="AM175">
        <v>4.9867660460045196</v>
      </c>
      <c r="AN175">
        <v>6.72776976899892</v>
      </c>
      <c r="AO175">
        <v>4.9661028827434803</v>
      </c>
      <c r="AP175">
        <v>6.1738300431720896</v>
      </c>
      <c r="AQ175">
        <v>5.63921898194286</v>
      </c>
      <c r="AR175">
        <v>6.5928792298041703</v>
      </c>
      <c r="AS175">
        <v>3.4361316073706201</v>
      </c>
      <c r="AT175">
        <v>3.6889172124783598</v>
      </c>
      <c r="AU175">
        <v>3.5770475188341102</v>
      </c>
      <c r="AV175">
        <v>5.2330861060921796</v>
      </c>
      <c r="AW175">
        <v>2.1232677739754799</v>
      </c>
      <c r="AX175">
        <v>3.28895284300383</v>
      </c>
      <c r="AY175">
        <v>2.8845691515443499</v>
      </c>
      <c r="AZ175">
        <v>6.1941971176041299</v>
      </c>
      <c r="BA175">
        <v>5.0367869823927398</v>
      </c>
      <c r="BB175">
        <v>6.4847045580270404</v>
      </c>
      <c r="BC175">
        <v>6.4075939228517598</v>
      </c>
      <c r="BD175">
        <v>4.9600763805871404</v>
      </c>
      <c r="BE175">
        <v>5.8106960391243998</v>
      </c>
      <c r="BF175">
        <v>4.9756871029345202</v>
      </c>
      <c r="BG175">
        <v>5.2115224978924104</v>
      </c>
      <c r="BH175">
        <v>4.8888113121682402</v>
      </c>
      <c r="BI175">
        <v>3.9135918823821201</v>
      </c>
      <c r="BJ175">
        <v>7.2056340736676301</v>
      </c>
      <c r="BK175">
        <v>6.7189700552516101</v>
      </c>
      <c r="BL175">
        <v>5.3472632166794298</v>
      </c>
      <c r="BM175">
        <v>6.09572310369773</v>
      </c>
      <c r="BN175">
        <v>3.5647582690044</v>
      </c>
      <c r="BO175">
        <v>4.4030377627391504</v>
      </c>
      <c r="BP175">
        <v>3.6127426161137501</v>
      </c>
      <c r="BQ175">
        <v>3.58437490637092</v>
      </c>
      <c r="BR175">
        <v>3.9274482401286002</v>
      </c>
      <c r="BS175">
        <v>5.504471922075</v>
      </c>
      <c r="BT175">
        <v>3.0773718580710101</v>
      </c>
      <c r="BU175">
        <v>4.1147203966502701</v>
      </c>
      <c r="BV175">
        <v>1.97939616940409</v>
      </c>
      <c r="BW175">
        <v>6.9968459776027601</v>
      </c>
      <c r="BX175">
        <v>7.0541780665871503</v>
      </c>
      <c r="BY175">
        <v>3.99900843436982</v>
      </c>
      <c r="BZ175">
        <v>3.5232600327984498</v>
      </c>
      <c r="CA175">
        <v>2.7495392155228502</v>
      </c>
      <c r="CB175">
        <v>6.2747578272351401</v>
      </c>
      <c r="CC175">
        <v>5.58697815258971</v>
      </c>
      <c r="CD175">
        <v>4.9100790126189402</v>
      </c>
      <c r="CE175">
        <v>3.9556914970177299</v>
      </c>
      <c r="CF175">
        <v>5.4743622677047901</v>
      </c>
      <c r="CG175">
        <v>2.77629325172038</v>
      </c>
      <c r="CH175">
        <v>4.9345357738853304</v>
      </c>
      <c r="CI175">
        <v>5.08827562355361</v>
      </c>
      <c r="CJ175">
        <v>4.0675940197221703</v>
      </c>
      <c r="CK175">
        <v>3.9277317078498801</v>
      </c>
      <c r="CL175">
        <v>3.0823691473343802</v>
      </c>
      <c r="CM175">
        <v>2.6030421744677401</v>
      </c>
      <c r="CN175">
        <v>4.9147888096354801</v>
      </c>
      <c r="CO175">
        <v>6.2876838249383598</v>
      </c>
      <c r="CP175">
        <v>5.8562692442670903</v>
      </c>
      <c r="CQ175">
        <v>2.8740084757137598</v>
      </c>
      <c r="CR175">
        <v>6.6828461850687999</v>
      </c>
      <c r="CS175">
        <v>4.0540450350701098</v>
      </c>
      <c r="CT175">
        <v>3.76144770842187</v>
      </c>
      <c r="CU175">
        <v>5.4280710118765398</v>
      </c>
      <c r="CV175">
        <v>4.4934103765258397</v>
      </c>
      <c r="CW175">
        <v>5.1884354783369799</v>
      </c>
      <c r="CX175">
        <v>4.0060794155150896</v>
      </c>
      <c r="CY175">
        <v>3.0132419565587498</v>
      </c>
      <c r="CZ175">
        <v>2.7978795664499398</v>
      </c>
      <c r="DA175">
        <v>3.3874674526097399</v>
      </c>
      <c r="DB175">
        <v>4.2478750741958198</v>
      </c>
      <c r="DC175">
        <v>5.4935605892453996</v>
      </c>
      <c r="DD175">
        <v>6.0657064878898002</v>
      </c>
      <c r="DE175">
        <v>5.8265540632623898</v>
      </c>
      <c r="DF175">
        <v>5.5525782448257397</v>
      </c>
      <c r="DG175">
        <v>3.7686741812681399</v>
      </c>
      <c r="DH175">
        <v>5.4443142193140801</v>
      </c>
      <c r="DI175">
        <v>5.0179368178574499</v>
      </c>
      <c r="DJ175">
        <v>5.4660383817315799</v>
      </c>
      <c r="DK175">
        <v>5.3049862508012904</v>
      </c>
      <c r="DL175">
        <v>4.4189294204120602</v>
      </c>
      <c r="DM175">
        <v>4.7899934511026201</v>
      </c>
      <c r="DN175">
        <v>4.7286268193093903</v>
      </c>
      <c r="DO175">
        <v>4.0644623101851902</v>
      </c>
      <c r="DP175">
        <v>5.1778717117414903</v>
      </c>
      <c r="DQ175">
        <v>4.9587060396293801</v>
      </c>
      <c r="DR175">
        <v>3.5443555033188199</v>
      </c>
      <c r="DS175">
        <v>4.3206264885331098</v>
      </c>
      <c r="DT175">
        <v>3.8427888704642301</v>
      </c>
      <c r="DU175">
        <v>3.7692655431355102</v>
      </c>
      <c r="DV175">
        <v>3.4061509659456601</v>
      </c>
      <c r="DW175">
        <v>3.4458243638947401</v>
      </c>
      <c r="DX175">
        <v>4.1358605532327299</v>
      </c>
      <c r="DY175">
        <v>5.0348293566287703</v>
      </c>
      <c r="DZ175">
        <v>4.5287594468272703</v>
      </c>
      <c r="EA175">
        <v>3.0930812337528599</v>
      </c>
      <c r="EB175">
        <v>4.7376883926989004</v>
      </c>
      <c r="EC175">
        <v>4.5530563732064904</v>
      </c>
      <c r="ED175">
        <v>4.50944208236095</v>
      </c>
      <c r="EE175">
        <v>5.1260922906656896</v>
      </c>
      <c r="EF175">
        <v>3.4086953663082298</v>
      </c>
      <c r="EG175">
        <v>2.4632175934043099</v>
      </c>
      <c r="EH175">
        <v>3.1058059517915502</v>
      </c>
      <c r="EI175">
        <v>2.5342051951281399</v>
      </c>
      <c r="EJ175">
        <v>2.9633024479160701</v>
      </c>
      <c r="EK175">
        <v>3.1423177049835198</v>
      </c>
      <c r="EL175">
        <v>4.2391080186162897</v>
      </c>
      <c r="EM175">
        <v>2.8105377939657501</v>
      </c>
      <c r="EN175">
        <v>3.02794938646562</v>
      </c>
      <c r="EO175">
        <v>2.5202781076184202</v>
      </c>
      <c r="EP175">
        <v>2.3336794959907201</v>
      </c>
      <c r="EQ175">
        <v>2.5173612069347602</v>
      </c>
      <c r="ER175">
        <v>2.6265484550121898</v>
      </c>
      <c r="ES175">
        <v>2.2025398020063398</v>
      </c>
      <c r="ET175">
        <v>1.98716617721415</v>
      </c>
      <c r="EU175">
        <v>2.5565751430807802</v>
      </c>
      <c r="EV175">
        <v>1.9000142505811599</v>
      </c>
      <c r="EW175">
        <v>2.4333821497206598</v>
      </c>
      <c r="EX175">
        <v>1.60770816066795</v>
      </c>
      <c r="EY175">
        <v>2.90043276867886</v>
      </c>
      <c r="EZ175">
        <v>1.44552943703002</v>
      </c>
      <c r="FA175">
        <v>1.7945953268285399</v>
      </c>
      <c r="FB175">
        <v>1.71352623602542</v>
      </c>
      <c r="FC175">
        <v>1.5990605340881501</v>
      </c>
      <c r="FD175">
        <v>3.0184512421180201</v>
      </c>
      <c r="FE175">
        <v>2.04597860736513</v>
      </c>
      <c r="FF175">
        <v>3.2492612017240501</v>
      </c>
      <c r="FG175">
        <v>1.7295180406866</v>
      </c>
      <c r="FH175">
        <v>1.7818993716164</v>
      </c>
      <c r="FI175">
        <v>1.28563686044717</v>
      </c>
      <c r="FJ175">
        <v>1.28442220306683</v>
      </c>
      <c r="FK175">
        <v>2.3314490982571998</v>
      </c>
      <c r="FL175">
        <v>1.5207422347687101</v>
      </c>
      <c r="FM175">
        <v>1.9510554873319399</v>
      </c>
      <c r="FN175">
        <v>1.5957514887386901</v>
      </c>
      <c r="FO175">
        <v>1.9391028011297999</v>
      </c>
      <c r="FP175">
        <v>1.1135801620516099</v>
      </c>
      <c r="FQ175">
        <v>2.6977261277996898</v>
      </c>
      <c r="FR175">
        <v>1.3997032657614401</v>
      </c>
      <c r="FS175">
        <v>1.4109022618304401</v>
      </c>
      <c r="FT175">
        <v>1.7968648114391199</v>
      </c>
      <c r="FU175">
        <v>2.26975616881173</v>
      </c>
      <c r="FV175">
        <v>1.81395761712425</v>
      </c>
      <c r="FW175">
        <v>1.4820776669475599</v>
      </c>
      <c r="FX175">
        <v>2.0377846215747502</v>
      </c>
      <c r="FY175">
        <v>1.22355975448617</v>
      </c>
      <c r="FZ175">
        <v>0.98885755230128902</v>
      </c>
      <c r="GA175">
        <v>0.84310033326681399</v>
      </c>
      <c r="GB175">
        <v>1.74737594887864</v>
      </c>
      <c r="GC175">
        <v>1.4327112446800101</v>
      </c>
      <c r="GD175">
        <v>2.2419661539116902</v>
      </c>
      <c r="GE175">
        <v>1.1999569940850201</v>
      </c>
      <c r="GF175">
        <v>1.18275173213263</v>
      </c>
      <c r="GH175">
        <v>0.659896478804891</v>
      </c>
      <c r="GI175">
        <v>1.1162811188366299</v>
      </c>
      <c r="GJ175">
        <v>1.28003261711005</v>
      </c>
      <c r="GK175">
        <v>1.4955728452035399</v>
      </c>
      <c r="GL175">
        <v>1.1068439628615201</v>
      </c>
      <c r="GM175">
        <v>0.90179892505247705</v>
      </c>
      <c r="GN175">
        <v>2.2154764163031699</v>
      </c>
      <c r="GO175">
        <v>1.1676216877501799</v>
      </c>
      <c r="GP175">
        <v>0.90430857341922999</v>
      </c>
      <c r="GQ175">
        <v>1.98899581511665</v>
      </c>
      <c r="GR175">
        <v>1.5034947854085401</v>
      </c>
      <c r="GS175">
        <v>1.3743773044513401</v>
      </c>
      <c r="GT175">
        <v>1.5485294641165499</v>
      </c>
      <c r="GU175">
        <v>1.96325539518832</v>
      </c>
      <c r="GV175">
        <v>2.2347553590212499</v>
      </c>
      <c r="GW175">
        <v>1.38850001513726</v>
      </c>
      <c r="GX175">
        <v>0.97099944636101598</v>
      </c>
      <c r="GY175">
        <v>1.7613795319166801</v>
      </c>
      <c r="GZ175">
        <v>0.67200440976652198</v>
      </c>
      <c r="HA175">
        <v>1.4627909394536101</v>
      </c>
      <c r="HB175">
        <v>0.77536008936260004</v>
      </c>
      <c r="HC175">
        <v>0.983138271520138</v>
      </c>
      <c r="HD175">
        <v>1.2681059357878699</v>
      </c>
      <c r="HE175">
        <v>3.6494244688708202</v>
      </c>
      <c r="HF175">
        <v>1.1683576516215499</v>
      </c>
      <c r="HG175">
        <v>1.19826446973673</v>
      </c>
      <c r="HH175">
        <v>1.19182672939218</v>
      </c>
      <c r="HI175">
        <v>1.85449635241911</v>
      </c>
      <c r="HJ175">
        <v>1.8678245272774501</v>
      </c>
      <c r="HK175">
        <v>1.72212996996151</v>
      </c>
      <c r="HL175">
        <v>1.59446957961046</v>
      </c>
      <c r="HM175">
        <v>1.34534939997988</v>
      </c>
      <c r="HN175">
        <v>1.9922954005312801</v>
      </c>
      <c r="HO175">
        <v>1.8308293276226699</v>
      </c>
      <c r="HP175">
        <v>1.3659216360956501</v>
      </c>
      <c r="HQ175">
        <v>1.63006873866797</v>
      </c>
      <c r="HR175">
        <v>1.1235950522907401</v>
      </c>
      <c r="HS175">
        <v>1.03048010914358</v>
      </c>
      <c r="HT175">
        <v>1.41398380609921</v>
      </c>
      <c r="HU175">
        <v>2.2120444583847401</v>
      </c>
      <c r="HV175">
        <v>1.10953841131975</v>
      </c>
      <c r="HW175">
        <v>1.60576155061367</v>
      </c>
      <c r="HX175">
        <v>1.089313249618</v>
      </c>
      <c r="HY175">
        <v>1.33227697832575</v>
      </c>
      <c r="HZ175">
        <v>1.16813693299855</v>
      </c>
      <c r="IA175">
        <v>1.63292290133743</v>
      </c>
      <c r="IB175">
        <v>3.7999914168286999</v>
      </c>
      <c r="IC175">
        <v>1.86998823966254</v>
      </c>
      <c r="ID175">
        <v>1.0722893887841101</v>
      </c>
      <c r="IE175">
        <v>2.4544881268130498</v>
      </c>
      <c r="IF175">
        <v>3.4297609835674501</v>
      </c>
      <c r="IG175">
        <v>1.6052473590505301</v>
      </c>
      <c r="IH175">
        <v>2.2437254644262001</v>
      </c>
      <c r="II175">
        <v>1.2655949901294701</v>
      </c>
      <c r="IJ175">
        <v>1.7654163347463501</v>
      </c>
      <c r="IK175">
        <v>1.28781277321527</v>
      </c>
      <c r="IL175">
        <v>3.5353058779922102</v>
      </c>
      <c r="IM175">
        <v>3.5309808630769699</v>
      </c>
      <c r="IN175">
        <v>1.4391466421049299</v>
      </c>
      <c r="IO175">
        <v>3.4094141365139801</v>
      </c>
      <c r="IP175">
        <v>1.62410016068288</v>
      </c>
      <c r="IQ175">
        <v>3.4845755257566702</v>
      </c>
      <c r="IR175">
        <v>3.4211169356696298</v>
      </c>
      <c r="IS175">
        <v>1.21558632570384</v>
      </c>
      <c r="IT175">
        <v>2.1920315424993202</v>
      </c>
      <c r="IU175">
        <v>1.6518325987959099</v>
      </c>
      <c r="IV175">
        <v>1.9588607453082001</v>
      </c>
      <c r="IW175">
        <v>3.3413841906050998</v>
      </c>
      <c r="IX175">
        <v>1.65224721914379</v>
      </c>
      <c r="IY175">
        <v>3.85083229281401</v>
      </c>
      <c r="IZ175">
        <v>1.6022556711164799</v>
      </c>
      <c r="JA175">
        <v>1.8146038297604401</v>
      </c>
      <c r="JB175">
        <v>3.76646855047517</v>
      </c>
      <c r="JC175">
        <v>3.3653207717909699</v>
      </c>
      <c r="JD175">
        <v>3.48264067710896</v>
      </c>
      <c r="JE175">
        <v>3.5009085591717999</v>
      </c>
      <c r="JF175">
        <v>3.5572290691403898</v>
      </c>
      <c r="JG175">
        <v>3.47063050711292</v>
      </c>
      <c r="JH175">
        <v>3.5132506417720801</v>
      </c>
      <c r="JI175">
        <v>3.55054955646481</v>
      </c>
      <c r="JJ175">
        <v>3.5361693810540702</v>
      </c>
      <c r="JK175">
        <v>3.5065783941220601</v>
      </c>
      <c r="JL175">
        <v>3.73207498621273</v>
      </c>
      <c r="JM175">
        <v>3.5357286066887799</v>
      </c>
      <c r="JN175">
        <v>3.5165775833125998</v>
      </c>
      <c r="JO175">
        <v>3.6071721483892798</v>
      </c>
      <c r="JP175">
        <v>3.4358781657423401</v>
      </c>
      <c r="JQ175">
        <v>3.8733611750410502</v>
      </c>
      <c r="JR175">
        <v>3.5102363958893998</v>
      </c>
      <c r="JS175">
        <v>3.4668551581708602</v>
      </c>
      <c r="JT175">
        <v>3.5928255940702698</v>
      </c>
      <c r="JU175">
        <v>3.9618904395788701</v>
      </c>
      <c r="JV175">
        <v>3.68934937465517</v>
      </c>
      <c r="JW175">
        <v>3.5502006984210599</v>
      </c>
      <c r="JX175">
        <v>3.6614518136907002</v>
      </c>
      <c r="JY175">
        <v>3.9908947836784598</v>
      </c>
      <c r="JZ175">
        <v>4.2735801610016004</v>
      </c>
      <c r="KA175">
        <v>4.3782981395616796</v>
      </c>
      <c r="KB175">
        <v>3.66018709483853</v>
      </c>
      <c r="KC175">
        <v>3.6698202161520301</v>
      </c>
      <c r="KD175">
        <v>3.7240431124216302</v>
      </c>
      <c r="KE175">
        <v>3.9849855450675902</v>
      </c>
      <c r="KF175">
        <v>4.1069379273687598</v>
      </c>
      <c r="KG175">
        <v>3.9335120767638898</v>
      </c>
      <c r="KH175">
        <v>3.7933661949195598</v>
      </c>
      <c r="KI175">
        <v>3.6467040635693699</v>
      </c>
      <c r="KJ175">
        <v>3.5060166416145599</v>
      </c>
      <c r="KK175">
        <v>3.9546289713534701</v>
      </c>
      <c r="KL175">
        <v>4.0114649410798204</v>
      </c>
      <c r="KM175">
        <v>3.7624499642258802</v>
      </c>
      <c r="KN175">
        <v>3.8702232499514801</v>
      </c>
      <c r="KO175">
        <v>3.87856869921962</v>
      </c>
      <c r="KP175">
        <v>3.68668274768681</v>
      </c>
      <c r="KQ175">
        <v>3.9874336652091</v>
      </c>
      <c r="KR175">
        <v>3.7017343748737899</v>
      </c>
      <c r="KS175">
        <v>4.0021771867391696</v>
      </c>
      <c r="KT175">
        <v>3.8191807304998999</v>
      </c>
      <c r="KU175">
        <v>3.8741295279938899</v>
      </c>
      <c r="KV175">
        <v>3.9210776842425301</v>
      </c>
      <c r="KW175">
        <v>3.8917568010159602</v>
      </c>
      <c r="KX175">
        <v>3.9156556860895901</v>
      </c>
      <c r="KY175">
        <v>3.78154546776305</v>
      </c>
      <c r="KZ175">
        <v>4.3035955498222398</v>
      </c>
      <c r="LA175">
        <v>3.8697089669987998</v>
      </c>
      <c r="LB175">
        <v>4.2851275631418702</v>
      </c>
      <c r="LC175">
        <v>3.93555707997514</v>
      </c>
      <c r="LD175">
        <v>4.4179163470304603</v>
      </c>
      <c r="LE175">
        <v>3.9600653504267398</v>
      </c>
      <c r="LF175">
        <v>4.0030912974032402</v>
      </c>
      <c r="LG175">
        <v>4.1433129795366801</v>
      </c>
      <c r="LH175">
        <v>4.0384094264482702</v>
      </c>
      <c r="LI175">
        <v>4.1111633390878</v>
      </c>
      <c r="LJ175">
        <v>4.1180331303872304</v>
      </c>
      <c r="LK175">
        <v>4.3523029067389096</v>
      </c>
      <c r="LL175">
        <v>4.23661986499223</v>
      </c>
      <c r="LM175">
        <v>4.2839012539431902</v>
      </c>
      <c r="LN175">
        <v>4.1330985429481597</v>
      </c>
      <c r="LO175">
        <v>4.3559982898270304</v>
      </c>
      <c r="LP175">
        <v>4.3087804086522796</v>
      </c>
      <c r="LQ175">
        <v>4.23418857067385</v>
      </c>
      <c r="LR175">
        <v>4.7246804329728596</v>
      </c>
      <c r="LS175">
        <v>4.3873106419875096</v>
      </c>
      <c r="LT175">
        <v>4.4958355661166998</v>
      </c>
      <c r="LU175">
        <v>4.6045397910173902</v>
      </c>
      <c r="LV175">
        <v>4.5652989944439701</v>
      </c>
      <c r="LW175">
        <v>4.7274312125671898</v>
      </c>
      <c r="LX175">
        <v>4.5034659703397102</v>
      </c>
      <c r="LY175">
        <v>4.6316972804085799</v>
      </c>
      <c r="LZ175">
        <v>4.5216279713450298</v>
      </c>
      <c r="MA175">
        <v>4.6683828548089199</v>
      </c>
      <c r="MB175">
        <v>4.6959513115323901</v>
      </c>
      <c r="MC175">
        <v>4.5652307413394002</v>
      </c>
      <c r="MD175">
        <v>4.58700127374785</v>
      </c>
      <c r="ME175">
        <v>5.0075189088253103</v>
      </c>
      <c r="MF175">
        <v>4.7381303375732999</v>
      </c>
      <c r="MG175">
        <v>4.8691371208643801</v>
      </c>
      <c r="MH175">
        <v>4.8137956701498101</v>
      </c>
      <c r="MI175">
        <v>4.8870744064625704</v>
      </c>
      <c r="MJ175">
        <v>5.0299517991963896</v>
      </c>
      <c r="MK175">
        <v>5.1649495708569599</v>
      </c>
      <c r="ML175">
        <v>5.6100761141477902</v>
      </c>
      <c r="MM175">
        <v>5.1547509352346799</v>
      </c>
      <c r="MN175">
        <v>5.2691268294755904</v>
      </c>
      <c r="MO175">
        <v>7.2744954917891196</v>
      </c>
    </row>
    <row r="176" spans="1:353" x14ac:dyDescent="0.45">
      <c r="A176" t="s">
        <v>77</v>
      </c>
      <c r="B176" t="s">
        <v>522</v>
      </c>
      <c r="C176" t="s">
        <v>463</v>
      </c>
      <c r="D176">
        <v>1.9712395603626001</v>
      </c>
      <c r="E176">
        <v>4.7584644030293903</v>
      </c>
      <c r="F176">
        <v>4.0602735692028897</v>
      </c>
      <c r="G176">
        <v>3.6692955184424698</v>
      </c>
      <c r="H176">
        <v>4.12204567085998</v>
      </c>
      <c r="I176">
        <v>4.1069076173281802</v>
      </c>
      <c r="J176">
        <v>2.2628246894111399</v>
      </c>
      <c r="K176">
        <v>2.0710968289775802</v>
      </c>
      <c r="L176">
        <v>1.71593544020299</v>
      </c>
      <c r="M176">
        <v>4.6549580754427797</v>
      </c>
      <c r="N176">
        <v>4.9108594290302703</v>
      </c>
      <c r="O176">
        <v>8.2025292763928892</v>
      </c>
      <c r="P176">
        <v>3.1587587214311301</v>
      </c>
      <c r="Q176">
        <v>1.0183820353214701</v>
      </c>
      <c r="R176">
        <v>1.55624132029423</v>
      </c>
      <c r="S176">
        <v>1.6150623220767399</v>
      </c>
      <c r="T176">
        <v>1.2094666312728399</v>
      </c>
      <c r="U176">
        <v>2.10656900854518</v>
      </c>
      <c r="V176">
        <v>1.47197915917247</v>
      </c>
      <c r="W176">
        <v>3.7199527971248898</v>
      </c>
      <c r="X176">
        <v>1.85160951345744</v>
      </c>
      <c r="Y176">
        <v>5.8601843900919901</v>
      </c>
      <c r="Z176">
        <v>1.9190010500807699</v>
      </c>
      <c r="AA176">
        <v>3.6369479372225402</v>
      </c>
      <c r="AB176">
        <v>2.7626344561498302</v>
      </c>
      <c r="AC176">
        <v>1.5716701943712099</v>
      </c>
      <c r="AD176">
        <v>1.51311437796999</v>
      </c>
      <c r="AE176">
        <v>0.72389794201812196</v>
      </c>
      <c r="AF176">
        <v>0.66819788368644795</v>
      </c>
      <c r="AG176">
        <v>1.0304117008945599</v>
      </c>
      <c r="AH176">
        <v>3.9984790008065598</v>
      </c>
      <c r="AI176">
        <v>4.8407263488903203</v>
      </c>
      <c r="AJ176">
        <v>4.1432577424580801</v>
      </c>
      <c r="AK176">
        <v>5.5633049271374002</v>
      </c>
      <c r="AL176">
        <v>2.8710916952488099</v>
      </c>
      <c r="AM176">
        <v>1.7012985425930101</v>
      </c>
      <c r="AN176">
        <v>1.67184353968472</v>
      </c>
      <c r="AO176">
        <v>3.31261565043354</v>
      </c>
      <c r="AP176">
        <v>1.75886823735825</v>
      </c>
      <c r="AQ176">
        <v>1.6625102118630599</v>
      </c>
      <c r="AR176">
        <v>1.2308161950896299</v>
      </c>
      <c r="AS176">
        <v>4.2553099394462102</v>
      </c>
      <c r="AT176">
        <v>3.80066800285605</v>
      </c>
      <c r="AU176">
        <v>3.9524679307437198</v>
      </c>
      <c r="AV176">
        <v>2.16237076303908</v>
      </c>
      <c r="AW176">
        <v>5.5690937512973004</v>
      </c>
      <c r="AX176">
        <v>3.9532992875991102</v>
      </c>
      <c r="AY176">
        <v>4.4417183341624602</v>
      </c>
      <c r="AZ176">
        <v>1.24891372662566</v>
      </c>
      <c r="BA176">
        <v>1.8026946916011799</v>
      </c>
      <c r="BB176">
        <v>0.84975021318932897</v>
      </c>
      <c r="BC176">
        <v>1.54136995245741</v>
      </c>
      <c r="BD176">
        <v>1.9765132922258399</v>
      </c>
      <c r="BE176">
        <v>1.2758902492212201</v>
      </c>
      <c r="BF176">
        <v>2.0961517331718702</v>
      </c>
      <c r="BG176">
        <v>1.8103235022775199</v>
      </c>
      <c r="BH176">
        <v>1.9365194870617499</v>
      </c>
      <c r="BI176">
        <v>3.4435639741473998</v>
      </c>
      <c r="BJ176">
        <v>1.85688147204688</v>
      </c>
      <c r="BK176">
        <v>1.12121506510189</v>
      </c>
      <c r="BL176">
        <v>2.30375935571579</v>
      </c>
      <c r="BM176">
        <v>0.49361206448947598</v>
      </c>
      <c r="BN176">
        <v>3.7571051190840401</v>
      </c>
      <c r="BO176">
        <v>2.7372329067296102</v>
      </c>
      <c r="BP176">
        <v>3.0973340070171398</v>
      </c>
      <c r="BQ176">
        <v>4.2849856160674804</v>
      </c>
      <c r="BR176">
        <v>3.9888814636571102</v>
      </c>
      <c r="BS176">
        <v>1.77567851123224</v>
      </c>
      <c r="BT176">
        <v>3.7018712940177898</v>
      </c>
      <c r="BU176">
        <v>2.6354829833842102</v>
      </c>
      <c r="BV176">
        <v>4.9555762211560399</v>
      </c>
      <c r="BW176">
        <v>1.49219572181101</v>
      </c>
      <c r="BX176">
        <v>1.18644900148558</v>
      </c>
      <c r="BY176">
        <v>3.1756723541107399</v>
      </c>
      <c r="BZ176">
        <v>3.9218450062697801</v>
      </c>
      <c r="CA176">
        <v>4.6538335041233303</v>
      </c>
      <c r="CC176">
        <v>1.19551518022766</v>
      </c>
      <c r="CD176">
        <v>1.7153888295684301</v>
      </c>
      <c r="CE176">
        <v>2.8572546368249201</v>
      </c>
      <c r="CF176">
        <v>1.8433828745847101</v>
      </c>
      <c r="CG176">
        <v>4.74066097241435</v>
      </c>
      <c r="CH176">
        <v>2.2115458327806499</v>
      </c>
      <c r="CI176">
        <v>2.8758811419838399</v>
      </c>
      <c r="CJ176">
        <v>3.1001071153022699</v>
      </c>
      <c r="CK176">
        <v>3.1362716111114599</v>
      </c>
      <c r="CL176">
        <v>4.3642318494582097</v>
      </c>
      <c r="CM176">
        <v>5.9370086148630996</v>
      </c>
      <c r="CN176">
        <v>3.1523609027394799</v>
      </c>
      <c r="CO176">
        <v>1.54707648481837</v>
      </c>
      <c r="CP176">
        <v>1.5754158085707799</v>
      </c>
      <c r="CQ176">
        <v>4.63659401067037</v>
      </c>
      <c r="CR176">
        <v>1.0579118657380999</v>
      </c>
      <c r="CS176">
        <v>2.4467203975367502</v>
      </c>
      <c r="CT176">
        <v>3.8229986241961602</v>
      </c>
      <c r="CU176">
        <v>1.6093517858542601</v>
      </c>
      <c r="CV176">
        <v>3.5262390742246401</v>
      </c>
      <c r="CW176">
        <v>1.5404266600310199</v>
      </c>
      <c r="CX176">
        <v>3.68740889627556</v>
      </c>
      <c r="CY176">
        <v>4.2253569687129104</v>
      </c>
      <c r="CZ176">
        <v>4.3200364000372202</v>
      </c>
      <c r="DA176">
        <v>4.6333561093036897</v>
      </c>
      <c r="DB176">
        <v>3.0307244579071102</v>
      </c>
      <c r="DC176">
        <v>2.20917270872578</v>
      </c>
      <c r="DD176">
        <v>2.2553576177018799</v>
      </c>
      <c r="DE176">
        <v>1.9656635731637599</v>
      </c>
      <c r="DF176">
        <v>2.2610543353528998</v>
      </c>
      <c r="DG176">
        <v>3.81092575406092</v>
      </c>
      <c r="DH176">
        <v>1.3064215378847199</v>
      </c>
      <c r="DI176">
        <v>3.3656870949490001</v>
      </c>
      <c r="DJ176">
        <v>1.9358596418982299</v>
      </c>
      <c r="DK176">
        <v>2.4149060357905001</v>
      </c>
      <c r="DL176">
        <v>2.4942409859078798</v>
      </c>
      <c r="DM176">
        <v>1.8650281001186599</v>
      </c>
      <c r="DN176">
        <v>2.20330306150744</v>
      </c>
      <c r="DO176">
        <v>3.0559504707522498</v>
      </c>
      <c r="DP176">
        <v>2.06722381553974</v>
      </c>
      <c r="DQ176">
        <v>2.1825210783177198</v>
      </c>
      <c r="DR176">
        <v>3.3174378164321001</v>
      </c>
      <c r="DS176">
        <v>3.2609337881543898</v>
      </c>
      <c r="DT176">
        <v>2.68470392393716</v>
      </c>
      <c r="DU176">
        <v>3.9608011651265298</v>
      </c>
      <c r="DV176">
        <v>3.42094785170428</v>
      </c>
      <c r="DW176">
        <v>3.1406198305698698</v>
      </c>
      <c r="DX176">
        <v>2.86668596269869</v>
      </c>
      <c r="DY176">
        <v>3.22846166550285</v>
      </c>
      <c r="DZ176">
        <v>2.9425976042188098</v>
      </c>
      <c r="EA176">
        <v>3.3581098831234599</v>
      </c>
      <c r="EB176">
        <v>2.3999843840459398</v>
      </c>
      <c r="EC176">
        <v>2.9541827379332202</v>
      </c>
      <c r="ED176">
        <v>3.05267223145797</v>
      </c>
      <c r="EE176">
        <v>2.8823380364612201</v>
      </c>
      <c r="EF176">
        <v>3.67583183730506</v>
      </c>
      <c r="EG176">
        <v>4.8402526697254302</v>
      </c>
      <c r="EH176">
        <v>3.46943789839229</v>
      </c>
      <c r="EI176">
        <v>4.1637175924747698</v>
      </c>
      <c r="EJ176">
        <v>4.8387251865188396</v>
      </c>
      <c r="EK176">
        <v>3.3894994951111599</v>
      </c>
      <c r="EL176">
        <v>3.0643984646889599</v>
      </c>
      <c r="EM176">
        <v>4.5702175547492097</v>
      </c>
      <c r="EN176">
        <v>3.73842732152543</v>
      </c>
      <c r="EO176">
        <v>4.2667836691108203</v>
      </c>
      <c r="EP176">
        <v>4.5333055746182502</v>
      </c>
      <c r="EQ176">
        <v>4.5233382305349696</v>
      </c>
      <c r="ER176">
        <v>4.3194026762333397</v>
      </c>
      <c r="ES176">
        <v>5.5402959513714203</v>
      </c>
      <c r="ET176">
        <v>5.3916257174077904</v>
      </c>
      <c r="EU176">
        <v>5.2024451607608002</v>
      </c>
      <c r="EV176">
        <v>5.5833750533847297</v>
      </c>
      <c r="EW176">
        <v>4.1729655724841201</v>
      </c>
      <c r="EX176">
        <v>5.7413357797932596</v>
      </c>
      <c r="EY176">
        <v>3.93944793502558</v>
      </c>
      <c r="EZ176">
        <v>5.4854480328075397</v>
      </c>
      <c r="FA176">
        <v>5.0630604419186502</v>
      </c>
      <c r="FB176">
        <v>5.7101365052940496</v>
      </c>
      <c r="FC176">
        <v>5.1229837381697401</v>
      </c>
      <c r="FD176">
        <v>4.4235862435890301</v>
      </c>
      <c r="FE176">
        <v>5.5678689068549101</v>
      </c>
      <c r="FF176">
        <v>3.9317440672592299</v>
      </c>
      <c r="FG176">
        <v>5.5638161680830702</v>
      </c>
      <c r="FH176">
        <v>5.7145004264094998</v>
      </c>
      <c r="FI176">
        <v>5.8345066369616996</v>
      </c>
      <c r="FJ176">
        <v>5.8251259202479799</v>
      </c>
      <c r="FK176">
        <v>5.4161663370101403</v>
      </c>
      <c r="FL176">
        <v>5.8177140176786404</v>
      </c>
      <c r="FM176">
        <v>5.3962771468164998</v>
      </c>
      <c r="FN176">
        <v>5.9086499495540998</v>
      </c>
      <c r="FO176">
        <v>5.6202928833478003</v>
      </c>
      <c r="FP176">
        <v>5.5421978349070899</v>
      </c>
      <c r="FQ176">
        <v>4.1772291942250197</v>
      </c>
      <c r="FR176">
        <v>5.4917942390479997</v>
      </c>
      <c r="FS176">
        <v>5.88510161230053</v>
      </c>
      <c r="FT176">
        <v>5.6545643664293097</v>
      </c>
      <c r="FU176">
        <v>5.5600715253082198</v>
      </c>
      <c r="FV176">
        <v>6.5528198473584398</v>
      </c>
      <c r="FW176">
        <v>5.6546309700030903</v>
      </c>
      <c r="FX176">
        <v>5.2838921861332002</v>
      </c>
      <c r="FY176">
        <v>5.56671641011134</v>
      </c>
      <c r="FZ176">
        <v>5.8189252662910897</v>
      </c>
      <c r="GA176">
        <v>5.9649757178184197</v>
      </c>
      <c r="GB176">
        <v>5.5218313768801801</v>
      </c>
      <c r="GC176">
        <v>5.5855081970611797</v>
      </c>
      <c r="GD176">
        <v>5.7416373440617399</v>
      </c>
      <c r="GE176">
        <v>5.7799233032489301</v>
      </c>
      <c r="GF176">
        <v>6.1387014961783102</v>
      </c>
      <c r="GG176">
        <v>6.2747578272351401</v>
      </c>
      <c r="GH176">
        <v>6.1213831722263503</v>
      </c>
      <c r="GI176">
        <v>5.8685622130238304</v>
      </c>
      <c r="GJ176">
        <v>5.8807334128647302</v>
      </c>
      <c r="GK176">
        <v>5.7290415603831999</v>
      </c>
      <c r="GL176">
        <v>5.94005109842512</v>
      </c>
      <c r="GM176">
        <v>5.8202403619849603</v>
      </c>
      <c r="GN176">
        <v>6.2971435985422701</v>
      </c>
      <c r="GO176">
        <v>6.0093248919500502</v>
      </c>
      <c r="GP176">
        <v>6.1173985760881902</v>
      </c>
      <c r="GQ176">
        <v>5.6695898166303502</v>
      </c>
      <c r="GR176">
        <v>6.3025212370339396</v>
      </c>
      <c r="GS176">
        <v>6.4361391211957697</v>
      </c>
      <c r="GT176">
        <v>6.0920400564517099</v>
      </c>
      <c r="GU176">
        <v>5.5961872634612098</v>
      </c>
      <c r="GV176">
        <v>5.2060321415565198</v>
      </c>
      <c r="GW176">
        <v>5.62065308675085</v>
      </c>
      <c r="GX176">
        <v>6.8457810302539803</v>
      </c>
      <c r="GY176">
        <v>7.0678550303293397</v>
      </c>
      <c r="GZ176">
        <v>6.3317784612465102</v>
      </c>
      <c r="HA176">
        <v>6.4751735584516004</v>
      </c>
      <c r="HB176">
        <v>6.4226826326744799</v>
      </c>
      <c r="HC176">
        <v>6.7307769679603799</v>
      </c>
      <c r="HD176">
        <v>6.3566067559926198</v>
      </c>
      <c r="HE176">
        <v>5.3859364117037396</v>
      </c>
      <c r="HF176">
        <v>6.6532402347940804</v>
      </c>
      <c r="HG176">
        <v>6.6937504262641498</v>
      </c>
      <c r="HH176">
        <v>5.9059145652265901</v>
      </c>
      <c r="HI176">
        <v>6.6444215927344104</v>
      </c>
      <c r="HJ176">
        <v>6.2110900697194102</v>
      </c>
      <c r="HK176">
        <v>5.6875499835183598</v>
      </c>
      <c r="HL176">
        <v>7.0469328231660704</v>
      </c>
      <c r="HM176">
        <v>7.0469082289678102</v>
      </c>
      <c r="HN176">
        <v>6.7338576020447301</v>
      </c>
      <c r="HO176">
        <v>7.2613154588804996</v>
      </c>
      <c r="HP176">
        <v>6.9398925816390404</v>
      </c>
      <c r="HQ176">
        <v>6.4158074778212102</v>
      </c>
      <c r="HR176">
        <v>6.6581580295223803</v>
      </c>
      <c r="HS176">
        <v>6.4890710967262404</v>
      </c>
      <c r="HT176">
        <v>7.2512774705949798</v>
      </c>
      <c r="HU176">
        <v>6.3087336916107404</v>
      </c>
      <c r="HV176">
        <v>6.8580598720915402</v>
      </c>
      <c r="HW176">
        <v>7.1533081398065201</v>
      </c>
      <c r="HX176">
        <v>7.0969609465913202</v>
      </c>
      <c r="HY176">
        <v>7.0657504727597802</v>
      </c>
      <c r="HZ176">
        <v>6.4270565691193404</v>
      </c>
      <c r="IA176">
        <v>7.1690173343900003</v>
      </c>
      <c r="IB176">
        <v>6.7598365279911299</v>
      </c>
      <c r="IC176">
        <v>6.4527140060512398</v>
      </c>
      <c r="ID176">
        <v>6.6417889068814899</v>
      </c>
      <c r="IE176">
        <v>6.5555219689398996</v>
      </c>
      <c r="IF176">
        <v>7.3196355582806403</v>
      </c>
      <c r="IG176">
        <v>7.1260974074325096</v>
      </c>
      <c r="IH176">
        <v>6.6503470024201903</v>
      </c>
      <c r="II176">
        <v>7.0852081774970204</v>
      </c>
      <c r="IJ176">
        <v>7.1866895375729802</v>
      </c>
      <c r="IK176">
        <v>7.3491720229379904</v>
      </c>
      <c r="IL176">
        <v>6.9395640505235203</v>
      </c>
      <c r="IM176">
        <v>7.0734128979498001</v>
      </c>
      <c r="IN176">
        <v>6.7846014442573299</v>
      </c>
      <c r="IO176">
        <v>7.3927030624194199</v>
      </c>
      <c r="IP176">
        <v>7.1547373921809303</v>
      </c>
      <c r="IQ176">
        <v>6.7171686018720296</v>
      </c>
      <c r="IR176">
        <v>7.5058536340035298</v>
      </c>
      <c r="IS176">
        <v>7.2399526339545597</v>
      </c>
      <c r="IT176">
        <v>7.2018886685829804</v>
      </c>
      <c r="IU176">
        <v>7.2767973835605497</v>
      </c>
      <c r="IV176">
        <v>6.67562875486857</v>
      </c>
      <c r="IW176">
        <v>7.1253445723898601</v>
      </c>
      <c r="IX176">
        <v>6.5919629388323298</v>
      </c>
      <c r="IY176">
        <v>6.9411435335956098</v>
      </c>
      <c r="IZ176">
        <v>7.2138614082413</v>
      </c>
      <c r="JA176">
        <v>6.9007812849693</v>
      </c>
      <c r="JB176">
        <v>7.5300829853565796</v>
      </c>
      <c r="JC176">
        <v>7.2943986871116504</v>
      </c>
      <c r="JD176">
        <v>7.65898271488222</v>
      </c>
      <c r="JE176">
        <v>7.2232179588346597</v>
      </c>
      <c r="JF176">
        <v>7.3879055295945797</v>
      </c>
      <c r="JG176">
        <v>6.99501900815401</v>
      </c>
      <c r="JH176">
        <v>7.5460957662335302</v>
      </c>
      <c r="JI176">
        <v>7.4808574809299699</v>
      </c>
      <c r="JJ176">
        <v>7.3589964883711501</v>
      </c>
      <c r="JK176">
        <v>6.81779573028349</v>
      </c>
      <c r="JL176">
        <v>7.2590641559829097</v>
      </c>
      <c r="JM176">
        <v>7.1989634548293502</v>
      </c>
      <c r="JN176">
        <v>7.6128466327147901</v>
      </c>
      <c r="JO176">
        <v>7.6592823969150903</v>
      </c>
      <c r="JP176">
        <v>7.2405046168758398</v>
      </c>
      <c r="JQ176">
        <v>8.0994952349307692</v>
      </c>
      <c r="JR176">
        <v>7.55817221719788</v>
      </c>
      <c r="JS176">
        <v>6.9980916629276102</v>
      </c>
      <c r="JT176">
        <v>7.3588809281858403</v>
      </c>
      <c r="JU176">
        <v>7.7474976232389103</v>
      </c>
      <c r="JV176">
        <v>7.0892933596464296</v>
      </c>
      <c r="JW176">
        <v>7.1619384547924003</v>
      </c>
      <c r="JX176">
        <v>7.5637723566288804</v>
      </c>
      <c r="JY176">
        <v>7.4794369393067104</v>
      </c>
      <c r="JZ176">
        <v>8.2075111376905898</v>
      </c>
      <c r="KA176">
        <v>7.0595761073539496</v>
      </c>
      <c r="KB176">
        <v>6.9758600049300004</v>
      </c>
      <c r="KC176">
        <v>7.5961101989235802</v>
      </c>
      <c r="KD176">
        <v>7.1561345790956601</v>
      </c>
      <c r="KE176">
        <v>7.37610400197351</v>
      </c>
      <c r="KF176">
        <v>8.3788984956982304</v>
      </c>
      <c r="KG176">
        <v>7.5343895417876503</v>
      </c>
      <c r="KH176">
        <v>7.5888398215957098</v>
      </c>
      <c r="KI176">
        <v>7.65994003274335</v>
      </c>
      <c r="KJ176">
        <v>7.3182952219023401</v>
      </c>
      <c r="KK176">
        <v>8.3622779634729394</v>
      </c>
      <c r="KL176">
        <v>7.8382616422948104</v>
      </c>
      <c r="KM176">
        <v>7.7522258207660304</v>
      </c>
      <c r="KN176">
        <v>8.0065367440107291</v>
      </c>
      <c r="KO176">
        <v>7.6722083870161297</v>
      </c>
      <c r="KP176">
        <v>7.7121004440435197</v>
      </c>
      <c r="KQ176">
        <v>8.1007953655961096</v>
      </c>
      <c r="KR176">
        <v>7.8266730230908399</v>
      </c>
      <c r="KS176">
        <v>7.8807176354269899</v>
      </c>
      <c r="KT176">
        <v>8.1180074897500099</v>
      </c>
      <c r="KU176">
        <v>7.5264445824999999</v>
      </c>
      <c r="KV176">
        <v>7.9208511196737499</v>
      </c>
      <c r="KW176">
        <v>7.6158602220768499</v>
      </c>
      <c r="KX176">
        <v>7.5961987282383303</v>
      </c>
      <c r="KY176">
        <v>7.7946551173224004</v>
      </c>
      <c r="KZ176">
        <v>8.8735366463719796</v>
      </c>
      <c r="LA176">
        <v>7.8804374880864296</v>
      </c>
      <c r="LB176">
        <v>8.8500842432724394</v>
      </c>
      <c r="LC176">
        <v>7.8107348898877396</v>
      </c>
      <c r="LD176">
        <v>8.3300242352577598</v>
      </c>
      <c r="LE176">
        <v>8.4284251828927097</v>
      </c>
      <c r="LF176">
        <v>8.37620288091132</v>
      </c>
      <c r="LG176">
        <v>8.6909845760230304</v>
      </c>
      <c r="LH176">
        <v>8.0872247466299303</v>
      </c>
      <c r="LI176">
        <v>8.3187165645970396</v>
      </c>
      <c r="LJ176">
        <v>8.2598251680763592</v>
      </c>
      <c r="LK176">
        <v>8.0429630033468804</v>
      </c>
      <c r="LL176">
        <v>8.7541666278235706</v>
      </c>
      <c r="LM176">
        <v>8.5543628266273402</v>
      </c>
      <c r="LN176">
        <v>8.5479274876825606</v>
      </c>
      <c r="LO176">
        <v>8.4419514065634598</v>
      </c>
      <c r="LP176">
        <v>8.4329092195731299</v>
      </c>
      <c r="LQ176">
        <v>8.2660036998868893</v>
      </c>
      <c r="LR176">
        <v>9.2272962838390207</v>
      </c>
      <c r="LS176">
        <v>8.7042914107373299</v>
      </c>
      <c r="LT176">
        <v>8.0926865401687298</v>
      </c>
      <c r="LU176">
        <v>9.1567520443544108</v>
      </c>
      <c r="LV176">
        <v>8.9024822900376392</v>
      </c>
      <c r="LW176">
        <v>9.2179247547634304</v>
      </c>
      <c r="LX176">
        <v>8.4503955520377101</v>
      </c>
      <c r="LY176">
        <v>8.96570071728115</v>
      </c>
      <c r="LZ176">
        <v>8.6576984876805891</v>
      </c>
      <c r="MA176">
        <v>8.7717391852837796</v>
      </c>
      <c r="MB176">
        <v>8.93454656057507</v>
      </c>
      <c r="MC176">
        <v>9.0361498560589197</v>
      </c>
      <c r="MD176">
        <v>8.5089162926870294</v>
      </c>
      <c r="ME176">
        <v>9.4650271421700793</v>
      </c>
      <c r="MF176">
        <v>9.1494986059104004</v>
      </c>
      <c r="MG176">
        <v>9.0179741358763703</v>
      </c>
      <c r="MH176">
        <v>9.2970019193226001</v>
      </c>
      <c r="MI176">
        <v>9.2565268453135605</v>
      </c>
      <c r="MJ176">
        <v>9.5398844788406105</v>
      </c>
      <c r="MK176">
        <v>9.3042276792739909</v>
      </c>
      <c r="ML176">
        <v>9.9711218510898405</v>
      </c>
      <c r="MM176">
        <v>9.44352167550303</v>
      </c>
      <c r="MN176">
        <v>9.6343373597824495</v>
      </c>
      <c r="MO176">
        <v>11.6377595310258</v>
      </c>
    </row>
    <row r="177" spans="1:353" x14ac:dyDescent="0.45">
      <c r="A177" t="s">
        <v>191</v>
      </c>
      <c r="B177" t="s">
        <v>651</v>
      </c>
      <c r="C177" t="s">
        <v>444</v>
      </c>
      <c r="D177">
        <v>4.2866642294474202</v>
      </c>
      <c r="E177">
        <v>2.3075187892772901</v>
      </c>
      <c r="F177">
        <v>2.8644332057889601</v>
      </c>
      <c r="G177">
        <v>3.7489236848281</v>
      </c>
      <c r="H177">
        <v>3.8475562123662099</v>
      </c>
      <c r="I177">
        <v>3.2917959146895401</v>
      </c>
      <c r="J177">
        <v>4.08370633537037</v>
      </c>
      <c r="K177">
        <v>4.2214428724043502</v>
      </c>
      <c r="L177">
        <v>4.6911351430222501</v>
      </c>
      <c r="M177">
        <v>3.0636032935882</v>
      </c>
      <c r="N177">
        <v>2.7169279438399601</v>
      </c>
      <c r="O177">
        <v>4.4441354514688296</v>
      </c>
      <c r="P177">
        <v>3.1913616150819402</v>
      </c>
      <c r="Q177">
        <v>5.6267417258531003</v>
      </c>
      <c r="R177">
        <v>4.9890764153467702</v>
      </c>
      <c r="S177">
        <v>5.1469760837449803</v>
      </c>
      <c r="T177">
        <v>5.5425321790000099</v>
      </c>
      <c r="U177">
        <v>4.5065328223071797</v>
      </c>
      <c r="V177">
        <v>5.0409233760741303</v>
      </c>
      <c r="W177">
        <v>3.4185058139433</v>
      </c>
      <c r="X177">
        <v>4.5889333794691698</v>
      </c>
      <c r="Y177">
        <v>3.2424243284171799</v>
      </c>
      <c r="Z177">
        <v>4.9144994289792798</v>
      </c>
      <c r="AA177">
        <v>3.0274936893327302</v>
      </c>
      <c r="AB177">
        <v>5.1075238506438403</v>
      </c>
      <c r="AC177">
        <v>5.3585459033905902</v>
      </c>
      <c r="AD177">
        <v>5.30634442546447</v>
      </c>
      <c r="AE177">
        <v>5.8115037303398296</v>
      </c>
      <c r="AF177">
        <v>5.83643793585507</v>
      </c>
      <c r="AG177">
        <v>5.5763267283055198</v>
      </c>
      <c r="AH177">
        <v>2.96481494776565</v>
      </c>
      <c r="AI177">
        <v>3.8578806380944299</v>
      </c>
      <c r="AJ177">
        <v>3.46713543686141</v>
      </c>
      <c r="AK177">
        <v>1.7509878434466899</v>
      </c>
      <c r="AL177">
        <v>4.1784566884873602</v>
      </c>
      <c r="AM177">
        <v>4.54586707883744</v>
      </c>
      <c r="AN177">
        <v>6.2363070206836104</v>
      </c>
      <c r="AO177">
        <v>4.8963710669495599</v>
      </c>
      <c r="AP177">
        <v>5.6102087446446198</v>
      </c>
      <c r="AQ177">
        <v>5.1089328046332803</v>
      </c>
      <c r="AR177">
        <v>6.1609014640263604</v>
      </c>
      <c r="AS177">
        <v>3.5293310599287202</v>
      </c>
      <c r="AT177">
        <v>3.7544242884453198</v>
      </c>
      <c r="AU177">
        <v>3.6437258386142499</v>
      </c>
      <c r="AV177">
        <v>4.6712033056454398</v>
      </c>
      <c r="AW177">
        <v>2.2672611275088999</v>
      </c>
      <c r="AX177">
        <v>3.3025392149938799</v>
      </c>
      <c r="AY177">
        <v>2.7674069505732599</v>
      </c>
      <c r="AZ177">
        <v>5.9571685552248397</v>
      </c>
      <c r="BA177">
        <v>4.5434812402917402</v>
      </c>
      <c r="BB177">
        <v>6.1611689708795803</v>
      </c>
      <c r="BC177">
        <v>5.93776434874649</v>
      </c>
      <c r="BD177">
        <v>4.7545648897191102</v>
      </c>
      <c r="BE177">
        <v>5.6195070217348002</v>
      </c>
      <c r="BF177">
        <v>4.6378945673021299</v>
      </c>
      <c r="BG177">
        <v>4.6800361994404902</v>
      </c>
      <c r="BH177">
        <v>4.6197738405241404</v>
      </c>
      <c r="BI177">
        <v>3.9503208297013002</v>
      </c>
      <c r="BJ177">
        <v>6.7036365464072203</v>
      </c>
      <c r="BK177">
        <v>6.2344194077109698</v>
      </c>
      <c r="BL177">
        <v>4.9459959615846198</v>
      </c>
      <c r="BM177">
        <v>5.7736017014231997</v>
      </c>
      <c r="BN177">
        <v>3.5719144205641502</v>
      </c>
      <c r="BO177">
        <v>4.2444778933449099</v>
      </c>
      <c r="BP177">
        <v>3.2357596224723402</v>
      </c>
      <c r="BQ177">
        <v>3.7601798863623501</v>
      </c>
      <c r="BR177">
        <v>3.9670497660224502</v>
      </c>
      <c r="BS177">
        <v>5.0515652361574199</v>
      </c>
      <c r="BT177">
        <v>3.1183007033874901</v>
      </c>
      <c r="BU177">
        <v>3.9135589777941999</v>
      </c>
      <c r="BV177">
        <v>1.8286528534981401</v>
      </c>
      <c r="BW177">
        <v>6.4889461191061901</v>
      </c>
      <c r="BX177">
        <v>6.7008479457225203</v>
      </c>
      <c r="BY177">
        <v>4.0128978150011401</v>
      </c>
      <c r="BZ177">
        <v>3.5447795802864102</v>
      </c>
      <c r="CA177">
        <v>2.94372132402169</v>
      </c>
      <c r="CB177">
        <v>5.94005109842512</v>
      </c>
      <c r="CC177">
        <v>5.1988384874176097</v>
      </c>
      <c r="CD177">
        <v>4.6345428243631597</v>
      </c>
      <c r="CE177">
        <v>3.5908755218216299</v>
      </c>
      <c r="CF177">
        <v>4.9238468846506303</v>
      </c>
      <c r="CG177">
        <v>2.77143161568898</v>
      </c>
      <c r="CH177">
        <v>4.4745329671742198</v>
      </c>
      <c r="CI177">
        <v>4.8311378924312303</v>
      </c>
      <c r="CJ177">
        <v>3.9822219720496599</v>
      </c>
      <c r="CK177">
        <v>3.56627838368422</v>
      </c>
      <c r="CL177">
        <v>3.1827344388769401</v>
      </c>
      <c r="CM177">
        <v>2.8365384808711598</v>
      </c>
      <c r="CN177">
        <v>4.4609783447323998</v>
      </c>
      <c r="CO177">
        <v>5.8584996218215304</v>
      </c>
      <c r="CP177">
        <v>5.4360385108967604</v>
      </c>
      <c r="CQ177">
        <v>2.9618500812917201</v>
      </c>
      <c r="CR177">
        <v>6.2227828866941799</v>
      </c>
      <c r="CS177">
        <v>3.7795667719010502</v>
      </c>
      <c r="CT177">
        <v>3.7165962587087198</v>
      </c>
      <c r="CU177">
        <v>5.0795488773489099</v>
      </c>
      <c r="CV177">
        <v>4.2944730740708703</v>
      </c>
      <c r="CW177">
        <v>4.9200501513130002</v>
      </c>
      <c r="CX177">
        <v>3.73530415530877</v>
      </c>
      <c r="CY177">
        <v>3.0134886023564702</v>
      </c>
      <c r="CZ177">
        <v>2.79162544627125</v>
      </c>
      <c r="DA177">
        <v>3.10422526945792</v>
      </c>
      <c r="DB177">
        <v>4.1723735766239898</v>
      </c>
      <c r="DC177">
        <v>5.0703772239567604</v>
      </c>
      <c r="DD177">
        <v>5.48212427992177</v>
      </c>
      <c r="DE177">
        <v>5.2289552175521203</v>
      </c>
      <c r="DF177">
        <v>4.9154769501957203</v>
      </c>
      <c r="DG177">
        <v>3.7748883858404398</v>
      </c>
      <c r="DH177">
        <v>4.9823966870233898</v>
      </c>
      <c r="DI177">
        <v>4.3620763972082699</v>
      </c>
      <c r="DJ177">
        <v>4.9215297719686504</v>
      </c>
      <c r="DK177">
        <v>4.6950261067728301</v>
      </c>
      <c r="DL177">
        <v>4.1194351125933499</v>
      </c>
      <c r="DM177">
        <v>4.3866779273951604</v>
      </c>
      <c r="DN177">
        <v>4.2544276550311304</v>
      </c>
      <c r="DO177">
        <v>3.7713613409675499</v>
      </c>
      <c r="DP177">
        <v>4.6249277928669903</v>
      </c>
      <c r="DQ177">
        <v>4.4238359458502803</v>
      </c>
      <c r="DR177">
        <v>3.2304460652634499</v>
      </c>
      <c r="DS177">
        <v>4.0474654457488901</v>
      </c>
      <c r="DT177">
        <v>3.56611621294133</v>
      </c>
      <c r="DU177">
        <v>3.80349363367398</v>
      </c>
      <c r="DV177">
        <v>3.4235148166623102</v>
      </c>
      <c r="DW177">
        <v>3.1290055770257901</v>
      </c>
      <c r="DX177">
        <v>3.6453204713221798</v>
      </c>
      <c r="DY177">
        <v>4.2976340755576796</v>
      </c>
      <c r="DZ177">
        <v>3.9024619437056698</v>
      </c>
      <c r="EA177">
        <v>2.9146283244790898</v>
      </c>
      <c r="EB177">
        <v>4.2499391227277297</v>
      </c>
      <c r="EC177">
        <v>3.9173788793617299</v>
      </c>
      <c r="ED177">
        <v>3.8697768908297698</v>
      </c>
      <c r="EE177">
        <v>4.4637444661321899</v>
      </c>
      <c r="EF177">
        <v>3.15631973738309</v>
      </c>
      <c r="EG177">
        <v>2.64021142570081</v>
      </c>
      <c r="EH177">
        <v>2.6227521392748701</v>
      </c>
      <c r="EI177">
        <v>2.5218416791537401</v>
      </c>
      <c r="EJ177">
        <v>3.2635893827468401</v>
      </c>
      <c r="EK177">
        <v>2.7422620665823798</v>
      </c>
      <c r="EL177">
        <v>3.8070385162685199</v>
      </c>
      <c r="EM177">
        <v>2.8502068769934299</v>
      </c>
      <c r="EN177">
        <v>2.4524327252789702</v>
      </c>
      <c r="EO177">
        <v>2.3983390289617801</v>
      </c>
      <c r="EP177">
        <v>2.28063041854189</v>
      </c>
      <c r="EQ177">
        <v>2.6458431201763499</v>
      </c>
      <c r="ER177">
        <v>2.71694191310011</v>
      </c>
      <c r="ES177">
        <v>2.59574829769458</v>
      </c>
      <c r="ET177">
        <v>2.0905807090491799</v>
      </c>
      <c r="EU177">
        <v>2.6504360625917398</v>
      </c>
      <c r="EV177">
        <v>1.74155738277294</v>
      </c>
      <c r="EW177">
        <v>2.3698398626584201</v>
      </c>
      <c r="EX177">
        <v>1.8998884202416699</v>
      </c>
      <c r="EY177">
        <v>2.77365227136618</v>
      </c>
      <c r="EZ177">
        <v>1.7817720331593301</v>
      </c>
      <c r="FA177">
        <v>1.84220317851626</v>
      </c>
      <c r="FB177">
        <v>1.8113211808824801</v>
      </c>
      <c r="FC177">
        <v>1.58337584392504</v>
      </c>
      <c r="FD177">
        <v>2.7484497865296</v>
      </c>
      <c r="FE177">
        <v>2.1756550121020801</v>
      </c>
      <c r="FF177">
        <v>2.7771749109761399</v>
      </c>
      <c r="FG177">
        <v>2.0303993431477299</v>
      </c>
      <c r="FH177">
        <v>1.96364508278174</v>
      </c>
      <c r="FI177">
        <v>1.5456089105969999</v>
      </c>
      <c r="FJ177">
        <v>1.8496157656553001</v>
      </c>
      <c r="FK177">
        <v>1.39851475575519</v>
      </c>
      <c r="FL177">
        <v>1.9123683730352601</v>
      </c>
      <c r="FM177">
        <v>2.1106700335446802</v>
      </c>
      <c r="FN177">
        <v>1.78917653469629</v>
      </c>
      <c r="FO177">
        <v>1.49222068957172</v>
      </c>
      <c r="FP177">
        <v>1.48333242464077</v>
      </c>
      <c r="FQ177">
        <v>2.25688527854948</v>
      </c>
      <c r="FR177">
        <v>1.29796880104464</v>
      </c>
      <c r="FS177">
        <v>1.4143067103701901</v>
      </c>
      <c r="FT177">
        <v>1.9662192179504601</v>
      </c>
      <c r="FU177">
        <v>2.5440317879362002</v>
      </c>
      <c r="FV177">
        <v>2.1840311685405802</v>
      </c>
      <c r="FW177">
        <v>1.33219880782114</v>
      </c>
      <c r="FX177">
        <v>2.1032142264674798</v>
      </c>
      <c r="FY177">
        <v>1.43968606391976</v>
      </c>
      <c r="FZ177">
        <v>0.92245900052079699</v>
      </c>
      <c r="GA177">
        <v>1.1347485614063699</v>
      </c>
      <c r="GB177">
        <v>1.18404782664679</v>
      </c>
      <c r="GC177">
        <v>1.85990385966212</v>
      </c>
      <c r="GD177">
        <v>2.5618608098936999</v>
      </c>
      <c r="GE177">
        <v>1.3223256324753201</v>
      </c>
      <c r="GF177">
        <v>1.7551390770651101</v>
      </c>
      <c r="GG177">
        <v>1.1068439628615201</v>
      </c>
      <c r="GH177">
        <v>1.13101180660319</v>
      </c>
      <c r="GI177">
        <v>1.4093188774937</v>
      </c>
      <c r="GJ177">
        <v>1.44887160429839</v>
      </c>
      <c r="GK177">
        <v>1.2928051206990401</v>
      </c>
      <c r="GM177">
        <v>1.1177843582843301</v>
      </c>
      <c r="GN177">
        <v>2.6671317252286402</v>
      </c>
      <c r="GO177">
        <v>1.4972387580154001</v>
      </c>
      <c r="GP177">
        <v>1.30801406936716</v>
      </c>
      <c r="GQ177">
        <v>1.86887878046477</v>
      </c>
      <c r="GR177">
        <v>1.7570352699630301</v>
      </c>
      <c r="GS177">
        <v>1.54880790365169</v>
      </c>
      <c r="GT177">
        <v>1.67344992539551</v>
      </c>
      <c r="GU177">
        <v>1.3275569183392399</v>
      </c>
      <c r="GV177">
        <v>1.8322219372709401</v>
      </c>
      <c r="GW177">
        <v>1.53531998904081</v>
      </c>
      <c r="GX177">
        <v>1.82516509569201</v>
      </c>
      <c r="GY177">
        <v>2.2756866420720701</v>
      </c>
      <c r="GZ177">
        <v>1.0520736226027601</v>
      </c>
      <c r="HA177">
        <v>1.9926533509566999</v>
      </c>
      <c r="HB177">
        <v>1.4910547896834101</v>
      </c>
      <c r="HC177">
        <v>1.3905681637267899</v>
      </c>
      <c r="HD177">
        <v>1.37857650878875</v>
      </c>
      <c r="HE177">
        <v>3.2290856075721601</v>
      </c>
      <c r="HF177">
        <v>1.73730555782292</v>
      </c>
      <c r="HG177">
        <v>1.68061440933771</v>
      </c>
      <c r="HH177">
        <v>1.4764358819782299</v>
      </c>
      <c r="HI177">
        <v>2.4871388497975402</v>
      </c>
      <c r="HJ177">
        <v>2.3185526855427998</v>
      </c>
      <c r="HK177">
        <v>1.74371077190444</v>
      </c>
      <c r="HL177">
        <v>2.1193966077259399</v>
      </c>
      <c r="HM177">
        <v>2.0233659619816202</v>
      </c>
      <c r="HN177">
        <v>2.3852298708891202</v>
      </c>
      <c r="HO177">
        <v>1.5919156115334601</v>
      </c>
      <c r="HP177">
        <v>1.9621549518841199</v>
      </c>
      <c r="HQ177">
        <v>2.2650562233201201</v>
      </c>
      <c r="HR177">
        <v>1.58965099745432</v>
      </c>
      <c r="HS177">
        <v>1.74283842223554</v>
      </c>
      <c r="HT177">
        <v>1.8751762851471601</v>
      </c>
      <c r="HU177">
        <v>2.5455426248288702</v>
      </c>
      <c r="HV177">
        <v>1.1409698976232301</v>
      </c>
      <c r="HW177">
        <v>2.1015645299621299</v>
      </c>
      <c r="HX177">
        <v>1.6387633756915401</v>
      </c>
      <c r="HY177">
        <v>2.1225109764593499</v>
      </c>
      <c r="HZ177">
        <v>1.7325543160483099</v>
      </c>
      <c r="IA177">
        <v>2.3036388336517399</v>
      </c>
      <c r="IB177">
        <v>4.0852945297109597</v>
      </c>
      <c r="IC177">
        <v>1.98784256476661</v>
      </c>
      <c r="ID177">
        <v>1.1825554739836199</v>
      </c>
      <c r="IE177">
        <v>2.8342869122713599</v>
      </c>
      <c r="IF177">
        <v>3.8100100145068199</v>
      </c>
      <c r="IG177">
        <v>2.2610506048985002</v>
      </c>
      <c r="IH177">
        <v>2.3623780865470798</v>
      </c>
      <c r="II177">
        <v>1.61619984984204</v>
      </c>
      <c r="IJ177">
        <v>2.4747821705930702</v>
      </c>
      <c r="IK177">
        <v>1.6645611676162599</v>
      </c>
      <c r="IL177">
        <v>3.8049538702508698</v>
      </c>
      <c r="IM177">
        <v>3.7621688715783002</v>
      </c>
      <c r="IN177">
        <v>1.8682949842939101</v>
      </c>
      <c r="IO177">
        <v>3.5565237021257801</v>
      </c>
      <c r="IP177">
        <v>1.64359267407392</v>
      </c>
      <c r="IQ177">
        <v>3.4221616867338498</v>
      </c>
      <c r="IR177">
        <v>3.6846969475207998</v>
      </c>
      <c r="IS177">
        <v>1.7238757396882101</v>
      </c>
      <c r="IT177">
        <v>2.822650063877</v>
      </c>
      <c r="IU177">
        <v>1.9929705730087901</v>
      </c>
      <c r="IV177">
        <v>1.6111383971172599</v>
      </c>
      <c r="IW177">
        <v>3.5228610366809798</v>
      </c>
      <c r="IX177">
        <v>1.8422008196117501</v>
      </c>
      <c r="IY177">
        <v>3.6790577230045001</v>
      </c>
      <c r="IZ177">
        <v>2.1385712173485198</v>
      </c>
      <c r="JA177">
        <v>2.0960021533940401</v>
      </c>
      <c r="JB177">
        <v>3.97242925346089</v>
      </c>
      <c r="JC177">
        <v>3.7612381000954902</v>
      </c>
      <c r="JD177">
        <v>3.8493210990184199</v>
      </c>
      <c r="JE177">
        <v>3.9126134600821398</v>
      </c>
      <c r="JF177">
        <v>3.8837739853134599</v>
      </c>
      <c r="JG177">
        <v>3.40787723631869</v>
      </c>
      <c r="JH177">
        <v>3.9446071271904</v>
      </c>
      <c r="JI177">
        <v>3.98131970988686</v>
      </c>
      <c r="JJ177">
        <v>3.8151907735799999</v>
      </c>
      <c r="JK177">
        <v>3.7633037363231598</v>
      </c>
      <c r="JL177">
        <v>4.1568045379132297</v>
      </c>
      <c r="JM177">
        <v>3.8748127853530301</v>
      </c>
      <c r="JN177">
        <v>3.7727046319460902</v>
      </c>
      <c r="JO177">
        <v>3.80506307115752</v>
      </c>
      <c r="JP177">
        <v>3.7523926809522301</v>
      </c>
      <c r="JQ177">
        <v>4.3539970376783401</v>
      </c>
      <c r="JR177">
        <v>3.9232619177965602</v>
      </c>
      <c r="JS177">
        <v>3.6801330612626799</v>
      </c>
      <c r="JT177">
        <v>3.8334803993241899</v>
      </c>
      <c r="JU177">
        <v>4.35753225263465</v>
      </c>
      <c r="JV177">
        <v>3.75425121471691</v>
      </c>
      <c r="JW177">
        <v>3.74129416523445</v>
      </c>
      <c r="JX177">
        <v>3.8077938779567502</v>
      </c>
      <c r="JY177">
        <v>3.9007230959602199</v>
      </c>
      <c r="JZ177">
        <v>4.5718416135649198</v>
      </c>
      <c r="KA177">
        <v>4.4016596724093002</v>
      </c>
      <c r="KB177">
        <v>3.8594242511392598</v>
      </c>
      <c r="KC177">
        <v>3.86820197486729</v>
      </c>
      <c r="KD177">
        <v>3.97292417763353</v>
      </c>
      <c r="KE177">
        <v>4.1097488558751296</v>
      </c>
      <c r="KF177">
        <v>4.5348260724759104</v>
      </c>
      <c r="KG177">
        <v>4.1883879365819201</v>
      </c>
      <c r="KH177">
        <v>4.1482327144770403</v>
      </c>
      <c r="KI177">
        <v>3.87462285800405</v>
      </c>
      <c r="KJ177">
        <v>3.8268884768325502</v>
      </c>
      <c r="KK177">
        <v>4.1984167552041898</v>
      </c>
      <c r="KL177">
        <v>4.4259945631040596</v>
      </c>
      <c r="KM177">
        <v>3.9334115147295199</v>
      </c>
      <c r="KN177">
        <v>4.0918732315731301</v>
      </c>
      <c r="KO177">
        <v>4.1988763726956702</v>
      </c>
      <c r="KP177">
        <v>3.9076135937743599</v>
      </c>
      <c r="KQ177">
        <v>4.4050524930954298</v>
      </c>
      <c r="KR177">
        <v>4.0065226302452697</v>
      </c>
      <c r="KS177">
        <v>4.0470061578394798</v>
      </c>
      <c r="KT177">
        <v>4.1362159257610296</v>
      </c>
      <c r="KU177">
        <v>4.0630453172036196</v>
      </c>
      <c r="KV177">
        <v>4.1711915580146597</v>
      </c>
      <c r="KW177">
        <v>3.9630871593371801</v>
      </c>
      <c r="KX177">
        <v>4.1529651679140001</v>
      </c>
      <c r="KY177">
        <v>4.01624792686827</v>
      </c>
      <c r="KZ177">
        <v>4.7158517997748799</v>
      </c>
      <c r="LA177">
        <v>4.2620044878616898</v>
      </c>
      <c r="LB177">
        <v>4.5751599343563196</v>
      </c>
      <c r="LC177">
        <v>3.8770940869245898</v>
      </c>
      <c r="LD177">
        <v>4.6671317751455703</v>
      </c>
      <c r="LE177">
        <v>4.3153874500343399</v>
      </c>
      <c r="LF177">
        <v>4.2251138866964304</v>
      </c>
      <c r="LG177">
        <v>4.5115065220590802</v>
      </c>
      <c r="LH177">
        <v>4.3672553965678702</v>
      </c>
      <c r="LI177">
        <v>4.5001662989800097</v>
      </c>
      <c r="LJ177">
        <v>4.5017271183527097</v>
      </c>
      <c r="LK177">
        <v>4.5501613258232503</v>
      </c>
      <c r="LL177">
        <v>4.5980474234280999</v>
      </c>
      <c r="LM177">
        <v>4.5224742178929098</v>
      </c>
      <c r="LN177">
        <v>4.4324794073131999</v>
      </c>
      <c r="LO177">
        <v>4.7150917433912802</v>
      </c>
      <c r="LP177">
        <v>4.6267097635042598</v>
      </c>
      <c r="LQ177">
        <v>4.6486774566689499</v>
      </c>
      <c r="LR177">
        <v>4.9498421310997198</v>
      </c>
      <c r="LS177">
        <v>4.6534286904102702</v>
      </c>
      <c r="LT177">
        <v>4.6331364346682102</v>
      </c>
      <c r="LU177">
        <v>4.8850041414977703</v>
      </c>
      <c r="LV177">
        <v>4.7049852439157496</v>
      </c>
      <c r="LW177">
        <v>5.02574268456517</v>
      </c>
      <c r="LX177">
        <v>4.6033555308992202</v>
      </c>
      <c r="LY177">
        <v>4.9644318723842602</v>
      </c>
      <c r="LZ177">
        <v>4.9503096532976603</v>
      </c>
      <c r="MA177">
        <v>4.9920904485141797</v>
      </c>
      <c r="MB177">
        <v>5.0061838516653898</v>
      </c>
      <c r="MC177">
        <v>4.7610489037609298</v>
      </c>
      <c r="MD177">
        <v>4.8774264219605996</v>
      </c>
      <c r="ME177">
        <v>5.3452070664732796</v>
      </c>
      <c r="MF177">
        <v>5.0281428771087402</v>
      </c>
      <c r="MG177">
        <v>5.2272984614788101</v>
      </c>
      <c r="MH177">
        <v>5.1041344500824</v>
      </c>
      <c r="MI177">
        <v>5.0755487086192401</v>
      </c>
      <c r="MJ177">
        <v>5.3463965286388104</v>
      </c>
      <c r="MK177">
        <v>5.3339922077077597</v>
      </c>
      <c r="ML177">
        <v>5.7444432574555604</v>
      </c>
      <c r="MM177">
        <v>5.25391912616863</v>
      </c>
      <c r="MN177">
        <v>5.46569542054461</v>
      </c>
      <c r="MO177">
        <v>7.2645324064431103</v>
      </c>
    </row>
    <row r="178" spans="1:353" x14ac:dyDescent="0.45">
      <c r="A178" t="s">
        <v>222</v>
      </c>
      <c r="B178" t="s">
        <v>666</v>
      </c>
      <c r="C178" t="s">
        <v>444</v>
      </c>
      <c r="D178">
        <v>4.7134600492329302</v>
      </c>
      <c r="E178">
        <v>2.3639263978638598</v>
      </c>
      <c r="F178">
        <v>2.9221883967011801</v>
      </c>
      <c r="G178">
        <v>3.5691718580188301</v>
      </c>
      <c r="H178">
        <v>3.57203359315251</v>
      </c>
      <c r="I178">
        <v>3.3865751338539298</v>
      </c>
      <c r="J178">
        <v>4.97148777430544</v>
      </c>
      <c r="K178">
        <v>4.97562037171648</v>
      </c>
      <c r="L178">
        <v>5.5739904261329603</v>
      </c>
      <c r="M178">
        <v>2.8588193736552001</v>
      </c>
      <c r="N178">
        <v>2.2795148226633799</v>
      </c>
      <c r="O178">
        <v>3.9115038211220701</v>
      </c>
      <c r="P178">
        <v>3.9359375013641902</v>
      </c>
      <c r="Q178">
        <v>6.3142669535451903</v>
      </c>
      <c r="R178">
        <v>5.7405581348280297</v>
      </c>
      <c r="S178">
        <v>5.4688257115494903</v>
      </c>
      <c r="T178">
        <v>6.0719652401455697</v>
      </c>
      <c r="U178">
        <v>5.1242155992014498</v>
      </c>
      <c r="V178">
        <v>5.6706806697102703</v>
      </c>
      <c r="W178">
        <v>3.2045136599842299</v>
      </c>
      <c r="X178">
        <v>5.2114768593661696</v>
      </c>
      <c r="Y178">
        <v>2.1498879019319999</v>
      </c>
      <c r="Z178">
        <v>5.8757938429380996</v>
      </c>
      <c r="AA178">
        <v>3.2649344210713598</v>
      </c>
      <c r="AB178">
        <v>5.6916838001977696</v>
      </c>
      <c r="AC178">
        <v>5.9866414323584598</v>
      </c>
      <c r="AD178">
        <v>5.8731346015809898</v>
      </c>
      <c r="AE178">
        <v>6.22264283728172</v>
      </c>
      <c r="AF178">
        <v>6.3726455693464104</v>
      </c>
      <c r="AG178">
        <v>5.89548586527164</v>
      </c>
      <c r="AH178">
        <v>3.1391595798749798</v>
      </c>
      <c r="AI178">
        <v>2.9745264633503599</v>
      </c>
      <c r="AJ178">
        <v>3.3644820109768698</v>
      </c>
      <c r="AK178">
        <v>1.6991346355127499</v>
      </c>
      <c r="AL178">
        <v>5.0037444650034901</v>
      </c>
      <c r="AM178">
        <v>5.26003249893171</v>
      </c>
      <c r="AN178">
        <v>7.14856909855102</v>
      </c>
      <c r="AO178">
        <v>4.7884963426940104</v>
      </c>
      <c r="AP178">
        <v>6.2900263411436201</v>
      </c>
      <c r="AQ178">
        <v>5.9543553910362697</v>
      </c>
      <c r="AR178">
        <v>6.6521505288299601</v>
      </c>
      <c r="AS178">
        <v>3.2610917643373298</v>
      </c>
      <c r="AT178">
        <v>3.5356983101660999</v>
      </c>
      <c r="AU178">
        <v>3.16722668054439</v>
      </c>
      <c r="AV178">
        <v>5.4238722774461596</v>
      </c>
      <c r="AW178">
        <v>1.6057286282134</v>
      </c>
      <c r="AX178">
        <v>3.4055183580706099</v>
      </c>
      <c r="AY178">
        <v>2.90487108169402</v>
      </c>
      <c r="AZ178">
        <v>6.2045868748957496</v>
      </c>
      <c r="BA178">
        <v>5.4266300537193697</v>
      </c>
      <c r="BB178">
        <v>6.70832639776485</v>
      </c>
      <c r="BC178">
        <v>6.71020689591173</v>
      </c>
      <c r="BD178">
        <v>5.28767930784747</v>
      </c>
      <c r="BE178">
        <v>6.0424612105255697</v>
      </c>
      <c r="BF178">
        <v>5.1964851937266703</v>
      </c>
      <c r="BG178">
        <v>5.5564344145838103</v>
      </c>
      <c r="BH178">
        <v>4.9837158881487298</v>
      </c>
      <c r="BI178">
        <v>3.7505946102938901</v>
      </c>
      <c r="BJ178">
        <v>7.5463527252287204</v>
      </c>
      <c r="BK178">
        <v>6.9596172878757203</v>
      </c>
      <c r="BL178">
        <v>5.2892038517753797</v>
      </c>
      <c r="BM178">
        <v>6.2680738907221896</v>
      </c>
      <c r="BN178">
        <v>3.2602257015350502</v>
      </c>
      <c r="BO178">
        <v>4.3849046910713998</v>
      </c>
      <c r="BP178">
        <v>3.7037876661547702</v>
      </c>
      <c r="BQ178">
        <v>3.3769905733520398</v>
      </c>
      <c r="BR178">
        <v>3.5870408490857</v>
      </c>
      <c r="BS178">
        <v>5.7097370425451199</v>
      </c>
      <c r="BT178">
        <v>3.0307434962856599</v>
      </c>
      <c r="BU178">
        <v>4.0582969890316898</v>
      </c>
      <c r="BV178">
        <v>1.93200519177678</v>
      </c>
      <c r="BW178">
        <v>7.1563633616913398</v>
      </c>
      <c r="BX178">
        <v>7.1165931753064697</v>
      </c>
      <c r="BY178">
        <v>3.8233553386091099</v>
      </c>
      <c r="BZ178">
        <v>3.6417982735460002</v>
      </c>
      <c r="CA178">
        <v>2.4965888171159398</v>
      </c>
      <c r="CB178">
        <v>6.4158074778212102</v>
      </c>
      <c r="CC178">
        <v>5.6585563161351198</v>
      </c>
      <c r="CD178">
        <v>5.0348574333471801</v>
      </c>
      <c r="CE178">
        <v>4.0437126923377598</v>
      </c>
      <c r="CF178">
        <v>5.7717402543137002</v>
      </c>
      <c r="CG178">
        <v>2.3342373768871298</v>
      </c>
      <c r="CH178">
        <v>5.0135574151497897</v>
      </c>
      <c r="CI178">
        <v>4.9569853659719003</v>
      </c>
      <c r="CJ178">
        <v>3.7611765290036399</v>
      </c>
      <c r="CK178">
        <v>3.7995234801678999</v>
      </c>
      <c r="CL178">
        <v>2.7770134129752999</v>
      </c>
      <c r="CM178">
        <v>1.5353909617978201</v>
      </c>
      <c r="CN178">
        <v>4.7709669275417896</v>
      </c>
      <c r="CO178">
        <v>6.3765638370448601</v>
      </c>
      <c r="CP178">
        <v>6.2830007389256703</v>
      </c>
      <c r="CQ178">
        <v>2.4322477124435</v>
      </c>
      <c r="CR178">
        <v>6.8519655481850101</v>
      </c>
      <c r="CS178">
        <v>4.2055177469683196</v>
      </c>
      <c r="CT178">
        <v>3.78705044717353</v>
      </c>
      <c r="CU178">
        <v>5.5811767549864104</v>
      </c>
      <c r="CV178">
        <v>4.3160119676509199</v>
      </c>
      <c r="CW178">
        <v>5.2903626547183302</v>
      </c>
      <c r="CX178">
        <v>3.78395548900526</v>
      </c>
      <c r="CY178">
        <v>2.9526592913834802</v>
      </c>
      <c r="CZ178">
        <v>2.6992763860362299</v>
      </c>
      <c r="DA178">
        <v>3.07836933117663</v>
      </c>
      <c r="DB178">
        <v>4.19505798041153</v>
      </c>
      <c r="DC178">
        <v>5.9747304646837902</v>
      </c>
      <c r="DD178">
        <v>6.5382844130619899</v>
      </c>
      <c r="DE178">
        <v>6.3065161318040301</v>
      </c>
      <c r="DF178">
        <v>6.0558566157190201</v>
      </c>
      <c r="DG178">
        <v>4.0725570608225397</v>
      </c>
      <c r="DH178">
        <v>5.7109117846214996</v>
      </c>
      <c r="DI178">
        <v>5.8011243020813401</v>
      </c>
      <c r="DJ178">
        <v>5.8816792807998999</v>
      </c>
      <c r="DK178">
        <v>5.8274599308110098</v>
      </c>
      <c r="DL178">
        <v>4.9430015169435899</v>
      </c>
      <c r="DM178">
        <v>5.1079795025351498</v>
      </c>
      <c r="DN178">
        <v>5.0543584568751401</v>
      </c>
      <c r="DO178">
        <v>4.34674197861347</v>
      </c>
      <c r="DP178">
        <v>5.6410735493748199</v>
      </c>
      <c r="DQ178">
        <v>5.23870425786754</v>
      </c>
      <c r="DR178">
        <v>4.0414584101150997</v>
      </c>
      <c r="DS178">
        <v>4.7190239323967198</v>
      </c>
      <c r="DT178">
        <v>4.0851431929543898</v>
      </c>
      <c r="DU178">
        <v>3.6613380214998701</v>
      </c>
      <c r="DV178">
        <v>3.4419368630890799</v>
      </c>
      <c r="DW178">
        <v>3.67013812518984</v>
      </c>
      <c r="DX178">
        <v>4.7136628103738101</v>
      </c>
      <c r="DY178">
        <v>5.59703775474095</v>
      </c>
      <c r="DZ178">
        <v>5.1416597327705498</v>
      </c>
      <c r="EA178">
        <v>3.3915642197879698</v>
      </c>
      <c r="EB178">
        <v>4.9381103129909496</v>
      </c>
      <c r="EC178">
        <v>4.9829257642446096</v>
      </c>
      <c r="ED178">
        <v>5.1002154631911996</v>
      </c>
      <c r="EE178">
        <v>5.2826933365743702</v>
      </c>
      <c r="EF178">
        <v>3.3140712276815401</v>
      </c>
      <c r="EG178">
        <v>2.7209061373740902</v>
      </c>
      <c r="EH178">
        <v>3.6678366624692602</v>
      </c>
      <c r="EI178">
        <v>2.8779280369567499</v>
      </c>
      <c r="EJ178">
        <v>3.3289175541969902</v>
      </c>
      <c r="EK178">
        <v>3.3048975019968498</v>
      </c>
      <c r="EL178">
        <v>4.6390018590235202</v>
      </c>
      <c r="EM178">
        <v>2.9047929578842102</v>
      </c>
      <c r="EN178">
        <v>3.3715092446636299</v>
      </c>
      <c r="EO178">
        <v>2.6218683423592002</v>
      </c>
      <c r="EP178">
        <v>2.7502624162979301</v>
      </c>
      <c r="EQ178">
        <v>2.67034783202786</v>
      </c>
      <c r="ER178">
        <v>2.7552804944235598</v>
      </c>
      <c r="ES178">
        <v>2.24888712147601</v>
      </c>
      <c r="ET178">
        <v>1.8528742277824199</v>
      </c>
      <c r="EU178">
        <v>3.05038190562709</v>
      </c>
      <c r="EV178">
        <v>2.4756958348009701</v>
      </c>
      <c r="EW178">
        <v>2.72612818114357</v>
      </c>
      <c r="EX178">
        <v>2.2558969715650199</v>
      </c>
      <c r="EY178">
        <v>3.18782505116023</v>
      </c>
      <c r="EZ178">
        <v>1.6421776697875701</v>
      </c>
      <c r="FA178">
        <v>2.0812058501055701</v>
      </c>
      <c r="FB178">
        <v>1.890498270583</v>
      </c>
      <c r="FC178">
        <v>2.08708153388082</v>
      </c>
      <c r="FD178">
        <v>3.1815776104408902</v>
      </c>
      <c r="FE178">
        <v>1.9477061613154001</v>
      </c>
      <c r="FF178">
        <v>3.5300265887856099</v>
      </c>
      <c r="FG178">
        <v>1.6371284384176901</v>
      </c>
      <c r="FH178">
        <v>2.2866012146808599</v>
      </c>
      <c r="FI178">
        <v>2.0966262514642202</v>
      </c>
      <c r="FJ178">
        <v>1.34914412983605</v>
      </c>
      <c r="FK178">
        <v>3.3371603277694</v>
      </c>
      <c r="FL178">
        <v>1.6930981680361299</v>
      </c>
      <c r="FM178">
        <v>2.4758031809813401</v>
      </c>
      <c r="FN178">
        <v>2.4558129535592301</v>
      </c>
      <c r="FO178">
        <v>2.6679302393493298</v>
      </c>
      <c r="FP178">
        <v>1.74884256622304</v>
      </c>
      <c r="FQ178">
        <v>2.9776822273350598</v>
      </c>
      <c r="FR178">
        <v>1.85930079902628</v>
      </c>
      <c r="FS178">
        <v>1.71566205980064</v>
      </c>
      <c r="FT178">
        <v>1.6455129684348899</v>
      </c>
      <c r="FU178">
        <v>1.7479659405827099</v>
      </c>
      <c r="FV178">
        <v>2.0234460783362</v>
      </c>
      <c r="FW178">
        <v>1.9159829436173199</v>
      </c>
      <c r="FX178">
        <v>2.4004324046345</v>
      </c>
      <c r="FY178">
        <v>1.95652070219049</v>
      </c>
      <c r="FZ178">
        <v>2.00368832919508</v>
      </c>
      <c r="GA178">
        <v>1.69397854026146</v>
      </c>
      <c r="GB178">
        <v>2.1239295100354498</v>
      </c>
      <c r="GC178">
        <v>1.3211254981124301</v>
      </c>
      <c r="GD178">
        <v>1.1132535781331301</v>
      </c>
      <c r="GE178">
        <v>1.4969871770098</v>
      </c>
      <c r="GF178">
        <v>1.56478310521227</v>
      </c>
      <c r="GG178">
        <v>1.63006873866797</v>
      </c>
      <c r="GH178">
        <v>1.34980176420687</v>
      </c>
      <c r="GI178">
        <v>1.66456051202334</v>
      </c>
      <c r="GJ178">
        <v>1.1918630404364601</v>
      </c>
      <c r="GK178">
        <v>2.1430327188962099</v>
      </c>
      <c r="GL178">
        <v>2.2650562233201201</v>
      </c>
      <c r="GM178">
        <v>1.9961229795250399</v>
      </c>
      <c r="GN178">
        <v>1.3438057634739</v>
      </c>
      <c r="GO178">
        <v>1.54906938783764</v>
      </c>
      <c r="GP178">
        <v>1.53172495806822</v>
      </c>
      <c r="GQ178">
        <v>2.2714371708424101</v>
      </c>
      <c r="GR178">
        <v>1.10505682678034</v>
      </c>
      <c r="GS178">
        <v>2.1406423863995601</v>
      </c>
      <c r="GT178">
        <v>1.3253269261923899</v>
      </c>
      <c r="GU178">
        <v>2.3789729480420898</v>
      </c>
      <c r="GV178">
        <v>2.4361829040662699</v>
      </c>
      <c r="GW178">
        <v>1.4273833423989</v>
      </c>
      <c r="GX178">
        <v>1.4082033938306799</v>
      </c>
      <c r="GY178">
        <v>1.4841393436691599</v>
      </c>
      <c r="GZ178">
        <v>1.47002661430982</v>
      </c>
      <c r="HA178">
        <v>0.83363404568189303</v>
      </c>
      <c r="HB178">
        <v>1.74779414205198</v>
      </c>
      <c r="HC178">
        <v>1.6585520568582099</v>
      </c>
      <c r="HD178">
        <v>1.6937244941510201</v>
      </c>
      <c r="HE178">
        <v>3.5233521796632701</v>
      </c>
      <c r="HF178">
        <v>1.0721327054577201</v>
      </c>
      <c r="HG178">
        <v>1.24285210812464</v>
      </c>
      <c r="HH178">
        <v>1.646558524627</v>
      </c>
      <c r="HI178">
        <v>0.65788773900951603</v>
      </c>
      <c r="HJ178">
        <v>0.61270627502852304</v>
      </c>
      <c r="HK178">
        <v>1.5315519616168101</v>
      </c>
      <c r="HL178">
        <v>1.71202539148371</v>
      </c>
      <c r="HM178">
        <v>1.2538623560469599</v>
      </c>
      <c r="HN178">
        <v>1.0119929525548801</v>
      </c>
      <c r="HO178">
        <v>2.9984287428337399</v>
      </c>
      <c r="HP178">
        <v>1.16700094693498</v>
      </c>
      <c r="HR178">
        <v>1.07394840307137</v>
      </c>
      <c r="HS178">
        <v>1.0194784448491401</v>
      </c>
      <c r="HT178">
        <v>1.9627421132208001</v>
      </c>
      <c r="HU178">
        <v>1.83903076107426</v>
      </c>
      <c r="HV178">
        <v>2.0755707638598699</v>
      </c>
      <c r="HW178">
        <v>1.39138619796159</v>
      </c>
      <c r="HX178">
        <v>2.1058202871265701</v>
      </c>
      <c r="HY178">
        <v>1.6896335764028101</v>
      </c>
      <c r="HZ178">
        <v>1.2804080733725201</v>
      </c>
      <c r="IA178">
        <v>1.10533651474003</v>
      </c>
      <c r="IB178">
        <v>3.2775376659922202</v>
      </c>
      <c r="IC178">
        <v>1.28039202872316</v>
      </c>
      <c r="ID178">
        <v>1.85715979301425</v>
      </c>
      <c r="IE178">
        <v>1.0427644076299301</v>
      </c>
      <c r="IF178">
        <v>3.4347940944867399</v>
      </c>
      <c r="IG178">
        <v>0.98603578807602899</v>
      </c>
      <c r="IH178">
        <v>1.47804953575455</v>
      </c>
      <c r="II178">
        <v>2.3089339949881</v>
      </c>
      <c r="IJ178">
        <v>1.81031278811565</v>
      </c>
      <c r="IK178">
        <v>2.1108936044417401</v>
      </c>
      <c r="IL178">
        <v>3.3429106312752799</v>
      </c>
      <c r="IM178">
        <v>3.37241289084887</v>
      </c>
      <c r="IN178">
        <v>0.92279404985644897</v>
      </c>
      <c r="IO178">
        <v>3.7523035970569998</v>
      </c>
      <c r="IP178">
        <v>2.03291174025129</v>
      </c>
      <c r="IQ178">
        <v>3.8025167344106499</v>
      </c>
      <c r="IR178">
        <v>3.7922467520068701</v>
      </c>
      <c r="IS178">
        <v>1.8390028814546999</v>
      </c>
      <c r="IT178">
        <v>1.1328839012541501</v>
      </c>
      <c r="IU178">
        <v>2.3476767629317901</v>
      </c>
      <c r="IV178">
        <v>2.1242125269888001</v>
      </c>
      <c r="IW178">
        <v>3.5331154786246701</v>
      </c>
      <c r="IX178">
        <v>2.1891029248424698</v>
      </c>
      <c r="IY178">
        <v>4.0204100134077203</v>
      </c>
      <c r="IZ178">
        <v>1.2409094277619099</v>
      </c>
      <c r="JA178">
        <v>1.2206118920803699</v>
      </c>
      <c r="JB178">
        <v>3.66620823796061</v>
      </c>
      <c r="JC178">
        <v>3.38278851371556</v>
      </c>
      <c r="JD178">
        <v>3.7895778146597601</v>
      </c>
      <c r="JE178">
        <v>3.2552910544181</v>
      </c>
      <c r="JF178">
        <v>3.484125473268</v>
      </c>
      <c r="JG178">
        <v>3.8336500114151502</v>
      </c>
      <c r="JH178">
        <v>3.49682458682254</v>
      </c>
      <c r="JI178">
        <v>3.4573550395443902</v>
      </c>
      <c r="JJ178">
        <v>3.3884637773600002</v>
      </c>
      <c r="JK178">
        <v>3.4053939242895499</v>
      </c>
      <c r="JL178">
        <v>3.45422312436457</v>
      </c>
      <c r="JM178">
        <v>3.7191952767228198</v>
      </c>
      <c r="JN178">
        <v>3.9259347269207101</v>
      </c>
      <c r="JO178">
        <v>3.7140568500201101</v>
      </c>
      <c r="JP178">
        <v>3.6481368269104699</v>
      </c>
      <c r="JQ178">
        <v>3.7039689250903001</v>
      </c>
      <c r="JR178">
        <v>3.51399929526705</v>
      </c>
      <c r="JS178">
        <v>3.3521856379804098</v>
      </c>
      <c r="JT178">
        <v>3.7971187734748302</v>
      </c>
      <c r="JU178">
        <v>3.4902702301108799</v>
      </c>
      <c r="JV178">
        <v>3.46728978531582</v>
      </c>
      <c r="JW178">
        <v>3.5005161850564499</v>
      </c>
      <c r="JX178">
        <v>3.70736003076617</v>
      </c>
      <c r="JY178">
        <v>4.3546715180922799</v>
      </c>
      <c r="JZ178">
        <v>3.91755029567073</v>
      </c>
      <c r="KA178">
        <v>3.79606829825976</v>
      </c>
      <c r="KB178">
        <v>3.52054824922666</v>
      </c>
      <c r="KC178">
        <v>3.7599180587107002</v>
      </c>
      <c r="KD178">
        <v>3.5103401547170399</v>
      </c>
      <c r="KE178">
        <v>3.64568050226648</v>
      </c>
      <c r="KF178">
        <v>3.9062094406391301</v>
      </c>
      <c r="KG178">
        <v>3.7192191509574299</v>
      </c>
      <c r="KH178">
        <v>3.4323061293270101</v>
      </c>
      <c r="KI178">
        <v>3.64485256476449</v>
      </c>
      <c r="KJ178">
        <v>3.5854791249599902</v>
      </c>
      <c r="KK178">
        <v>4.1683412647129696</v>
      </c>
      <c r="KL178">
        <v>3.6071839943693802</v>
      </c>
      <c r="KM178">
        <v>3.7523626898327098</v>
      </c>
      <c r="KN178">
        <v>3.97348170775222</v>
      </c>
      <c r="KO178">
        <v>3.64230221406185</v>
      </c>
      <c r="KP178">
        <v>3.7117877908659098</v>
      </c>
      <c r="KQ178">
        <v>3.6644862634208</v>
      </c>
      <c r="KR178">
        <v>3.6247785217466002</v>
      </c>
      <c r="KS178">
        <v>4.0586802890274001</v>
      </c>
      <c r="KT178">
        <v>3.8271063587438698</v>
      </c>
      <c r="KU178">
        <v>3.8554727504230102</v>
      </c>
      <c r="KV178">
        <v>3.7156982763787201</v>
      </c>
      <c r="KW178">
        <v>3.7805445851425801</v>
      </c>
      <c r="KX178">
        <v>3.5831049877748602</v>
      </c>
      <c r="KY178">
        <v>3.9163894999053102</v>
      </c>
      <c r="KZ178">
        <v>4.3090275145281902</v>
      </c>
      <c r="LA178">
        <v>3.5495000269531101</v>
      </c>
      <c r="LB178">
        <v>4.7629124613618297</v>
      </c>
      <c r="LC178">
        <v>4.1101627122998199</v>
      </c>
      <c r="LD178">
        <v>3.99472585525394</v>
      </c>
      <c r="LE178">
        <v>4.00595864316809</v>
      </c>
      <c r="LF178">
        <v>4.1046419124629399</v>
      </c>
      <c r="LG178">
        <v>4.2452560995180502</v>
      </c>
      <c r="LH178">
        <v>3.8347103424859199</v>
      </c>
      <c r="LI178">
        <v>3.9371255367628701</v>
      </c>
      <c r="LJ178">
        <v>3.9146655022033001</v>
      </c>
      <c r="LK178">
        <v>3.9936658360480202</v>
      </c>
      <c r="LL178">
        <v>4.2445968587385998</v>
      </c>
      <c r="LM178">
        <v>4.3004914967248196</v>
      </c>
      <c r="LN178">
        <v>4.2477662395650704</v>
      </c>
      <c r="LO178">
        <v>4.1203752737940604</v>
      </c>
      <c r="LP178">
        <v>4.1332140028691597</v>
      </c>
      <c r="LQ178">
        <v>3.8994529999818099</v>
      </c>
      <c r="LR178">
        <v>4.7540171257722799</v>
      </c>
      <c r="LS178">
        <v>4.3412674803711697</v>
      </c>
      <c r="LT178">
        <v>4.1174012891386296</v>
      </c>
      <c r="LU178">
        <v>4.7888397801780798</v>
      </c>
      <c r="LV178">
        <v>4.6575740595961204</v>
      </c>
      <c r="LW178">
        <v>4.5831280639062202</v>
      </c>
      <c r="LX178">
        <v>4.3086485973892401</v>
      </c>
      <c r="LY178">
        <v>4.3586607582200001</v>
      </c>
      <c r="LZ178">
        <v>4.1596098771357601</v>
      </c>
      <c r="MA178">
        <v>4.1900534562966003</v>
      </c>
      <c r="MB178">
        <v>4.42781956250227</v>
      </c>
      <c r="MC178">
        <v>4.5773769708291301</v>
      </c>
      <c r="MD178">
        <v>4.3320711044634796</v>
      </c>
      <c r="ME178">
        <v>4.7035880617727797</v>
      </c>
      <c r="MF178">
        <v>4.7094235192596798</v>
      </c>
      <c r="MG178">
        <v>4.4035797229835696</v>
      </c>
      <c r="MH178">
        <v>4.6487439748107304</v>
      </c>
      <c r="MI178">
        <v>4.7523005683784403</v>
      </c>
      <c r="MJ178">
        <v>4.7601474718382297</v>
      </c>
      <c r="MK178">
        <v>4.8334864195061797</v>
      </c>
      <c r="ML178">
        <v>5.3784433887157803</v>
      </c>
      <c r="MM178">
        <v>5.0305109888264798</v>
      </c>
      <c r="MN178">
        <v>5.0624393873201097</v>
      </c>
      <c r="MO178">
        <v>7.0743969583633204</v>
      </c>
    </row>
    <row r="179" spans="1:353" x14ac:dyDescent="0.45">
      <c r="A179" t="s">
        <v>207</v>
      </c>
      <c r="B179" t="s">
        <v>669</v>
      </c>
      <c r="C179" t="s">
        <v>444</v>
      </c>
      <c r="D179">
        <v>4.7935540942199104</v>
      </c>
      <c r="E179">
        <v>2.4004524159284499</v>
      </c>
      <c r="F179">
        <v>3.0378712492573299</v>
      </c>
      <c r="G179">
        <v>3.6973613765315601</v>
      </c>
      <c r="H179">
        <v>3.6695527304897202</v>
      </c>
      <c r="I179">
        <v>3.7439472541177201</v>
      </c>
      <c r="J179">
        <v>4.7287407120198601</v>
      </c>
      <c r="K179">
        <v>4.8111452211069601</v>
      </c>
      <c r="L179">
        <v>5.2669230861890899</v>
      </c>
      <c r="M179">
        <v>2.7138470962941401</v>
      </c>
      <c r="N179">
        <v>2.5393220988028302</v>
      </c>
      <c r="O179">
        <v>3.7566891778046698</v>
      </c>
      <c r="P179">
        <v>3.62159444750541</v>
      </c>
      <c r="Q179">
        <v>6.1277349709510203</v>
      </c>
      <c r="R179">
        <v>5.7199141376299298</v>
      </c>
      <c r="S179">
        <v>5.6659222366288802</v>
      </c>
      <c r="T179">
        <v>6.2055759166719104</v>
      </c>
      <c r="U179">
        <v>4.8264784161744503</v>
      </c>
      <c r="V179">
        <v>5.7105507270078402</v>
      </c>
      <c r="W179">
        <v>3.6414761099323099</v>
      </c>
      <c r="X179">
        <v>5.1912057868919401</v>
      </c>
      <c r="Y179">
        <v>3.4456744074626999</v>
      </c>
      <c r="Z179">
        <v>5.6809802043036797</v>
      </c>
      <c r="AA179">
        <v>3.4604544976859</v>
      </c>
      <c r="AB179">
        <v>6.0078956499423501</v>
      </c>
      <c r="AC179">
        <v>5.9627825603245004</v>
      </c>
      <c r="AD179">
        <v>5.9831445002471799</v>
      </c>
      <c r="AE179">
        <v>6.3704871771957601</v>
      </c>
      <c r="AF179">
        <v>6.37906615231622</v>
      </c>
      <c r="AG179">
        <v>5.95536977607855</v>
      </c>
      <c r="AH179">
        <v>3.0924451188015998</v>
      </c>
      <c r="AI179">
        <v>3.9242465805001099</v>
      </c>
      <c r="AJ179">
        <v>3.9435472628058799</v>
      </c>
      <c r="AK179">
        <v>1.70369575206921</v>
      </c>
      <c r="AL179">
        <v>5.0020252428695802</v>
      </c>
      <c r="AM179">
        <v>5.17182002384585</v>
      </c>
      <c r="AN179">
        <v>6.84908769408095</v>
      </c>
      <c r="AO179">
        <v>5.2335777173306504</v>
      </c>
      <c r="AP179">
        <v>6.4166616513550299</v>
      </c>
      <c r="AQ179">
        <v>5.8088662344086703</v>
      </c>
      <c r="AR179">
        <v>6.8455597639010399</v>
      </c>
      <c r="AS179">
        <v>3.51050650624147</v>
      </c>
      <c r="AT179">
        <v>3.7575124808876299</v>
      </c>
      <c r="AU179">
        <v>3.7343555720024901</v>
      </c>
      <c r="AV179">
        <v>5.50757474721651</v>
      </c>
      <c r="AW179">
        <v>2.2605966383865401</v>
      </c>
      <c r="AX179">
        <v>3.28234642209011</v>
      </c>
      <c r="AY179">
        <v>2.9521612466563698</v>
      </c>
      <c r="AZ179">
        <v>6.4315508605524903</v>
      </c>
      <c r="BA179">
        <v>5.1760538467817998</v>
      </c>
      <c r="BB179">
        <v>6.6009280890966</v>
      </c>
      <c r="BC179">
        <v>6.5676617190884699</v>
      </c>
      <c r="BD179">
        <v>4.9826823695636904</v>
      </c>
      <c r="BE179">
        <v>5.9104476998402298</v>
      </c>
      <c r="BF179">
        <v>5.1207420024569297</v>
      </c>
      <c r="BG179">
        <v>5.3685780531856997</v>
      </c>
      <c r="BH179">
        <v>5.1070176402458101</v>
      </c>
      <c r="BI179">
        <v>4.0203823471819602</v>
      </c>
      <c r="BJ179">
        <v>7.3185135844712601</v>
      </c>
      <c r="BK179">
        <v>6.91339422027949</v>
      </c>
      <c r="BL179">
        <v>5.6803874302805797</v>
      </c>
      <c r="BM179">
        <v>6.2097073387422297</v>
      </c>
      <c r="BN179">
        <v>3.7280887866237702</v>
      </c>
      <c r="BO179">
        <v>4.6613285120754897</v>
      </c>
      <c r="BP179">
        <v>3.8604501408814</v>
      </c>
      <c r="BQ179">
        <v>3.69787753727707</v>
      </c>
      <c r="BR179">
        <v>4.0647033857174204</v>
      </c>
      <c r="BS179">
        <v>5.6144160897184499</v>
      </c>
      <c r="BT179">
        <v>3.22610863695785</v>
      </c>
      <c r="BU179">
        <v>4.3511254443624603</v>
      </c>
      <c r="BV179">
        <v>2.36989361251258</v>
      </c>
      <c r="BW179">
        <v>7.1950699724706997</v>
      </c>
      <c r="BX179">
        <v>7.2775184496943401</v>
      </c>
      <c r="BY179">
        <v>4.1472746480791001</v>
      </c>
      <c r="BZ179">
        <v>3.4804774695137799</v>
      </c>
      <c r="CA179">
        <v>2.8567239468779899</v>
      </c>
      <c r="CB179">
        <v>6.4226826326744799</v>
      </c>
      <c r="CC179">
        <v>5.8037787689702203</v>
      </c>
      <c r="CD179">
        <v>5.0959252685441596</v>
      </c>
      <c r="CE179">
        <v>4.1588778167390696</v>
      </c>
      <c r="CF179">
        <v>5.6974567028372398</v>
      </c>
      <c r="CG179">
        <v>3.0294796559118602</v>
      </c>
      <c r="CH179">
        <v>5.2050733544647496</v>
      </c>
      <c r="CI179">
        <v>5.3446508954363603</v>
      </c>
      <c r="CJ179">
        <v>4.2776708604548803</v>
      </c>
      <c r="CK179">
        <v>4.2165813198073101</v>
      </c>
      <c r="CL179">
        <v>3.1911819367513199</v>
      </c>
      <c r="CM179">
        <v>2.7951244913760398</v>
      </c>
      <c r="CN179">
        <v>5.2470138024162898</v>
      </c>
      <c r="CO179">
        <v>6.5499356678756104</v>
      </c>
      <c r="CP179">
        <v>5.9498814131505098</v>
      </c>
      <c r="CQ179">
        <v>3.1177900758808201</v>
      </c>
      <c r="CR179">
        <v>6.8956721831174299</v>
      </c>
      <c r="CS179">
        <v>4.2474675575646303</v>
      </c>
      <c r="CT179">
        <v>3.7349143705511998</v>
      </c>
      <c r="CU179">
        <v>5.6593394622587301</v>
      </c>
      <c r="CV179">
        <v>4.7720254495920704</v>
      </c>
      <c r="CW179">
        <v>5.3058843908708599</v>
      </c>
      <c r="CX179">
        <v>4.3265536500840902</v>
      </c>
      <c r="CY179">
        <v>3.0903218649583599</v>
      </c>
      <c r="CZ179">
        <v>2.9638775842479701</v>
      </c>
      <c r="DA179">
        <v>3.7117247190323202</v>
      </c>
      <c r="DB179">
        <v>4.4115870686345096</v>
      </c>
      <c r="DC179">
        <v>5.52993206164453</v>
      </c>
      <c r="DD179">
        <v>6.1571681672762004</v>
      </c>
      <c r="DE179">
        <v>5.9727721917541903</v>
      </c>
      <c r="DF179">
        <v>5.7990304726606503</v>
      </c>
      <c r="DG179">
        <v>3.9196132416107501</v>
      </c>
      <c r="DH179">
        <v>5.5722853615988504</v>
      </c>
      <c r="DI179">
        <v>5.1997432406512099</v>
      </c>
      <c r="DJ179">
        <v>5.6490559202213104</v>
      </c>
      <c r="DK179">
        <v>5.4255009664948597</v>
      </c>
      <c r="DL179">
        <v>4.5311012831646504</v>
      </c>
      <c r="DM179">
        <v>4.9561522204178896</v>
      </c>
      <c r="DN179">
        <v>4.8946373440213202</v>
      </c>
      <c r="DO179">
        <v>4.1370447599273001</v>
      </c>
      <c r="DP179">
        <v>5.3291706850131702</v>
      </c>
      <c r="DQ179">
        <v>5.1483692091136302</v>
      </c>
      <c r="DR179">
        <v>3.6574875803669999</v>
      </c>
      <c r="DS179">
        <v>4.2275282748053797</v>
      </c>
      <c r="DT179">
        <v>3.9216147910600601</v>
      </c>
      <c r="DU179">
        <v>3.7916310253102901</v>
      </c>
      <c r="DV179">
        <v>3.4440743981189499</v>
      </c>
      <c r="DW179">
        <v>3.6199961515133601</v>
      </c>
      <c r="DX179">
        <v>4.3469958318634196</v>
      </c>
      <c r="DY179">
        <v>5.3111423419314496</v>
      </c>
      <c r="DZ179">
        <v>4.6618711301170697</v>
      </c>
      <c r="EA179">
        <v>3.2999303327318201</v>
      </c>
      <c r="EB179">
        <v>4.9644508836933099</v>
      </c>
      <c r="EC179">
        <v>4.7947690917195898</v>
      </c>
      <c r="ED179">
        <v>4.6410114702772898</v>
      </c>
      <c r="EE179">
        <v>5.3765562534187499</v>
      </c>
      <c r="EF179">
        <v>3.7483151763648399</v>
      </c>
      <c r="EG179">
        <v>2.5499755644901101</v>
      </c>
      <c r="EH179">
        <v>3.2993764991810899</v>
      </c>
      <c r="EI179">
        <v>2.8160526648216901</v>
      </c>
      <c r="EJ179">
        <v>2.71927750318258</v>
      </c>
      <c r="EK179">
        <v>3.4013279169890498</v>
      </c>
      <c r="EL179">
        <v>4.3528275507308001</v>
      </c>
      <c r="EM179">
        <v>2.79904780407667</v>
      </c>
      <c r="EN179">
        <v>3.3173916405070201</v>
      </c>
      <c r="EO179">
        <v>2.75611824532908</v>
      </c>
      <c r="EP179">
        <v>2.5600684058365299</v>
      </c>
      <c r="EQ179">
        <v>2.4881251800824402</v>
      </c>
      <c r="ER179">
        <v>2.4980150501928802</v>
      </c>
      <c r="ES179">
        <v>2.01250826149258</v>
      </c>
      <c r="ET179">
        <v>2.26793064195259</v>
      </c>
      <c r="EU179">
        <v>2.3238839528058901</v>
      </c>
      <c r="EV179">
        <v>2.1261343423892298</v>
      </c>
      <c r="EW179">
        <v>2.4847119010788599</v>
      </c>
      <c r="EX179">
        <v>1.64792059773691</v>
      </c>
      <c r="EY179">
        <v>2.8032653984670799</v>
      </c>
      <c r="EZ179">
        <v>1.82466323742451</v>
      </c>
      <c r="FA179">
        <v>2.2050537169359501</v>
      </c>
      <c r="FB179">
        <v>2.0695243960471399</v>
      </c>
      <c r="FC179">
        <v>1.69063120104247</v>
      </c>
      <c r="FD179">
        <v>2.94703729214323</v>
      </c>
      <c r="FE179">
        <v>2.2762981916835501</v>
      </c>
      <c r="FF179">
        <v>3.43267107362461</v>
      </c>
      <c r="FG179">
        <v>1.7850294592036</v>
      </c>
      <c r="FH179">
        <v>1.6335814108451301</v>
      </c>
      <c r="FI179">
        <v>1.2651376082122501</v>
      </c>
      <c r="FJ179">
        <v>1.5225013890154899</v>
      </c>
      <c r="FK179">
        <v>2.77682894445319</v>
      </c>
      <c r="FL179">
        <v>1.65610526492152</v>
      </c>
      <c r="FM179">
        <v>1.6201024917936599</v>
      </c>
      <c r="FN179">
        <v>1.3526284790949901</v>
      </c>
      <c r="FO179">
        <v>2.0498531049238502</v>
      </c>
      <c r="FP179">
        <v>1.35019276330969</v>
      </c>
      <c r="FQ179">
        <v>2.8187200094981999</v>
      </c>
      <c r="FR179">
        <v>1.8373143816402899</v>
      </c>
      <c r="FS179">
        <v>1.9172017062398901</v>
      </c>
      <c r="FT179">
        <v>1.8917946814958699</v>
      </c>
      <c r="FU179">
        <v>2.2024793896633699</v>
      </c>
      <c r="FV179">
        <v>2.0974467757912501</v>
      </c>
      <c r="FW179">
        <v>1.86766128233177</v>
      </c>
      <c r="FX179">
        <v>2.2304694446386701</v>
      </c>
      <c r="FY179">
        <v>1.45783026466064</v>
      </c>
      <c r="FZ179">
        <v>1.3368713092615701</v>
      </c>
      <c r="GA179">
        <v>0.88607631995806102</v>
      </c>
      <c r="GB179">
        <v>2.2683685743562099</v>
      </c>
      <c r="GC179">
        <v>1.5317280802237201</v>
      </c>
      <c r="GD179">
        <v>2.4717237679066701</v>
      </c>
      <c r="GE179">
        <v>1.27478331740203</v>
      </c>
      <c r="GF179">
        <v>0.96292504945558799</v>
      </c>
      <c r="GG179">
        <v>0.77536008936260004</v>
      </c>
      <c r="GH179">
        <v>1.14834649620509</v>
      </c>
      <c r="GI179">
        <v>1.3195097322123399</v>
      </c>
      <c r="GJ179">
        <v>1.4453283239374499</v>
      </c>
      <c r="GK179">
        <v>1.4527745505699801</v>
      </c>
      <c r="GL179">
        <v>1.4910547896834101</v>
      </c>
      <c r="GM179">
        <v>1.07165406743939</v>
      </c>
      <c r="GN179">
        <v>2.42383036524914</v>
      </c>
      <c r="GO179">
        <v>1.0818492848902099</v>
      </c>
      <c r="GP179">
        <v>0.73241990393126899</v>
      </c>
      <c r="GQ179">
        <v>1.7935286634110701</v>
      </c>
      <c r="GR179">
        <v>1.8203157993080099</v>
      </c>
      <c r="GS179">
        <v>1.1769658852470199</v>
      </c>
      <c r="GT179">
        <v>2.07517437997245</v>
      </c>
      <c r="GU179">
        <v>2.3220031655993898</v>
      </c>
      <c r="GV179">
        <v>2.4561286190560501</v>
      </c>
      <c r="GW179">
        <v>1.6204512237628601</v>
      </c>
      <c r="GX179">
        <v>1.21400284939404</v>
      </c>
      <c r="GY179">
        <v>2.17203930349595</v>
      </c>
      <c r="GZ179">
        <v>1.13154111990724</v>
      </c>
      <c r="HA179">
        <v>1.8179499117206701</v>
      </c>
      <c r="HC179">
        <v>1.3417222877163999</v>
      </c>
      <c r="HD179">
        <v>1.4304363273040701</v>
      </c>
      <c r="HE179">
        <v>3.93770727261388</v>
      </c>
      <c r="HF179">
        <v>1.3983683891155501</v>
      </c>
      <c r="HG179">
        <v>1.53434289643544</v>
      </c>
      <c r="HH179">
        <v>0.820831906401013</v>
      </c>
      <c r="HI179">
        <v>2.0161910689339</v>
      </c>
      <c r="HJ179">
        <v>2.0256103768527001</v>
      </c>
      <c r="HK179">
        <v>1.9382762650557199</v>
      </c>
      <c r="HL179">
        <v>1.9783153915542699</v>
      </c>
      <c r="HM179">
        <v>1.5866301953863</v>
      </c>
      <c r="HN179">
        <v>2.2908253652504502</v>
      </c>
      <c r="HO179">
        <v>2.1502008095559102</v>
      </c>
      <c r="HP179">
        <v>1.7714417148849499</v>
      </c>
      <c r="HQ179">
        <v>1.74779414205198</v>
      </c>
      <c r="HR179">
        <v>1.4373489333714</v>
      </c>
      <c r="HS179">
        <v>1.0492115055686699</v>
      </c>
      <c r="HT179">
        <v>1.8247046938943501</v>
      </c>
      <c r="HU179">
        <v>1.9053155534861299</v>
      </c>
      <c r="HV179">
        <v>1.37224160992653</v>
      </c>
      <c r="HW179">
        <v>1.8691331617972999</v>
      </c>
      <c r="HX179">
        <v>1.2053822702310499</v>
      </c>
      <c r="HY179">
        <v>1.00882183669352</v>
      </c>
      <c r="HZ179">
        <v>0.97254231922615197</v>
      </c>
      <c r="IA179">
        <v>1.9041653464719801</v>
      </c>
      <c r="IB179">
        <v>3.9968531880779499</v>
      </c>
      <c r="IC179">
        <v>2.1350851691380601</v>
      </c>
      <c r="ID179">
        <v>1.30773810524679</v>
      </c>
      <c r="IE179">
        <v>2.4724436728514099</v>
      </c>
      <c r="IF179">
        <v>3.4631219234642501</v>
      </c>
      <c r="IG179">
        <v>1.80707550816669</v>
      </c>
      <c r="IH179">
        <v>2.6167265434280602</v>
      </c>
      <c r="II179">
        <v>1.01085774780231</v>
      </c>
      <c r="IJ179">
        <v>1.3149576384671999</v>
      </c>
      <c r="IK179">
        <v>1.44031351561916</v>
      </c>
      <c r="IL179">
        <v>3.6562151732056001</v>
      </c>
      <c r="IM179">
        <v>3.6967286033006901</v>
      </c>
      <c r="IN179">
        <v>1.6040628250944799</v>
      </c>
      <c r="IO179">
        <v>3.5525175792766102</v>
      </c>
      <c r="IP179">
        <v>2.05170103933715</v>
      </c>
      <c r="IQ179">
        <v>3.5883838869832299</v>
      </c>
      <c r="IR179">
        <v>3.43692152624824</v>
      </c>
      <c r="IS179">
        <v>1.1900997073103099</v>
      </c>
      <c r="IT179">
        <v>2.3192753691868799</v>
      </c>
      <c r="IU179">
        <v>1.2491692647220101</v>
      </c>
      <c r="IV179">
        <v>2.28497172100864</v>
      </c>
      <c r="IW179">
        <v>3.48402426408739</v>
      </c>
      <c r="IX179">
        <v>1.0812221003746001</v>
      </c>
      <c r="IY179">
        <v>4.0592213221360502</v>
      </c>
      <c r="IZ179">
        <v>1.71831517163702</v>
      </c>
      <c r="JA179">
        <v>2.0894974544489502</v>
      </c>
      <c r="JB179">
        <v>4.0385779314830499</v>
      </c>
      <c r="JC179">
        <v>3.3733855745907402</v>
      </c>
      <c r="JD179">
        <v>3.4393296520849299</v>
      </c>
      <c r="JE179">
        <v>3.5318937226484701</v>
      </c>
      <c r="JF179">
        <v>3.54858197072552</v>
      </c>
      <c r="JG179">
        <v>3.4614501305651202</v>
      </c>
      <c r="JH179">
        <v>3.43497461739355</v>
      </c>
      <c r="JI179">
        <v>3.5652258838305602</v>
      </c>
      <c r="JJ179">
        <v>3.64851862366258</v>
      </c>
      <c r="JK179">
        <v>3.42544649493199</v>
      </c>
      <c r="JL179">
        <v>3.5775489726493301</v>
      </c>
      <c r="JM179">
        <v>3.3865662947601498</v>
      </c>
      <c r="JN179">
        <v>3.4014230267420502</v>
      </c>
      <c r="JO179">
        <v>3.7135461877598401</v>
      </c>
      <c r="JP179">
        <v>3.3262174428818501</v>
      </c>
      <c r="JQ179">
        <v>3.9097838047892499</v>
      </c>
      <c r="JR179">
        <v>3.4532559996132099</v>
      </c>
      <c r="JS179">
        <v>3.39208142465271</v>
      </c>
      <c r="JT179">
        <v>3.4440804301717298</v>
      </c>
      <c r="JU179">
        <v>4.0934118441848799</v>
      </c>
      <c r="JV179">
        <v>3.8549837571631298</v>
      </c>
      <c r="JW179">
        <v>3.5864743590738399</v>
      </c>
      <c r="JX179">
        <v>3.8048115286239801</v>
      </c>
      <c r="JY179">
        <v>4.19397119130445</v>
      </c>
      <c r="JZ179">
        <v>4.5047499349692801</v>
      </c>
      <c r="KA179">
        <v>4.5211744529976201</v>
      </c>
      <c r="KB179">
        <v>3.7397377633347202</v>
      </c>
      <c r="KC179">
        <v>3.6268540857799501</v>
      </c>
      <c r="KD179">
        <v>3.6715795512362401</v>
      </c>
      <c r="KE179">
        <v>4.1885743541284004</v>
      </c>
      <c r="KF179">
        <v>4.2381036211064202</v>
      </c>
      <c r="KG179">
        <v>4.0784585532979998</v>
      </c>
      <c r="KH179">
        <v>3.8049893539728799</v>
      </c>
      <c r="KI179">
        <v>3.6610214105117702</v>
      </c>
      <c r="KJ179">
        <v>3.4793569241555402</v>
      </c>
      <c r="KK179">
        <v>4.1068981610284396</v>
      </c>
      <c r="KL179">
        <v>3.97739851452689</v>
      </c>
      <c r="KM179">
        <v>3.8527399844725001</v>
      </c>
      <c r="KN179">
        <v>3.8861619850788198</v>
      </c>
      <c r="KO179">
        <v>3.82211379710431</v>
      </c>
      <c r="KP179">
        <v>3.7409712242001301</v>
      </c>
      <c r="KQ179">
        <v>4.0345766163219103</v>
      </c>
      <c r="KR179">
        <v>3.69342135138058</v>
      </c>
      <c r="KS179">
        <v>4.1142786001265197</v>
      </c>
      <c r="KT179">
        <v>3.8603289438897401</v>
      </c>
      <c r="KU179">
        <v>3.8302107206317801</v>
      </c>
      <c r="KV179">
        <v>3.9786675072467501</v>
      </c>
      <c r="KW179">
        <v>3.95176875491256</v>
      </c>
      <c r="KX179">
        <v>3.9449783104993301</v>
      </c>
      <c r="KY179">
        <v>3.67062586506924</v>
      </c>
      <c r="KZ179">
        <v>4.3759290304083498</v>
      </c>
      <c r="LA179">
        <v>3.8527792766150699</v>
      </c>
      <c r="LB179">
        <v>4.1520072635264</v>
      </c>
      <c r="LC179">
        <v>4.0255639389273501</v>
      </c>
      <c r="LD179">
        <v>4.57485574661772</v>
      </c>
      <c r="LE179">
        <v>3.9853738288238598</v>
      </c>
      <c r="LF179">
        <v>4.0357722683936599</v>
      </c>
      <c r="LG179">
        <v>4.1490060020738904</v>
      </c>
      <c r="LH179">
        <v>3.9810251793229301</v>
      </c>
      <c r="LI179">
        <v>4.0844074765723901</v>
      </c>
      <c r="LJ179">
        <v>4.0144297082232701</v>
      </c>
      <c r="LK179">
        <v>4.4009822407702899</v>
      </c>
      <c r="LL179">
        <v>4.2388483901210101</v>
      </c>
      <c r="LM179">
        <v>4.3995022750819199</v>
      </c>
      <c r="LN179">
        <v>4.0291719803400596</v>
      </c>
      <c r="LO179">
        <v>4.2130548428269599</v>
      </c>
      <c r="LP179">
        <v>4.2211313242146904</v>
      </c>
      <c r="LQ179">
        <v>4.1191090022706902</v>
      </c>
      <c r="LR179">
        <v>4.9147614805764999</v>
      </c>
      <c r="LS179">
        <v>4.3939920190582598</v>
      </c>
      <c r="LT179">
        <v>4.4995705987432899</v>
      </c>
      <c r="LU179">
        <v>4.4908344914135698</v>
      </c>
      <c r="LV179">
        <v>4.59589469423676</v>
      </c>
      <c r="LW179">
        <v>4.8255623529918701</v>
      </c>
      <c r="LX179">
        <v>4.5743126978261497</v>
      </c>
      <c r="LY179">
        <v>4.6430531893428402</v>
      </c>
      <c r="LZ179">
        <v>4.3908543482609703</v>
      </c>
      <c r="MA179">
        <v>4.7341087139976299</v>
      </c>
      <c r="MB179">
        <v>4.7584068314909604</v>
      </c>
      <c r="MC179">
        <v>4.6089849385326804</v>
      </c>
      <c r="MD179">
        <v>4.4540288761960296</v>
      </c>
      <c r="ME179">
        <v>5.0783134957578904</v>
      </c>
      <c r="MF179">
        <v>4.5965758735171702</v>
      </c>
      <c r="MG179">
        <v>4.8312214974501</v>
      </c>
      <c r="MH179">
        <v>4.81278661785504</v>
      </c>
      <c r="MI179">
        <v>4.9066006554639996</v>
      </c>
      <c r="MJ179">
        <v>5.0755727333121197</v>
      </c>
      <c r="MK179">
        <v>5.1979413567285402</v>
      </c>
      <c r="ML179">
        <v>5.7989660429816201</v>
      </c>
      <c r="MM179">
        <v>5.1887680050311502</v>
      </c>
      <c r="MN179">
        <v>5.1918976874251701</v>
      </c>
      <c r="MO179">
        <v>7.3068679698841299</v>
      </c>
    </row>
    <row r="180" spans="1:353" x14ac:dyDescent="0.45">
      <c r="A180" t="s">
        <v>199</v>
      </c>
      <c r="B180" t="s">
        <v>654</v>
      </c>
      <c r="C180" t="s">
        <v>444</v>
      </c>
      <c r="D180">
        <v>4.3618219579276296</v>
      </c>
      <c r="E180">
        <v>2.3528416235624499</v>
      </c>
      <c r="F180">
        <v>2.8495820740520399</v>
      </c>
      <c r="G180">
        <v>3.6500938118850899</v>
      </c>
      <c r="H180">
        <v>3.7700242125009802</v>
      </c>
      <c r="I180">
        <v>3.1219017168279302</v>
      </c>
      <c r="J180">
        <v>4.5388616469027401</v>
      </c>
      <c r="K180">
        <v>4.5966293021679796</v>
      </c>
      <c r="L180">
        <v>5.1656101914263601</v>
      </c>
      <c r="M180">
        <v>3.1593837884701799</v>
      </c>
      <c r="N180">
        <v>2.5012985202027398</v>
      </c>
      <c r="O180">
        <v>4.4087240708341104</v>
      </c>
      <c r="P180">
        <v>3.7113607502953698</v>
      </c>
      <c r="Q180">
        <v>6.0140373050963696</v>
      </c>
      <c r="R180">
        <v>5.1892563189481997</v>
      </c>
      <c r="S180">
        <v>5.14752069265292</v>
      </c>
      <c r="T180">
        <v>5.57394984764636</v>
      </c>
      <c r="U180">
        <v>4.9446072700199402</v>
      </c>
      <c r="V180">
        <v>5.2379473858072698</v>
      </c>
      <c r="W180">
        <v>3.08902574583484</v>
      </c>
      <c r="X180">
        <v>4.7680754373499497</v>
      </c>
      <c r="Y180">
        <v>1.9839379509776101</v>
      </c>
      <c r="Z180">
        <v>5.3290231424981496</v>
      </c>
      <c r="AA180">
        <v>2.9939006585062198</v>
      </c>
      <c r="AB180">
        <v>5.0839104365474999</v>
      </c>
      <c r="AC180">
        <v>5.5404201127705797</v>
      </c>
      <c r="AD180">
        <v>5.4344994210713597</v>
      </c>
      <c r="AE180">
        <v>5.8400320316872198</v>
      </c>
      <c r="AF180">
        <v>5.9580602183872502</v>
      </c>
      <c r="AG180">
        <v>5.63974463574867</v>
      </c>
      <c r="AH180">
        <v>3.11116710127245</v>
      </c>
      <c r="AI180">
        <v>2.9898042671837799</v>
      </c>
      <c r="AJ180">
        <v>3.0496336529228398</v>
      </c>
      <c r="AK180">
        <v>1.89590464057328</v>
      </c>
      <c r="AL180">
        <v>4.4953706999218603</v>
      </c>
      <c r="AM180">
        <v>4.8034233690332</v>
      </c>
      <c r="AN180">
        <v>6.7533549443969898</v>
      </c>
      <c r="AO180">
        <v>4.5539821248486199</v>
      </c>
      <c r="AP180">
        <v>5.7429651763452103</v>
      </c>
      <c r="AQ180">
        <v>5.5140620143846304</v>
      </c>
      <c r="AR180">
        <v>6.1659920747352901</v>
      </c>
      <c r="AS180">
        <v>3.3428173910989698</v>
      </c>
      <c r="AT180">
        <v>3.5999077681896798</v>
      </c>
      <c r="AU180">
        <v>3.1305940964235699</v>
      </c>
      <c r="AV180">
        <v>4.8435714325764803</v>
      </c>
      <c r="AW180">
        <v>1.6653421338432199</v>
      </c>
      <c r="AX180">
        <v>3.46470556860826</v>
      </c>
      <c r="AY180">
        <v>2.8541800458076598</v>
      </c>
      <c r="AZ180">
        <v>5.8319332391493104</v>
      </c>
      <c r="BA180">
        <v>4.99268541322843</v>
      </c>
      <c r="BB180">
        <v>6.3929726525227997</v>
      </c>
      <c r="BC180">
        <v>6.2334902285847997</v>
      </c>
      <c r="BD180">
        <v>5.11061133859205</v>
      </c>
      <c r="BE180">
        <v>5.7926000399707904</v>
      </c>
      <c r="BF180">
        <v>4.7993073883764099</v>
      </c>
      <c r="BG180">
        <v>5.0976690967583496</v>
      </c>
      <c r="BH180">
        <v>4.5611947477919497</v>
      </c>
      <c r="BI180">
        <v>3.7377738465042998</v>
      </c>
      <c r="BJ180">
        <v>7.1316040200403901</v>
      </c>
      <c r="BK180">
        <v>6.5026431537802303</v>
      </c>
      <c r="BL180">
        <v>4.7336797440510097</v>
      </c>
      <c r="BM180">
        <v>5.9718694184876</v>
      </c>
      <c r="BN180">
        <v>3.1854548906270099</v>
      </c>
      <c r="BO180">
        <v>4.0594860879585104</v>
      </c>
      <c r="BP180">
        <v>3.2202215607400602</v>
      </c>
      <c r="BQ180">
        <v>3.4593935695223599</v>
      </c>
      <c r="BR180">
        <v>3.6159487794301399</v>
      </c>
      <c r="BS180">
        <v>5.3994923578906997</v>
      </c>
      <c r="BT180">
        <v>2.8844227061832299</v>
      </c>
      <c r="BU180">
        <v>3.6996169696661498</v>
      </c>
      <c r="BV180">
        <v>1.27695629121402</v>
      </c>
      <c r="BW180">
        <v>6.6833842656515703</v>
      </c>
      <c r="BX180">
        <v>6.7182093202590103</v>
      </c>
      <c r="BY180">
        <v>3.7599562399764799</v>
      </c>
      <c r="BZ180">
        <v>3.7581443772080099</v>
      </c>
      <c r="CA180">
        <v>2.6314106806748101</v>
      </c>
      <c r="CB180">
        <v>6.0920400564517099</v>
      </c>
      <c r="CC180">
        <v>5.2308679135823999</v>
      </c>
      <c r="CD180">
        <v>4.6539588434864996</v>
      </c>
      <c r="CE180">
        <v>3.6786721237217201</v>
      </c>
      <c r="CF180">
        <v>5.2730847914300103</v>
      </c>
      <c r="CG180">
        <v>2.1421723656558802</v>
      </c>
      <c r="CH180">
        <v>4.4614466078054296</v>
      </c>
      <c r="CI180">
        <v>4.6266442365550304</v>
      </c>
      <c r="CJ180">
        <v>3.54173619980204</v>
      </c>
      <c r="CK180">
        <v>3.2827197594488999</v>
      </c>
      <c r="CL180">
        <v>2.8397179372389298</v>
      </c>
      <c r="CM180">
        <v>1.78386330188672</v>
      </c>
      <c r="CN180">
        <v>4.2115190306469401</v>
      </c>
      <c r="CO180">
        <v>5.8451825068714998</v>
      </c>
      <c r="CP180">
        <v>5.9023158725846896</v>
      </c>
      <c r="CQ180">
        <v>2.3514159485728201</v>
      </c>
      <c r="CR180">
        <v>6.3847316123528204</v>
      </c>
      <c r="CS180">
        <v>3.8353707165774402</v>
      </c>
      <c r="CT180">
        <v>3.8893505435884999</v>
      </c>
      <c r="CU180">
        <v>5.09005086127409</v>
      </c>
      <c r="CV180">
        <v>4.0113312734975404</v>
      </c>
      <c r="CW180">
        <v>5.0309793778871699</v>
      </c>
      <c r="CX180">
        <v>3.3457633154020998</v>
      </c>
      <c r="CY180">
        <v>2.9519424529428502</v>
      </c>
      <c r="CZ180">
        <v>2.5825108809861002</v>
      </c>
      <c r="DA180">
        <v>2.6329879981461</v>
      </c>
      <c r="DB180">
        <v>4.0629135215010903</v>
      </c>
      <c r="DC180">
        <v>5.7067977686878901</v>
      </c>
      <c r="DD180">
        <v>6.1486127251624598</v>
      </c>
      <c r="DE180">
        <v>5.8121025096815</v>
      </c>
      <c r="DF180">
        <v>5.4077514578641299</v>
      </c>
      <c r="DG180">
        <v>3.8693422258815802</v>
      </c>
      <c r="DH180">
        <v>5.3333762410943102</v>
      </c>
      <c r="DI180">
        <v>5.1842778829504201</v>
      </c>
      <c r="DJ180">
        <v>5.3400997664289598</v>
      </c>
      <c r="DK180">
        <v>5.3850136501619801</v>
      </c>
      <c r="DL180">
        <v>4.5719895014009504</v>
      </c>
      <c r="DM180">
        <v>4.6660079799768797</v>
      </c>
      <c r="DN180">
        <v>4.6685192524709596</v>
      </c>
      <c r="DO180">
        <v>4.1624794418321098</v>
      </c>
      <c r="DP180">
        <v>5.1825923612798599</v>
      </c>
      <c r="DQ180">
        <v>4.8003769100668103</v>
      </c>
      <c r="DR180">
        <v>3.7512724091717402</v>
      </c>
      <c r="DS180">
        <v>4.6893127089475497</v>
      </c>
      <c r="DT180">
        <v>3.8712545357194998</v>
      </c>
      <c r="DU180">
        <v>3.7589089889591101</v>
      </c>
      <c r="DV180">
        <v>3.4501841392083401</v>
      </c>
      <c r="DW180">
        <v>3.33033542600913</v>
      </c>
      <c r="DX180">
        <v>4.1983005918764196</v>
      </c>
      <c r="DY180">
        <v>4.8990825931059998</v>
      </c>
      <c r="DZ180">
        <v>4.6439150440932799</v>
      </c>
      <c r="EA180">
        <v>3.0064955040858101</v>
      </c>
      <c r="EB180">
        <v>4.3842469935184702</v>
      </c>
      <c r="EC180">
        <v>4.3855150123331796</v>
      </c>
      <c r="ED180">
        <v>4.6145836759135701</v>
      </c>
      <c r="EE180">
        <v>4.6925193693240299</v>
      </c>
      <c r="EF180">
        <v>2.7662113107933402</v>
      </c>
      <c r="EG180">
        <v>2.7493747227747098</v>
      </c>
      <c r="EH180">
        <v>3.1338627084317801</v>
      </c>
      <c r="EI180">
        <v>2.4499267370137101</v>
      </c>
      <c r="EJ180">
        <v>3.6207051570366602</v>
      </c>
      <c r="EK180">
        <v>2.8067112965785102</v>
      </c>
      <c r="EL180">
        <v>4.30106738271592</v>
      </c>
      <c r="EM180">
        <v>2.9821403627050902</v>
      </c>
      <c r="EN180">
        <v>2.7491046087761601</v>
      </c>
      <c r="EO180">
        <v>2.33820830888174</v>
      </c>
      <c r="EP180">
        <v>2.3292166367937699</v>
      </c>
      <c r="EQ180">
        <v>2.7386329502267301</v>
      </c>
      <c r="ER180">
        <v>2.9817310965429602</v>
      </c>
      <c r="ES180">
        <v>2.6822846062684702</v>
      </c>
      <c r="ET180">
        <v>1.71851229408665</v>
      </c>
      <c r="EU180">
        <v>3.2243758300346199</v>
      </c>
      <c r="EV180">
        <v>2.0937701084363698</v>
      </c>
      <c r="EW180">
        <v>2.5530611531448399</v>
      </c>
      <c r="EX180">
        <v>2.2144640180838602</v>
      </c>
      <c r="EY180">
        <v>3.2327400127558099</v>
      </c>
      <c r="EZ180">
        <v>1.3073093423169799</v>
      </c>
      <c r="FA180">
        <v>1.46449732400819</v>
      </c>
      <c r="FB180">
        <v>1.5566164942846099</v>
      </c>
      <c r="FC180">
        <v>1.97159799990604</v>
      </c>
      <c r="FD180">
        <v>3.2651686768269199</v>
      </c>
      <c r="FE180">
        <v>1.7449094323854299</v>
      </c>
      <c r="FF180">
        <v>3.15052775715629</v>
      </c>
      <c r="FG180">
        <v>1.8987481123436201</v>
      </c>
      <c r="FH180">
        <v>2.42156888195009</v>
      </c>
      <c r="FI180">
        <v>2.2111319887046199</v>
      </c>
      <c r="FJ180">
        <v>1.4601853348913501</v>
      </c>
      <c r="FK180">
        <v>2.4539256775172</v>
      </c>
      <c r="FL180">
        <v>1.76449195392152</v>
      </c>
      <c r="FM180">
        <v>2.7277041041077599</v>
      </c>
      <c r="FN180">
        <v>2.6125653359674499</v>
      </c>
      <c r="FO180">
        <v>2.3062969854920801</v>
      </c>
      <c r="FP180">
        <v>1.57566389093922</v>
      </c>
      <c r="FQ180">
        <v>2.6477172491909098</v>
      </c>
      <c r="FR180">
        <v>1.42402855076269</v>
      </c>
      <c r="FS180">
        <v>1.06108207105418</v>
      </c>
      <c r="FT180">
        <v>1.7038043747520999</v>
      </c>
      <c r="FU180">
        <v>2.20417301520876</v>
      </c>
      <c r="FV180">
        <v>1.7574833646971999</v>
      </c>
      <c r="FW180">
        <v>1.4204501093963799</v>
      </c>
      <c r="FX180">
        <v>2.01151801956332</v>
      </c>
      <c r="FY180">
        <v>1.6409506310261099</v>
      </c>
      <c r="FZ180">
        <v>1.58718339277621</v>
      </c>
      <c r="GA180">
        <v>1.6819251383473599</v>
      </c>
      <c r="GB180">
        <v>1.10673231789354</v>
      </c>
      <c r="GC180">
        <v>1.44562563893414</v>
      </c>
      <c r="GD180">
        <v>1.54991057839666</v>
      </c>
      <c r="GE180">
        <v>1.5246016883945701</v>
      </c>
      <c r="GF180">
        <v>2.0385373045114101</v>
      </c>
      <c r="GG180">
        <v>1.5485294641165499</v>
      </c>
      <c r="GH180">
        <v>1.14314503194506</v>
      </c>
      <c r="GI180">
        <v>1.4245908491877</v>
      </c>
      <c r="GJ180">
        <v>1.3589219588652599</v>
      </c>
      <c r="GK180">
        <v>2.2032093489948799</v>
      </c>
      <c r="GL180">
        <v>1.67344992539551</v>
      </c>
      <c r="GM180">
        <v>1.7664881919523201</v>
      </c>
      <c r="GN180">
        <v>1.59019670480152</v>
      </c>
      <c r="GO180">
        <v>1.7197456348270099</v>
      </c>
      <c r="GP180">
        <v>1.7686219252062201</v>
      </c>
      <c r="GQ180">
        <v>2.3874511553278102</v>
      </c>
      <c r="GR180">
        <v>1.05152826376872</v>
      </c>
      <c r="GS180">
        <v>2.1833749396439499</v>
      </c>
      <c r="GU180">
        <v>1.7943306809169099</v>
      </c>
      <c r="GV180">
        <v>2.0651204629138702</v>
      </c>
      <c r="GW180">
        <v>1.29501577184267</v>
      </c>
      <c r="GX180">
        <v>1.6667161259940899</v>
      </c>
      <c r="GY180">
        <v>1.3288597105729401</v>
      </c>
      <c r="GZ180">
        <v>1.20235679689861</v>
      </c>
      <c r="HA180">
        <v>0.86174027102199902</v>
      </c>
      <c r="HB180">
        <v>2.07517437997245</v>
      </c>
      <c r="HC180">
        <v>1.4773515097380601</v>
      </c>
      <c r="HD180">
        <v>1.78547332684534</v>
      </c>
      <c r="HE180">
        <v>3.0933147027083598</v>
      </c>
      <c r="HF180">
        <v>1.2989077424943301</v>
      </c>
      <c r="HG180">
        <v>1.21374955437456</v>
      </c>
      <c r="HH180">
        <v>1.94579168588886</v>
      </c>
      <c r="HI180">
        <v>1.4995658486677299</v>
      </c>
      <c r="HJ180">
        <v>1.25570035454315</v>
      </c>
      <c r="HK180">
        <v>1.39412832898719</v>
      </c>
      <c r="HL180">
        <v>1.4630203365754799</v>
      </c>
      <c r="HM180">
        <v>1.4821125950226299</v>
      </c>
      <c r="HN180">
        <v>1.3660267039815801</v>
      </c>
      <c r="HO180">
        <v>2.4381650853964301</v>
      </c>
      <c r="HP180">
        <v>1.1890916650604799</v>
      </c>
      <c r="HQ180">
        <v>1.3253269261923899</v>
      </c>
      <c r="HR180">
        <v>1.14533052367082</v>
      </c>
      <c r="HS180">
        <v>1.5259354977185899</v>
      </c>
      <c r="HT180">
        <v>1.6127661119508101</v>
      </c>
      <c r="HU180">
        <v>2.6703651327691502</v>
      </c>
      <c r="HV180">
        <v>1.87784002112215</v>
      </c>
      <c r="HW180">
        <v>1.4914839307452601</v>
      </c>
      <c r="HX180">
        <v>2.0155888329535498</v>
      </c>
      <c r="HY180">
        <v>2.3777900815036901</v>
      </c>
      <c r="HZ180">
        <v>1.8541947176171301</v>
      </c>
      <c r="IA180">
        <v>1.52658274404242</v>
      </c>
      <c r="IB180">
        <v>3.4426122431433699</v>
      </c>
      <c r="IC180">
        <v>1.2128306383893099</v>
      </c>
      <c r="ID180">
        <v>1.6892837595154599</v>
      </c>
      <c r="IE180">
        <v>1.8936380864015701</v>
      </c>
      <c r="IF180">
        <v>3.6563295003745799</v>
      </c>
      <c r="IG180">
        <v>1.4099547282219</v>
      </c>
      <c r="IH180">
        <v>1.2102459431124</v>
      </c>
      <c r="II180">
        <v>2.3587521557702602</v>
      </c>
      <c r="IJ180">
        <v>2.6681651390028902</v>
      </c>
      <c r="IK180">
        <v>2.0763698160308999</v>
      </c>
      <c r="IL180">
        <v>3.5466411853433302</v>
      </c>
      <c r="IM180">
        <v>3.4558238470183702</v>
      </c>
      <c r="IN180">
        <v>1.2463763857699</v>
      </c>
      <c r="IO180">
        <v>3.64585670875663</v>
      </c>
      <c r="IP180">
        <v>1.4350833153454801</v>
      </c>
      <c r="IQ180">
        <v>3.6909875171820299</v>
      </c>
      <c r="IR180">
        <v>3.83223173592474</v>
      </c>
      <c r="IS180">
        <v>2.0678591417444001</v>
      </c>
      <c r="IT180">
        <v>1.7241445687239301</v>
      </c>
      <c r="IU180">
        <v>2.72879959693315</v>
      </c>
      <c r="IV180">
        <v>1.59001814026751</v>
      </c>
      <c r="IW180">
        <v>3.4049720040772198</v>
      </c>
      <c r="IX180">
        <v>2.6082850099872701</v>
      </c>
      <c r="IY180">
        <v>3.7961932580687199</v>
      </c>
      <c r="IZ180">
        <v>1.57108402457856</v>
      </c>
      <c r="JA180">
        <v>1.3141252898023601</v>
      </c>
      <c r="JB180">
        <v>3.5449416589104601</v>
      </c>
      <c r="JC180">
        <v>3.6156014264862701</v>
      </c>
      <c r="JD180">
        <v>3.9422394329231198</v>
      </c>
      <c r="JE180">
        <v>3.5276051617662101</v>
      </c>
      <c r="JF180">
        <v>3.7866640895480299</v>
      </c>
      <c r="JG180">
        <v>3.8028156228035499</v>
      </c>
      <c r="JH180">
        <v>3.8561400972426401</v>
      </c>
      <c r="JI180">
        <v>3.69421163838871</v>
      </c>
      <c r="JJ180">
        <v>3.4527703088294999</v>
      </c>
      <c r="JK180">
        <v>3.7533696780133301</v>
      </c>
      <c r="JL180">
        <v>4.0382891992565</v>
      </c>
      <c r="JM180">
        <v>4.0651868918312397</v>
      </c>
      <c r="JN180">
        <v>4.0961491270569601</v>
      </c>
      <c r="JO180">
        <v>3.7170989751895802</v>
      </c>
      <c r="JP180">
        <v>3.9540066175962498</v>
      </c>
      <c r="JQ180">
        <v>4.0051183501774998</v>
      </c>
      <c r="JR180">
        <v>3.8359692245241201</v>
      </c>
      <c r="JS180">
        <v>3.6324038011554598</v>
      </c>
      <c r="JT180">
        <v>4.10027656414122</v>
      </c>
      <c r="JU180">
        <v>3.6950990328211701</v>
      </c>
      <c r="JV180">
        <v>3.37741650859815</v>
      </c>
      <c r="JW180">
        <v>3.6296863621492399</v>
      </c>
      <c r="JX180">
        <v>3.6825465766385901</v>
      </c>
      <c r="JY180">
        <v>4.0246550232246703</v>
      </c>
      <c r="JZ180">
        <v>3.88473390157105</v>
      </c>
      <c r="KA180">
        <v>3.87825474222113</v>
      </c>
      <c r="KB180">
        <v>3.5951253514159398</v>
      </c>
      <c r="KC180">
        <v>3.9770341551273098</v>
      </c>
      <c r="KD180">
        <v>3.8793483925727399</v>
      </c>
      <c r="KE180">
        <v>3.6077024223591301</v>
      </c>
      <c r="KF180">
        <v>4.0879945474955601</v>
      </c>
      <c r="KG180">
        <v>3.79194157108271</v>
      </c>
      <c r="KH180">
        <v>3.7545086331358899</v>
      </c>
      <c r="KI180">
        <v>3.7929358941221198</v>
      </c>
      <c r="KJ180">
        <v>3.71957921474942</v>
      </c>
      <c r="KK180">
        <v>4.0871351471888397</v>
      </c>
      <c r="KL180">
        <v>4.0812901755798396</v>
      </c>
      <c r="KM180">
        <v>3.8252613669683</v>
      </c>
      <c r="KN180">
        <v>4.1490597956340203</v>
      </c>
      <c r="KO180">
        <v>4.0308244236991797</v>
      </c>
      <c r="KP180">
        <v>3.7850837101404999</v>
      </c>
      <c r="KQ180">
        <v>3.93355913760599</v>
      </c>
      <c r="KR180">
        <v>3.83484987511437</v>
      </c>
      <c r="KS180">
        <v>4.0489343735046601</v>
      </c>
      <c r="KT180">
        <v>3.9667903121101</v>
      </c>
      <c r="KU180">
        <v>4.0813601951102196</v>
      </c>
      <c r="KV180">
        <v>3.8974860881809601</v>
      </c>
      <c r="KW180">
        <v>3.84418752188204</v>
      </c>
      <c r="KX180">
        <v>3.8215695960059102</v>
      </c>
      <c r="KY180">
        <v>4.1681439905842703</v>
      </c>
      <c r="KZ180">
        <v>4.4710901143316804</v>
      </c>
      <c r="LA180">
        <v>3.8990978035413102</v>
      </c>
      <c r="LB180">
        <v>4.9546201745668998</v>
      </c>
      <c r="LC180">
        <v>3.9754272292956498</v>
      </c>
      <c r="LD180">
        <v>4.1011683126522698</v>
      </c>
      <c r="LE180">
        <v>4.1563764441810802</v>
      </c>
      <c r="LF180">
        <v>4.1884910491553704</v>
      </c>
      <c r="LG180">
        <v>4.4377919699396804</v>
      </c>
      <c r="LH180">
        <v>4.1590367798064998</v>
      </c>
      <c r="LI180">
        <v>4.26573466627271</v>
      </c>
      <c r="LJ180">
        <v>4.3598088959379204</v>
      </c>
      <c r="LK180">
        <v>4.2195935542491299</v>
      </c>
      <c r="LL180">
        <v>4.4662151370227896</v>
      </c>
      <c r="LM180">
        <v>4.3004383990718997</v>
      </c>
      <c r="LN180">
        <v>4.5196166130083704</v>
      </c>
      <c r="LO180">
        <v>4.6071808252406701</v>
      </c>
      <c r="LP180">
        <v>4.5371789092112396</v>
      </c>
      <c r="LQ180">
        <v>4.3746368483123304</v>
      </c>
      <c r="LR180">
        <v>4.6558015961869801</v>
      </c>
      <c r="LS180">
        <v>4.5323851677873197</v>
      </c>
      <c r="LT180">
        <v>4.3791543622754903</v>
      </c>
      <c r="LU180">
        <v>5.0587778356570299</v>
      </c>
      <c r="LV180">
        <v>4.7278857628204296</v>
      </c>
      <c r="LW180">
        <v>4.7031961255162296</v>
      </c>
      <c r="LX180">
        <v>4.4047991736664098</v>
      </c>
      <c r="LY180">
        <v>4.64959801246538</v>
      </c>
      <c r="LZ180">
        <v>4.6745763364432502</v>
      </c>
      <c r="MA180">
        <v>4.45239912259545</v>
      </c>
      <c r="MB180">
        <v>4.6252052625918303</v>
      </c>
      <c r="MC180">
        <v>4.6641416099023303</v>
      </c>
      <c r="MD180">
        <v>4.7527237538114697</v>
      </c>
      <c r="ME180">
        <v>4.9142053492813798</v>
      </c>
      <c r="MF180">
        <v>5.0693237719458404</v>
      </c>
      <c r="MG180">
        <v>4.8008186481238697</v>
      </c>
      <c r="MH180">
        <v>4.8849366680023598</v>
      </c>
      <c r="MI180">
        <v>4.9130354653771198</v>
      </c>
      <c r="MJ180">
        <v>4.9595298339807004</v>
      </c>
      <c r="MK180">
        <v>5.0146082105932202</v>
      </c>
      <c r="ML180">
        <v>5.2838718629804999</v>
      </c>
      <c r="MM180">
        <v>5.1173001730652699</v>
      </c>
      <c r="MN180">
        <v>5.34652646399711</v>
      </c>
      <c r="MO180">
        <v>7.0694930420836997</v>
      </c>
    </row>
    <row r="181" spans="1:353" x14ac:dyDescent="0.45">
      <c r="A181" t="s">
        <v>175</v>
      </c>
      <c r="B181" t="s">
        <v>670</v>
      </c>
      <c r="C181" t="s">
        <v>444</v>
      </c>
      <c r="D181">
        <v>4.7962159106699103</v>
      </c>
      <c r="E181">
        <v>2.35763613025967</v>
      </c>
      <c r="F181">
        <v>2.8120233081564399</v>
      </c>
      <c r="G181">
        <v>3.49210769383471</v>
      </c>
      <c r="H181">
        <v>3.4268894561927201</v>
      </c>
      <c r="I181">
        <v>3.22599144397517</v>
      </c>
      <c r="J181">
        <v>4.9816844730943002</v>
      </c>
      <c r="K181">
        <v>5.0474385550394301</v>
      </c>
      <c r="L181">
        <v>5.6116923430769701</v>
      </c>
      <c r="M181">
        <v>2.7491840512623398</v>
      </c>
      <c r="N181">
        <v>2.29622545550317</v>
      </c>
      <c r="O181">
        <v>4.4259415101099</v>
      </c>
      <c r="P181">
        <v>3.9116601474901</v>
      </c>
      <c r="Q181">
        <v>6.4001218158652904</v>
      </c>
      <c r="R181">
        <v>5.82808198955893</v>
      </c>
      <c r="S181">
        <v>5.5295647669237198</v>
      </c>
      <c r="T181">
        <v>6.0898427265725799</v>
      </c>
      <c r="U181">
        <v>5.1632367062767299</v>
      </c>
      <c r="V181">
        <v>5.7482876430736098</v>
      </c>
      <c r="W181">
        <v>3.2852586030833</v>
      </c>
      <c r="X181">
        <v>5.4366783739483502</v>
      </c>
      <c r="Y181">
        <v>2.4289526585449499</v>
      </c>
      <c r="Z181">
        <v>5.9574660653537803</v>
      </c>
      <c r="AA181">
        <v>3.2151714614867899</v>
      </c>
      <c r="AB181">
        <v>5.9054022691974497</v>
      </c>
      <c r="AC181">
        <v>6.2333217894894499</v>
      </c>
      <c r="AD181">
        <v>6.0927085491250796</v>
      </c>
      <c r="AE181">
        <v>6.3540838435853297</v>
      </c>
      <c r="AF181">
        <v>6.4821595991177903</v>
      </c>
      <c r="AG181">
        <v>5.9389774438009599</v>
      </c>
      <c r="AH181">
        <v>2.98909136672922</v>
      </c>
      <c r="AI181">
        <v>3.07455999084012</v>
      </c>
      <c r="AJ181">
        <v>3.28372993958605</v>
      </c>
      <c r="AK181">
        <v>2.02157214004353</v>
      </c>
      <c r="AL181">
        <v>5.06657697457665</v>
      </c>
      <c r="AM181">
        <v>5.3594268138483896</v>
      </c>
      <c r="AN181">
        <v>7.1030706866518702</v>
      </c>
      <c r="AO181">
        <v>4.5905066021278902</v>
      </c>
      <c r="AP181">
        <v>6.4165272064658998</v>
      </c>
      <c r="AQ181">
        <v>5.9283736259716298</v>
      </c>
      <c r="AR181">
        <v>6.7870005418073296</v>
      </c>
      <c r="AS181">
        <v>3.08590203796691</v>
      </c>
      <c r="AT181">
        <v>3.4397518561779998</v>
      </c>
      <c r="AU181">
        <v>3.2742611188456299</v>
      </c>
      <c r="AV181">
        <v>5.5860924628610196</v>
      </c>
      <c r="AW181">
        <v>1.92575038110615</v>
      </c>
      <c r="AX181">
        <v>3.2042062232926898</v>
      </c>
      <c r="AY181">
        <v>2.7869645347774599</v>
      </c>
      <c r="AZ181">
        <v>6.2641014389395302</v>
      </c>
      <c r="BA181">
        <v>5.4897252762283699</v>
      </c>
      <c r="BB181">
        <v>6.8708413127428498</v>
      </c>
      <c r="BC181">
        <v>6.85868882978047</v>
      </c>
      <c r="BD181">
        <v>5.2858467865140701</v>
      </c>
      <c r="BE181">
        <v>6.0894885234032801</v>
      </c>
      <c r="BF181">
        <v>5.4239040611238698</v>
      </c>
      <c r="BG181">
        <v>5.6668448252289396</v>
      </c>
      <c r="BH181">
        <v>5.0515667610322303</v>
      </c>
      <c r="BI181">
        <v>3.7012643941769001</v>
      </c>
      <c r="BJ181">
        <v>7.7088232739963498</v>
      </c>
      <c r="BK181">
        <v>7.0558432075892599</v>
      </c>
      <c r="BL181">
        <v>5.4347045790063797</v>
      </c>
      <c r="BM181">
        <v>6.4142754666407003</v>
      </c>
      <c r="BN181">
        <v>3.31238874603511</v>
      </c>
      <c r="BO181">
        <v>4.2562504953227496</v>
      </c>
      <c r="BP181">
        <v>3.7064021412275201</v>
      </c>
      <c r="BQ181">
        <v>3.1268947030557799</v>
      </c>
      <c r="BR181">
        <v>3.54241395256564</v>
      </c>
      <c r="BS181">
        <v>5.7214810344071303</v>
      </c>
      <c r="BT181">
        <v>3.11464467779536</v>
      </c>
      <c r="BU181">
        <v>4.1647961338975596</v>
      </c>
      <c r="BV181">
        <v>2.2066715835959299</v>
      </c>
      <c r="BW181">
        <v>7.3703749208405496</v>
      </c>
      <c r="BX181">
        <v>7.27728072820981</v>
      </c>
      <c r="BY181">
        <v>3.8547055518109898</v>
      </c>
      <c r="BZ181">
        <v>3.4555248061857502</v>
      </c>
      <c r="CA181">
        <v>2.46843457492644</v>
      </c>
      <c r="CB181">
        <v>6.5528198473584398</v>
      </c>
      <c r="CC181">
        <v>5.7883557129575198</v>
      </c>
      <c r="CD181">
        <v>5.1721040608008204</v>
      </c>
      <c r="CE181">
        <v>4.0109818407272098</v>
      </c>
      <c r="CF181">
        <v>5.8213853368853599</v>
      </c>
      <c r="CG181">
        <v>2.4646194028901198</v>
      </c>
      <c r="CH181">
        <v>5.1908939837065704</v>
      </c>
      <c r="CI181">
        <v>4.8698130748543598</v>
      </c>
      <c r="CJ181">
        <v>3.9367510199187898</v>
      </c>
      <c r="CK181">
        <v>4.0462452281469901</v>
      </c>
      <c r="CL181">
        <v>2.7472875775268202</v>
      </c>
      <c r="CM181">
        <v>2.2713806894269601</v>
      </c>
      <c r="CN181">
        <v>4.8864762441782297</v>
      </c>
      <c r="CO181">
        <v>6.5891440084993098</v>
      </c>
      <c r="CP181">
        <v>6.3763714266456004</v>
      </c>
      <c r="CQ181">
        <v>2.4998030956756199</v>
      </c>
      <c r="CR181">
        <v>7.0053363401455098</v>
      </c>
      <c r="CS181">
        <v>4.1749011428435097</v>
      </c>
      <c r="CT181">
        <v>3.6581026629169302</v>
      </c>
      <c r="CU181">
        <v>5.7125684301986501</v>
      </c>
      <c r="CV181">
        <v>4.1461308904261198</v>
      </c>
      <c r="CW181">
        <v>5.3452089418684698</v>
      </c>
      <c r="CX181">
        <v>3.71179942852996</v>
      </c>
      <c r="CY181">
        <v>2.82762562545597</v>
      </c>
      <c r="CZ181">
        <v>2.5691767219788102</v>
      </c>
      <c r="DA181">
        <v>3.0697882748798602</v>
      </c>
      <c r="DB181">
        <v>4.1029434220279901</v>
      </c>
      <c r="DC181">
        <v>5.8248528504535297</v>
      </c>
      <c r="DD181">
        <v>6.6290981915255696</v>
      </c>
      <c r="DE181">
        <v>6.23267874203896</v>
      </c>
      <c r="DF181">
        <v>5.9404646982628702</v>
      </c>
      <c r="DG181">
        <v>3.4145647992340198</v>
      </c>
      <c r="DH181">
        <v>5.8394368034909698</v>
      </c>
      <c r="DI181">
        <v>5.2568516316711902</v>
      </c>
      <c r="DJ181">
        <v>5.9696955718554703</v>
      </c>
      <c r="DK181">
        <v>5.8385248842417301</v>
      </c>
      <c r="DL181">
        <v>4.78237657486671</v>
      </c>
      <c r="DM181">
        <v>5.0054565714855697</v>
      </c>
      <c r="DN181">
        <v>5.0880766169160703</v>
      </c>
      <c r="DO181">
        <v>4.1473480206318403</v>
      </c>
      <c r="DP181">
        <v>5.7338103818045303</v>
      </c>
      <c r="DQ181">
        <v>5.3356496822086701</v>
      </c>
      <c r="DR181">
        <v>3.6967450503575501</v>
      </c>
      <c r="DS181">
        <v>4.6084530013984901</v>
      </c>
      <c r="DT181">
        <v>4.0920923021357103</v>
      </c>
      <c r="DU181">
        <v>3.4982779350611901</v>
      </c>
      <c r="DV181">
        <v>3.4658658440911401</v>
      </c>
      <c r="DW181">
        <v>3.5408876515776</v>
      </c>
      <c r="DX181">
        <v>4.7727946166216402</v>
      </c>
      <c r="DY181">
        <v>5.61325742630095</v>
      </c>
      <c r="DZ181">
        <v>5.1282572658619099</v>
      </c>
      <c r="EA181">
        <v>3.3233003920628099</v>
      </c>
      <c r="EB181">
        <v>5.1278406294816801</v>
      </c>
      <c r="EC181">
        <v>5.1616264736169901</v>
      </c>
      <c r="ED181">
        <v>5.1714600310836101</v>
      </c>
      <c r="EE181">
        <v>5.5013926014300401</v>
      </c>
      <c r="EF181">
        <v>3.2148087652993702</v>
      </c>
      <c r="EG181">
        <v>2.2254776030817802</v>
      </c>
      <c r="EH181">
        <v>3.4530156502481502</v>
      </c>
      <c r="EI181">
        <v>2.5693189349925198</v>
      </c>
      <c r="EJ181">
        <v>3.06242583654184</v>
      </c>
      <c r="EK181">
        <v>3.5536543034097998</v>
      </c>
      <c r="EL181">
        <v>5.10956953927053</v>
      </c>
      <c r="EM181">
        <v>2.6241318442450399</v>
      </c>
      <c r="EN181">
        <v>3.40074880350718</v>
      </c>
      <c r="EO181">
        <v>2.5731084006101699</v>
      </c>
      <c r="EP181">
        <v>2.2229775299615202</v>
      </c>
      <c r="EQ181">
        <v>2.47387196035322</v>
      </c>
      <c r="ER181">
        <v>3.0569314712359801</v>
      </c>
      <c r="ES181">
        <v>2.0700024612548802</v>
      </c>
      <c r="ET181">
        <v>1.66823466268189</v>
      </c>
      <c r="EU181">
        <v>2.5730027569707898</v>
      </c>
      <c r="EV181">
        <v>1.4412478082250599</v>
      </c>
      <c r="EW181">
        <v>3.0524744358544398</v>
      </c>
      <c r="EX181">
        <v>1.3566729979557299</v>
      </c>
      <c r="EY181">
        <v>3.79973857740565</v>
      </c>
      <c r="EZ181">
        <v>1.41670966208902</v>
      </c>
      <c r="FA181">
        <v>2.0779165624725202</v>
      </c>
      <c r="FB181">
        <v>1.1865910394511601</v>
      </c>
      <c r="FC181">
        <v>1.9303304573767801</v>
      </c>
      <c r="FD181">
        <v>3.5396367259638399</v>
      </c>
      <c r="FE181">
        <v>1.2706223185065799</v>
      </c>
      <c r="FF181">
        <v>4.2530994946457703</v>
      </c>
      <c r="FG181">
        <v>1.72160693250015</v>
      </c>
      <c r="FH181">
        <v>1.72355319027538</v>
      </c>
      <c r="FI181">
        <v>1.93433683472065</v>
      </c>
      <c r="FJ181">
        <v>1.21477863014129</v>
      </c>
      <c r="FK181">
        <v>3.2616902813006399</v>
      </c>
      <c r="FL181">
        <v>1.1660216019578999</v>
      </c>
      <c r="FM181">
        <v>2.42319340257486</v>
      </c>
      <c r="FN181">
        <v>2.0541290494895201</v>
      </c>
      <c r="FO181">
        <v>1.9568906823841701</v>
      </c>
      <c r="FP181">
        <v>1.6529636152665601</v>
      </c>
      <c r="FQ181">
        <v>3.5826476243594501</v>
      </c>
      <c r="FR181">
        <v>2.2767985175312502</v>
      </c>
      <c r="FS181">
        <v>1.3564162300882501</v>
      </c>
      <c r="FT181">
        <v>1.45857632191537</v>
      </c>
      <c r="FU181">
        <v>2.14177870293237</v>
      </c>
      <c r="FW181">
        <v>1.7035166065740099</v>
      </c>
      <c r="FX181">
        <v>2.7711434697700601</v>
      </c>
      <c r="FY181">
        <v>2.2080384719088499</v>
      </c>
      <c r="FZ181">
        <v>1.5342348128927701</v>
      </c>
      <c r="GA181">
        <v>1.5573517803333801</v>
      </c>
      <c r="GB181">
        <v>2.1968394713405002</v>
      </c>
      <c r="GC181">
        <v>2.0226608051413901</v>
      </c>
      <c r="GD181">
        <v>2.6126841848312599</v>
      </c>
      <c r="GE181">
        <v>1.64621785883475</v>
      </c>
      <c r="GF181">
        <v>1.7847745813671001</v>
      </c>
      <c r="GG181">
        <v>1.81395761712425</v>
      </c>
      <c r="GH181">
        <v>1.4760027098448001</v>
      </c>
      <c r="GI181">
        <v>1.2357927457076701</v>
      </c>
      <c r="GJ181">
        <v>1.99157544669824</v>
      </c>
      <c r="GK181">
        <v>2.6250378570197102</v>
      </c>
      <c r="GL181">
        <v>2.1840311685405802</v>
      </c>
      <c r="GM181">
        <v>2.2248615669321099</v>
      </c>
      <c r="GN181">
        <v>1.4723611849610201</v>
      </c>
      <c r="GO181">
        <v>1.45207532111411</v>
      </c>
      <c r="GP181">
        <v>1.76277673215453</v>
      </c>
      <c r="GQ181">
        <v>2.1543692438982198</v>
      </c>
      <c r="GR181">
        <v>1.5002753485992399</v>
      </c>
      <c r="GS181">
        <v>1.5245756969278299</v>
      </c>
      <c r="GT181">
        <v>1.7574833646971999</v>
      </c>
      <c r="GU181">
        <v>2.97866503657312</v>
      </c>
      <c r="GV181">
        <v>3.3397032091642398</v>
      </c>
      <c r="GW181">
        <v>2.4968529306547902</v>
      </c>
      <c r="GX181">
        <v>1.60987198691728</v>
      </c>
      <c r="GY181">
        <v>1.36888502726018</v>
      </c>
      <c r="GZ181">
        <v>1.96690375010273</v>
      </c>
      <c r="HA181">
        <v>1.3976223938980299</v>
      </c>
      <c r="HB181">
        <v>2.0974467757912501</v>
      </c>
      <c r="HC181">
        <v>1.2872979092668</v>
      </c>
      <c r="HD181">
        <v>2.33828806685188</v>
      </c>
      <c r="HE181">
        <v>4.6960636580462696</v>
      </c>
      <c r="HF181">
        <v>1.3354174072715701</v>
      </c>
      <c r="HG181">
        <v>1.3374831499403399</v>
      </c>
      <c r="HH181">
        <v>2.1747736580118899</v>
      </c>
      <c r="HI181">
        <v>1.90396887327415</v>
      </c>
      <c r="HJ181">
        <v>1.88174859830998</v>
      </c>
      <c r="HK181">
        <v>2.7847043796384199</v>
      </c>
      <c r="HL181">
        <v>0.96916050927047204</v>
      </c>
      <c r="HM181">
        <v>1.4204943563779</v>
      </c>
      <c r="HN181">
        <v>2.24207318309284</v>
      </c>
      <c r="HO181">
        <v>2.2099762762115298</v>
      </c>
      <c r="HP181">
        <v>1.7341354834293199</v>
      </c>
      <c r="HQ181">
        <v>2.0234460783362</v>
      </c>
      <c r="HR181">
        <v>1.58976277448397</v>
      </c>
      <c r="HS181">
        <v>2.2065674476071302</v>
      </c>
      <c r="HT181">
        <v>1.6182080485774999</v>
      </c>
      <c r="HU181">
        <v>3.1944637201789798</v>
      </c>
      <c r="HV181">
        <v>2.2522349784675901</v>
      </c>
      <c r="HW181">
        <v>1.6658856740382999</v>
      </c>
      <c r="HX181">
        <v>1.73780448352912</v>
      </c>
      <c r="HY181">
        <v>2.43201119653668</v>
      </c>
      <c r="HZ181">
        <v>2.52996487109862</v>
      </c>
      <c r="IA181">
        <v>1.9145164023835699</v>
      </c>
      <c r="IB181">
        <v>4.1489117465333596</v>
      </c>
      <c r="IC181">
        <v>1.96324858356659</v>
      </c>
      <c r="ID181">
        <v>2.5280406402108602</v>
      </c>
      <c r="IE181">
        <v>2.5929217446628701</v>
      </c>
      <c r="IF181">
        <v>3.7630930077576799</v>
      </c>
      <c r="IG181">
        <v>1.86304386391716</v>
      </c>
      <c r="IH181">
        <v>2.3848535628060499</v>
      </c>
      <c r="II181">
        <v>2.1067094535474098</v>
      </c>
      <c r="IJ181">
        <v>2.85889623121908</v>
      </c>
      <c r="IK181">
        <v>2.0751583713453301</v>
      </c>
      <c r="IL181">
        <v>4.07175816941833</v>
      </c>
      <c r="IM181">
        <v>3.9862979733291799</v>
      </c>
      <c r="IN181">
        <v>2.0062281090928198</v>
      </c>
      <c r="IO181">
        <v>3.7386291309281399</v>
      </c>
      <c r="IP181">
        <v>2.0393406325852799</v>
      </c>
      <c r="IQ181">
        <v>4.3361759580312098</v>
      </c>
      <c r="IR181">
        <v>3.70863432035368</v>
      </c>
      <c r="IS181">
        <v>2.1843202162523601</v>
      </c>
      <c r="IT181">
        <v>1.84130259580806</v>
      </c>
      <c r="IU181">
        <v>2.7788980134176602</v>
      </c>
      <c r="IV181">
        <v>2.8064810590758</v>
      </c>
      <c r="IW181">
        <v>3.5744041718561301</v>
      </c>
      <c r="IX181">
        <v>2.93565186642781</v>
      </c>
      <c r="IY181">
        <v>4.55274947380813</v>
      </c>
      <c r="IZ181">
        <v>1.7900008305361199</v>
      </c>
      <c r="JA181">
        <v>2.5089913642048001</v>
      </c>
      <c r="JB181">
        <v>4.0085523378371297</v>
      </c>
      <c r="JC181">
        <v>3.7774940290548602</v>
      </c>
      <c r="JD181">
        <v>3.8360199557665</v>
      </c>
      <c r="JE181">
        <v>3.8228070529846301</v>
      </c>
      <c r="JF181">
        <v>4.1620842803883802</v>
      </c>
      <c r="JG181">
        <v>4.0872052723607704</v>
      </c>
      <c r="JH181">
        <v>3.90324946403936</v>
      </c>
      <c r="JI181">
        <v>3.9413795525614099</v>
      </c>
      <c r="JJ181">
        <v>3.6120417341198698</v>
      </c>
      <c r="JK181">
        <v>4.2487688527690199</v>
      </c>
      <c r="JL181">
        <v>4.3561840105823899</v>
      </c>
      <c r="JM181">
        <v>4.4413917772812903</v>
      </c>
      <c r="JN181">
        <v>4.0630851318879104</v>
      </c>
      <c r="JO181">
        <v>3.9869038985256702</v>
      </c>
      <c r="JP181">
        <v>4.2313055683212699</v>
      </c>
      <c r="JQ181">
        <v>4.1483039547406202</v>
      </c>
      <c r="JR181">
        <v>4.0224169420429599</v>
      </c>
      <c r="JS181">
        <v>3.9665835058305099</v>
      </c>
      <c r="JT181">
        <v>4.4256525516587004</v>
      </c>
      <c r="JU181">
        <v>4.0888674894031602</v>
      </c>
      <c r="JV181">
        <v>3.9415922521949498</v>
      </c>
      <c r="JW181">
        <v>4.2285112651531698</v>
      </c>
      <c r="JX181">
        <v>4.18666388533524</v>
      </c>
      <c r="JY181">
        <v>4.7737402087450498</v>
      </c>
      <c r="JZ181">
        <v>4.2154650440199601</v>
      </c>
      <c r="KA181">
        <v>4.7284952789861903</v>
      </c>
      <c r="KB181">
        <v>4.3801142400712996</v>
      </c>
      <c r="KC181">
        <v>4.3435452814107398</v>
      </c>
      <c r="KD181">
        <v>4.4825016737213899</v>
      </c>
      <c r="KE181">
        <v>4.4026582691918703</v>
      </c>
      <c r="KF181">
        <v>4.3949808674541497</v>
      </c>
      <c r="KG181">
        <v>4.6035496533112097</v>
      </c>
      <c r="KH181">
        <v>4.1982678038308601</v>
      </c>
      <c r="KI181">
        <v>4.1274668609135698</v>
      </c>
      <c r="KJ181">
        <v>4.03691729877883</v>
      </c>
      <c r="KK181">
        <v>4.2181990979244599</v>
      </c>
      <c r="KL181">
        <v>4.55395025656758</v>
      </c>
      <c r="KM181">
        <v>4.2766468484206204</v>
      </c>
      <c r="KN181">
        <v>4.5569506787324503</v>
      </c>
      <c r="KO181">
        <v>4.5584588934604797</v>
      </c>
      <c r="KP181">
        <v>4.21255715934495</v>
      </c>
      <c r="KQ181">
        <v>4.2168018464956596</v>
      </c>
      <c r="KR181">
        <v>4.0436551426922103</v>
      </c>
      <c r="KS181">
        <v>4.63493938000979</v>
      </c>
      <c r="KT181">
        <v>4.1941642210407899</v>
      </c>
      <c r="KU181">
        <v>4.7603664618152299</v>
      </c>
      <c r="KV181">
        <v>4.3591196825205696</v>
      </c>
      <c r="KW181">
        <v>4.3878418546239599</v>
      </c>
      <c r="KX181">
        <v>4.4508948637601904</v>
      </c>
      <c r="KY181">
        <v>4.5498186615777003</v>
      </c>
      <c r="KZ181">
        <v>4.6305829272891996</v>
      </c>
      <c r="LA181">
        <v>4.2353516482929301</v>
      </c>
      <c r="LB181">
        <v>4.9050639535859197</v>
      </c>
      <c r="LC181">
        <v>4.4554279839311004</v>
      </c>
      <c r="LD181">
        <v>4.7003920944884596</v>
      </c>
      <c r="LE181">
        <v>4.2319633341077596</v>
      </c>
      <c r="LF181">
        <v>4.4282587788039596</v>
      </c>
      <c r="LG181">
        <v>4.6206386244468298</v>
      </c>
      <c r="LH181">
        <v>4.6188881624993199</v>
      </c>
      <c r="LI181">
        <v>4.7081045882801904</v>
      </c>
      <c r="LJ181">
        <v>4.7356211145597999</v>
      </c>
      <c r="LK181">
        <v>5.0066594359406604</v>
      </c>
      <c r="LL181">
        <v>4.7249650869923796</v>
      </c>
      <c r="LM181">
        <v>4.83679660923812</v>
      </c>
      <c r="LN181">
        <v>4.7572809070001103</v>
      </c>
      <c r="LO181">
        <v>5.0400479250969203</v>
      </c>
      <c r="LP181">
        <v>5.0260952763653304</v>
      </c>
      <c r="LQ181">
        <v>4.8386261151815697</v>
      </c>
      <c r="LR181">
        <v>5.0211660344273099</v>
      </c>
      <c r="LS181">
        <v>5.0413281685700602</v>
      </c>
      <c r="LT181">
        <v>5.1210082677342497</v>
      </c>
      <c r="LU181">
        <v>5.3014908563274199</v>
      </c>
      <c r="LV181">
        <v>5.2194305822415803</v>
      </c>
      <c r="LW181">
        <v>5.1230721582916301</v>
      </c>
      <c r="LX181">
        <v>5.1063446974253504</v>
      </c>
      <c r="LY181">
        <v>5.1397469798456097</v>
      </c>
      <c r="LZ181">
        <v>5.13991371890355</v>
      </c>
      <c r="MA181">
        <v>5.0161000025132303</v>
      </c>
      <c r="MB181">
        <v>5.2535663546668099</v>
      </c>
      <c r="MC181">
        <v>5.0582473120557099</v>
      </c>
      <c r="MD181">
        <v>5.3935222069114701</v>
      </c>
      <c r="ME181">
        <v>5.39422773335499</v>
      </c>
      <c r="MF181">
        <v>5.4575752334403802</v>
      </c>
      <c r="MG181">
        <v>5.3882527936640798</v>
      </c>
      <c r="MH181">
        <v>5.3385271721567298</v>
      </c>
      <c r="MI181">
        <v>5.4471702322252398</v>
      </c>
      <c r="MJ181">
        <v>5.3927366792467097</v>
      </c>
      <c r="MK181">
        <v>5.7134611562697399</v>
      </c>
      <c r="ML181">
        <v>5.8277342598940098</v>
      </c>
      <c r="MM181">
        <v>5.7300555757731102</v>
      </c>
      <c r="MN181">
        <v>5.8676211574811603</v>
      </c>
      <c r="MO181">
        <v>7.6317604914523596</v>
      </c>
    </row>
    <row r="182" spans="1:353" x14ac:dyDescent="0.45">
      <c r="A182" t="s">
        <v>200</v>
      </c>
      <c r="B182" t="s">
        <v>626</v>
      </c>
      <c r="C182" t="s">
        <v>444</v>
      </c>
      <c r="D182">
        <v>3.9906351893502898</v>
      </c>
      <c r="E182">
        <v>2.3943478370670999</v>
      </c>
      <c r="F182">
        <v>2.8988464257602899</v>
      </c>
      <c r="G182">
        <v>3.7907972652953301</v>
      </c>
      <c r="H182">
        <v>3.9468633446422001</v>
      </c>
      <c r="I182">
        <v>3.0227394756628501</v>
      </c>
      <c r="J182">
        <v>3.8479320546811699</v>
      </c>
      <c r="K182">
        <v>3.9409520193068901</v>
      </c>
      <c r="L182">
        <v>4.4892331102771701</v>
      </c>
      <c r="M182">
        <v>3.3834140991809298</v>
      </c>
      <c r="N182">
        <v>2.8590571299550098</v>
      </c>
      <c r="O182">
        <v>4.8875765446502903</v>
      </c>
      <c r="P182">
        <v>3.08325581308987</v>
      </c>
      <c r="Q182">
        <v>5.3320989934025098</v>
      </c>
      <c r="R182">
        <v>4.61932010211786</v>
      </c>
      <c r="S182">
        <v>4.7448772310000704</v>
      </c>
      <c r="T182">
        <v>5.1476129769319101</v>
      </c>
      <c r="U182">
        <v>4.3971945803747197</v>
      </c>
      <c r="V182">
        <v>4.5999125660545799</v>
      </c>
      <c r="W182">
        <v>3.1936231424981401</v>
      </c>
      <c r="X182">
        <v>4.2515107363689504</v>
      </c>
      <c r="Y182">
        <v>3.0214778076647502</v>
      </c>
      <c r="Z182">
        <v>4.5734775590750703</v>
      </c>
      <c r="AA182">
        <v>2.8221259009672899</v>
      </c>
      <c r="AB182">
        <v>4.3983037395406397</v>
      </c>
      <c r="AC182">
        <v>4.9892496037994096</v>
      </c>
      <c r="AD182">
        <v>4.7778124850986297</v>
      </c>
      <c r="AE182">
        <v>5.38289639684813</v>
      </c>
      <c r="AF182">
        <v>5.5199298271948702</v>
      </c>
      <c r="AG182">
        <v>5.3367072971704097</v>
      </c>
      <c r="AH182">
        <v>3.0424153593649699</v>
      </c>
      <c r="AI182">
        <v>3.6650227771961599</v>
      </c>
      <c r="AJ182">
        <v>3.1600018566727299</v>
      </c>
      <c r="AK182">
        <v>1.95026803487739</v>
      </c>
      <c r="AL182">
        <v>3.6967888956772201</v>
      </c>
      <c r="AM182">
        <v>4.2756927284963604</v>
      </c>
      <c r="AN182">
        <v>5.9916290412528301</v>
      </c>
      <c r="AO182">
        <v>4.6624698298834497</v>
      </c>
      <c r="AP182">
        <v>5.0631687017734004</v>
      </c>
      <c r="AQ182">
        <v>4.7605677515180496</v>
      </c>
      <c r="AR182">
        <v>5.6637719522403396</v>
      </c>
      <c r="AS182">
        <v>3.5404103451982598</v>
      </c>
      <c r="AT182">
        <v>3.73639954475387</v>
      </c>
      <c r="AU182">
        <v>3.4582431187017999</v>
      </c>
      <c r="AV182">
        <v>4.1394086960678997</v>
      </c>
      <c r="AW182">
        <v>2.25035598150395</v>
      </c>
      <c r="AX182">
        <v>3.48003291654689</v>
      </c>
      <c r="AY182">
        <v>2.7294385921326398</v>
      </c>
      <c r="AZ182">
        <v>5.6027807712191002</v>
      </c>
      <c r="BA182">
        <v>4.27323658264668</v>
      </c>
      <c r="BB182">
        <v>5.8947344891455202</v>
      </c>
      <c r="BC182">
        <v>5.6132604598954599</v>
      </c>
      <c r="BD182">
        <v>4.7516007403010301</v>
      </c>
      <c r="BE182">
        <v>5.4929450892629301</v>
      </c>
      <c r="BF182">
        <v>4.3878957806279404</v>
      </c>
      <c r="BG182">
        <v>4.3512983350767902</v>
      </c>
      <c r="BH182">
        <v>4.36052059962398</v>
      </c>
      <c r="BI182">
        <v>3.8672228813730798</v>
      </c>
      <c r="BJ182">
        <v>6.3604166083126401</v>
      </c>
      <c r="BK182">
        <v>5.82276456648209</v>
      </c>
      <c r="BL182">
        <v>4.3865342913816603</v>
      </c>
      <c r="BM182">
        <v>5.47331464170448</v>
      </c>
      <c r="BN182">
        <v>3.3866962320376999</v>
      </c>
      <c r="BO182">
        <v>4.0333075170678097</v>
      </c>
      <c r="BP182">
        <v>2.9128216314279398</v>
      </c>
      <c r="BQ182">
        <v>3.8375632137946698</v>
      </c>
      <c r="BR182">
        <v>3.8072972123021702</v>
      </c>
      <c r="BS182">
        <v>4.7093817712643702</v>
      </c>
      <c r="BT182">
        <v>3.2128183559521002</v>
      </c>
      <c r="BU182">
        <v>3.61666560632165</v>
      </c>
      <c r="BV182">
        <v>1.7125457941689901</v>
      </c>
      <c r="BW182">
        <v>5.9824781164422598</v>
      </c>
      <c r="BX182">
        <v>6.2437620012914596</v>
      </c>
      <c r="BY182">
        <v>3.8976762117739301</v>
      </c>
      <c r="BZ182">
        <v>3.7076506188408098</v>
      </c>
      <c r="CA182">
        <v>3.02570089935766</v>
      </c>
      <c r="CB182">
        <v>5.5961872634612098</v>
      </c>
      <c r="CC182">
        <v>4.7654643005235897</v>
      </c>
      <c r="CD182">
        <v>4.3772132498637601</v>
      </c>
      <c r="CE182">
        <v>3.2705391442529899</v>
      </c>
      <c r="CF182">
        <v>4.4882228274417804</v>
      </c>
      <c r="CG182">
        <v>2.5836950072773299</v>
      </c>
      <c r="CH182">
        <v>3.9912545805082802</v>
      </c>
      <c r="CI182">
        <v>4.4129060389074004</v>
      </c>
      <c r="CJ182">
        <v>3.6898681963865601</v>
      </c>
      <c r="CK182">
        <v>3.0564186687580399</v>
      </c>
      <c r="CL182">
        <v>3.16625143700074</v>
      </c>
      <c r="CM182">
        <v>2.5855203241584799</v>
      </c>
      <c r="CN182">
        <v>3.86350180260045</v>
      </c>
      <c r="CO182">
        <v>5.3698758519767802</v>
      </c>
      <c r="CP182">
        <v>5.2544978114061003</v>
      </c>
      <c r="CQ182">
        <v>2.8809826303300201</v>
      </c>
      <c r="CR182">
        <v>5.7741768586131403</v>
      </c>
      <c r="CS182">
        <v>3.5996467260709499</v>
      </c>
      <c r="CT182">
        <v>3.7671941913952098</v>
      </c>
      <c r="CU182">
        <v>4.7598860626106001</v>
      </c>
      <c r="CV182">
        <v>3.9638781443281399</v>
      </c>
      <c r="CW182">
        <v>4.6552240966672098</v>
      </c>
      <c r="CX182">
        <v>3.3145055922669702</v>
      </c>
      <c r="CY182">
        <v>3.0570048465931698</v>
      </c>
      <c r="CZ182">
        <v>2.8056720132352599</v>
      </c>
      <c r="DA182">
        <v>2.6491186876036101</v>
      </c>
      <c r="DB182">
        <v>4.0862870039523296</v>
      </c>
      <c r="DC182">
        <v>5.0096973849160298</v>
      </c>
      <c r="DD182">
        <v>5.1830414187184797</v>
      </c>
      <c r="DE182">
        <v>4.98669617400662</v>
      </c>
      <c r="DF182">
        <v>4.6551460060488203</v>
      </c>
      <c r="DG182">
        <v>4.0566137380798297</v>
      </c>
      <c r="DH182">
        <v>4.6522173136739404</v>
      </c>
      <c r="DI182">
        <v>4.4793460920868098</v>
      </c>
      <c r="DJ182">
        <v>4.6366882742164304</v>
      </c>
      <c r="DK182">
        <v>4.4240032509583296</v>
      </c>
      <c r="DL182">
        <v>4.2353222583105197</v>
      </c>
      <c r="DM182">
        <v>4.2217919845241596</v>
      </c>
      <c r="DN182">
        <v>3.9372403060097598</v>
      </c>
      <c r="DO182">
        <v>3.7007895778165598</v>
      </c>
      <c r="DP182">
        <v>4.3297653784164396</v>
      </c>
      <c r="DQ182">
        <v>3.99362771910759</v>
      </c>
      <c r="DR182">
        <v>3.3332019059143199</v>
      </c>
      <c r="DS182">
        <v>4.0850700568168898</v>
      </c>
      <c r="DT182">
        <v>3.44996301486393</v>
      </c>
      <c r="DU182">
        <v>3.80644153628714</v>
      </c>
      <c r="DV182">
        <v>3.4665396868835399</v>
      </c>
      <c r="DW182">
        <v>3.0281519175186999</v>
      </c>
      <c r="DX182">
        <v>3.4977145878842801</v>
      </c>
      <c r="DY182">
        <v>3.9347096973385098</v>
      </c>
      <c r="DZ182">
        <v>3.7455779492924002</v>
      </c>
      <c r="EA182">
        <v>2.9376872107476899</v>
      </c>
      <c r="EB182">
        <v>3.8709890522532699</v>
      </c>
      <c r="EC182">
        <v>3.5192493501651101</v>
      </c>
      <c r="ED182">
        <v>3.6453914992283099</v>
      </c>
      <c r="EE182">
        <v>3.8432168493619501</v>
      </c>
      <c r="EF182">
        <v>2.9088316099411702</v>
      </c>
      <c r="EG182">
        <v>3.06910918226591</v>
      </c>
      <c r="EH182">
        <v>2.7028337832016298</v>
      </c>
      <c r="EI182">
        <v>2.7862342039365999</v>
      </c>
      <c r="EJ182">
        <v>3.8383250621353699</v>
      </c>
      <c r="EK182">
        <v>2.3731484764878701</v>
      </c>
      <c r="EL182">
        <v>3.4509903591344799</v>
      </c>
      <c r="EM182">
        <v>3.06300442437513</v>
      </c>
      <c r="EN182">
        <v>2.0942365936654301</v>
      </c>
      <c r="EO182">
        <v>2.3353234628405701</v>
      </c>
      <c r="EP182">
        <v>2.6981109741181499</v>
      </c>
      <c r="EQ182">
        <v>2.9741224268174502</v>
      </c>
      <c r="ER182">
        <v>2.8148191168014098</v>
      </c>
      <c r="ES182">
        <v>3.1117623412011302</v>
      </c>
      <c r="ET182">
        <v>2.2611992487648598</v>
      </c>
      <c r="EU182">
        <v>3.260023368923</v>
      </c>
      <c r="EV182">
        <v>2.4074182569387501</v>
      </c>
      <c r="EW182">
        <v>2.5037647914566499</v>
      </c>
      <c r="EX182">
        <v>2.7372339542549899</v>
      </c>
      <c r="EY182">
        <v>2.7051008921045598</v>
      </c>
      <c r="EZ182">
        <v>2.3174396888021498</v>
      </c>
      <c r="FA182">
        <v>2.0841278653723698</v>
      </c>
      <c r="FB182">
        <v>2.26486695739302</v>
      </c>
      <c r="FC182">
        <v>2.0544677093539701</v>
      </c>
      <c r="FD182">
        <v>2.4819494387072498</v>
      </c>
      <c r="FE182">
        <v>2.5335209358962199</v>
      </c>
      <c r="FF182">
        <v>2.1513600628493998</v>
      </c>
      <c r="FG182">
        <v>2.3028852433144298</v>
      </c>
      <c r="FH182">
        <v>2.6796254056555799</v>
      </c>
      <c r="FI182">
        <v>2.1708085879925401</v>
      </c>
      <c r="FJ182">
        <v>2.3773774788207298</v>
      </c>
      <c r="FK182">
        <v>1.47113248575684</v>
      </c>
      <c r="FL182">
        <v>2.4748370315661501</v>
      </c>
      <c r="FM182">
        <v>2.6780726997858602</v>
      </c>
      <c r="FN182">
        <v>2.64537465869835</v>
      </c>
      <c r="FO182">
        <v>2.10441656009997</v>
      </c>
      <c r="FP182">
        <v>2.1539946525621998</v>
      </c>
      <c r="FQ182">
        <v>1.8080052957578401</v>
      </c>
      <c r="FR182">
        <v>1.1084246071293999</v>
      </c>
      <c r="FS182">
        <v>1.74597645983869</v>
      </c>
      <c r="FT182">
        <v>2.27882019381377</v>
      </c>
      <c r="FU182">
        <v>2.5965503619004799</v>
      </c>
      <c r="FV182">
        <v>2.97866503657312</v>
      </c>
      <c r="FW182">
        <v>1.55395679091093</v>
      </c>
      <c r="FX182">
        <v>2.42643840902464</v>
      </c>
      <c r="FY182">
        <v>2.0262164804598801</v>
      </c>
      <c r="FZ182">
        <v>1.81439072132102</v>
      </c>
      <c r="GA182">
        <v>2.0077047124465102</v>
      </c>
      <c r="GB182">
        <v>1.0655505500588101</v>
      </c>
      <c r="GC182">
        <v>2.24858158410037</v>
      </c>
      <c r="GD182">
        <v>2.1700576881670699</v>
      </c>
      <c r="GE182">
        <v>1.7683053960852799</v>
      </c>
      <c r="GF182">
        <v>2.3519596291181002</v>
      </c>
      <c r="GG182">
        <v>1.96325539518832</v>
      </c>
      <c r="GH182">
        <v>1.74056622159692</v>
      </c>
      <c r="GI182">
        <v>2.1992714556687698</v>
      </c>
      <c r="GJ182">
        <v>1.5681136886126501</v>
      </c>
      <c r="GK182">
        <v>1.44632447994686</v>
      </c>
      <c r="GL182">
        <v>1.3275569183392399</v>
      </c>
      <c r="GM182">
        <v>1.9221969040532301</v>
      </c>
      <c r="GN182">
        <v>2.8381622991644</v>
      </c>
      <c r="GO182">
        <v>2.1634916137963001</v>
      </c>
      <c r="GP182">
        <v>2.05051343455367</v>
      </c>
      <c r="GQ182">
        <v>2.2548299098658302</v>
      </c>
      <c r="GR182">
        <v>1.9883618597258499</v>
      </c>
      <c r="GS182">
        <v>2.5397156486375199</v>
      </c>
      <c r="GT182">
        <v>1.7943306809169099</v>
      </c>
      <c r="GV182">
        <v>0.95144000348819602</v>
      </c>
      <c r="GW182">
        <v>1.50085879814296</v>
      </c>
      <c r="GX182">
        <v>2.5947105839175602</v>
      </c>
      <c r="GY182">
        <v>2.7586464387167</v>
      </c>
      <c r="GZ182">
        <v>1.72340955791494</v>
      </c>
      <c r="HA182">
        <v>2.2867087565491402</v>
      </c>
      <c r="HB182">
        <v>2.3220031655993898</v>
      </c>
      <c r="HC182">
        <v>2.1962597568495399</v>
      </c>
      <c r="HD182">
        <v>1.4754871348112699</v>
      </c>
      <c r="HE182">
        <v>2.1106919104899</v>
      </c>
      <c r="HF182">
        <v>2.2750002584488298</v>
      </c>
      <c r="HG182">
        <v>2.1651261287971799</v>
      </c>
      <c r="HH182">
        <v>2.0182297459231502</v>
      </c>
      <c r="HI182">
        <v>2.5732429686171301</v>
      </c>
      <c r="HJ182">
        <v>2.3161834724523498</v>
      </c>
      <c r="HK182">
        <v>1.36349232144073</v>
      </c>
      <c r="HL182">
        <v>2.8507502055020599</v>
      </c>
      <c r="HM182">
        <v>2.6259305913692601</v>
      </c>
      <c r="HN182">
        <v>2.30493468633134</v>
      </c>
      <c r="HO182">
        <v>2.6008990253831299</v>
      </c>
      <c r="HP182">
        <v>2.3998869835404499</v>
      </c>
      <c r="HQ182">
        <v>2.3789729480420898</v>
      </c>
      <c r="HR182">
        <v>2.04095853403676</v>
      </c>
      <c r="HS182">
        <v>2.1673128381857998</v>
      </c>
      <c r="HT182">
        <v>2.7124542043606299</v>
      </c>
      <c r="HU182">
        <v>2.3721674176904002</v>
      </c>
      <c r="HV182">
        <v>1.8288870892012301</v>
      </c>
      <c r="HW182">
        <v>2.6372288893065798</v>
      </c>
      <c r="HX182">
        <v>2.7285060969883101</v>
      </c>
      <c r="HY182">
        <v>2.7112197256194501</v>
      </c>
      <c r="HZ182">
        <v>2.0135706427814002</v>
      </c>
      <c r="IA182">
        <v>2.6494731778681802</v>
      </c>
      <c r="IB182">
        <v>3.9199639834291902</v>
      </c>
      <c r="IC182">
        <v>1.8519222802362101</v>
      </c>
      <c r="ID182">
        <v>1.69148561339563</v>
      </c>
      <c r="IE182">
        <v>2.6088152821517698</v>
      </c>
      <c r="IF182">
        <v>4.2058738679415297</v>
      </c>
      <c r="IG182">
        <v>2.6361287579845798</v>
      </c>
      <c r="IH182">
        <v>2.0103099324022602</v>
      </c>
      <c r="II182">
        <v>2.6855960240949099</v>
      </c>
      <c r="IJ182">
        <v>2.88319396034845</v>
      </c>
      <c r="IK182">
        <v>2.4972103954628402</v>
      </c>
      <c r="IL182">
        <v>3.7421426662764001</v>
      </c>
      <c r="IM182">
        <v>3.79419601229869</v>
      </c>
      <c r="IN182">
        <v>2.0473576092645498</v>
      </c>
      <c r="IO182">
        <v>3.9805871398858401</v>
      </c>
      <c r="IP182">
        <v>2.2071773087501398</v>
      </c>
      <c r="IQ182">
        <v>3.5077459175696002</v>
      </c>
      <c r="IR182">
        <v>4.2901604270059099</v>
      </c>
      <c r="IS182">
        <v>2.4034987256620601</v>
      </c>
      <c r="IT182">
        <v>3.0773885951261701</v>
      </c>
      <c r="IU182">
        <v>2.70345931233157</v>
      </c>
      <c r="IV182">
        <v>1.35318001333509</v>
      </c>
      <c r="IW182">
        <v>3.90530367307707</v>
      </c>
      <c r="IX182">
        <v>2.3218247966754899</v>
      </c>
      <c r="IY182">
        <v>3.4658708771802802</v>
      </c>
      <c r="IZ182">
        <v>2.5504342461828999</v>
      </c>
      <c r="JA182">
        <v>1.9878310784441899</v>
      </c>
      <c r="JB182">
        <v>4.0446655203063102</v>
      </c>
      <c r="JC182">
        <v>4.1284278455443797</v>
      </c>
      <c r="JD182">
        <v>4.4576496554217604</v>
      </c>
      <c r="JE182">
        <v>4.1619326166042301</v>
      </c>
      <c r="JF182">
        <v>4.07343540489261</v>
      </c>
      <c r="JG182">
        <v>3.6426642119719199</v>
      </c>
      <c r="JH182">
        <v>4.3509063173082696</v>
      </c>
      <c r="JI182">
        <v>4.3446317140373996</v>
      </c>
      <c r="JJ182">
        <v>4.0829710125235099</v>
      </c>
      <c r="JK182">
        <v>3.7618363653437701</v>
      </c>
      <c r="JL182">
        <v>4.2833617166588702</v>
      </c>
      <c r="JM182">
        <v>4.1705520040371198</v>
      </c>
      <c r="JN182">
        <v>4.3491427191626597</v>
      </c>
      <c r="JO182">
        <v>4.131782463875</v>
      </c>
      <c r="JP182">
        <v>4.0084341317371299</v>
      </c>
      <c r="JQ182">
        <v>4.7154042443597701</v>
      </c>
      <c r="JR182">
        <v>4.2673553902166201</v>
      </c>
      <c r="JS182">
        <v>3.8474001006445202</v>
      </c>
      <c r="JT182">
        <v>4.1333359871745703</v>
      </c>
      <c r="JU182">
        <v>4.4921010081073396</v>
      </c>
      <c r="JV182">
        <v>3.74843811840887</v>
      </c>
      <c r="JW182">
        <v>3.8317453581338001</v>
      </c>
      <c r="JX182">
        <v>3.94599730215789</v>
      </c>
      <c r="JY182">
        <v>4.0727687870437803</v>
      </c>
      <c r="JZ182">
        <v>4.7419088293921696</v>
      </c>
      <c r="KA182">
        <v>3.9336464108997</v>
      </c>
      <c r="KB182">
        <v>3.84711898742502</v>
      </c>
      <c r="KC182">
        <v>4.0480807495739404</v>
      </c>
      <c r="KD182">
        <v>3.9136535897351101</v>
      </c>
      <c r="KE182">
        <v>3.9352531330867699</v>
      </c>
      <c r="KF182">
        <v>4.7922877241274202</v>
      </c>
      <c r="KG182">
        <v>4.14921847576987</v>
      </c>
      <c r="KH182">
        <v>4.2448877856766298</v>
      </c>
      <c r="KI182">
        <v>4.1181071003190102</v>
      </c>
      <c r="KJ182">
        <v>4.1852069919473003</v>
      </c>
      <c r="KK182">
        <v>4.60106245987365</v>
      </c>
      <c r="KL182">
        <v>4.47547235227914</v>
      </c>
      <c r="KM182">
        <v>4.0704549063017001</v>
      </c>
      <c r="KN182">
        <v>4.2926497650142998</v>
      </c>
      <c r="KO182">
        <v>4.2428486661825602</v>
      </c>
      <c r="KP182">
        <v>4.1606879912978103</v>
      </c>
      <c r="KQ182">
        <v>4.6587712124032103</v>
      </c>
      <c r="KR182">
        <v>4.28413593185868</v>
      </c>
      <c r="KS182">
        <v>4.0499513619592804</v>
      </c>
      <c r="KT182">
        <v>4.4868187791478897</v>
      </c>
      <c r="KU182">
        <v>4.0664482732252303</v>
      </c>
      <c r="KV182">
        <v>4.2641453695177898</v>
      </c>
      <c r="KW182">
        <v>3.9457803623371199</v>
      </c>
      <c r="KX182">
        <v>4.1246266244708902</v>
      </c>
      <c r="KY182">
        <v>4.2964665974996699</v>
      </c>
      <c r="KZ182">
        <v>5.1277354502923904</v>
      </c>
      <c r="LA182">
        <v>4.4136051867342996</v>
      </c>
      <c r="LB182">
        <v>5.19829902381694</v>
      </c>
      <c r="LC182">
        <v>4.0298086903723203</v>
      </c>
      <c r="LD182">
        <v>4.6382901704452202</v>
      </c>
      <c r="LE182">
        <v>4.7556926252284999</v>
      </c>
      <c r="LF182">
        <v>4.5724103117733197</v>
      </c>
      <c r="LG182">
        <v>4.9303711650206896</v>
      </c>
      <c r="LH182">
        <v>4.55413540900736</v>
      </c>
      <c r="LI182">
        <v>4.6999749351925502</v>
      </c>
      <c r="LJ182">
        <v>4.6773947853135001</v>
      </c>
      <c r="LK182">
        <v>4.4210555145394599</v>
      </c>
      <c r="LL182">
        <v>4.93388718231766</v>
      </c>
      <c r="LM182">
        <v>4.7481620027619504</v>
      </c>
      <c r="LN182">
        <v>4.7857087645240703</v>
      </c>
      <c r="LO182">
        <v>4.8450244491637102</v>
      </c>
      <c r="LP182">
        <v>4.7155261107495798</v>
      </c>
      <c r="LQ182">
        <v>4.7684274674283298</v>
      </c>
      <c r="LR182">
        <v>5.23008781890639</v>
      </c>
      <c r="LS182">
        <v>4.8406223059516096</v>
      </c>
      <c r="LT182">
        <v>4.3788163850343196</v>
      </c>
      <c r="LU182">
        <v>5.2685391171172196</v>
      </c>
      <c r="LV182">
        <v>4.9211923658060304</v>
      </c>
      <c r="LW182">
        <v>5.2244757701694402</v>
      </c>
      <c r="LX182">
        <v>4.5064725905652896</v>
      </c>
      <c r="LY182">
        <v>5.07245477267253</v>
      </c>
      <c r="LZ182">
        <v>5.0661490755857796</v>
      </c>
      <c r="MA182">
        <v>4.9716716934076102</v>
      </c>
      <c r="MB182">
        <v>5.0702048009139196</v>
      </c>
      <c r="MC182">
        <v>4.9910452649543098</v>
      </c>
      <c r="MD182">
        <v>4.91452530324971</v>
      </c>
      <c r="ME182">
        <v>5.4628517205467704</v>
      </c>
      <c r="MF182">
        <v>5.2696152023909004</v>
      </c>
      <c r="MG182">
        <v>5.2380041340073102</v>
      </c>
      <c r="MH182">
        <v>5.2447586596813798</v>
      </c>
      <c r="MI182">
        <v>5.1795167661523704</v>
      </c>
      <c r="MJ182">
        <v>5.4946422833677602</v>
      </c>
      <c r="MK182">
        <v>5.2739504628140503</v>
      </c>
      <c r="ML182">
        <v>5.79611231924543</v>
      </c>
      <c r="MM182">
        <v>5.2963310897846796</v>
      </c>
      <c r="MN182">
        <v>5.5470905509016104</v>
      </c>
      <c r="MO182">
        <v>7.2710234936101799</v>
      </c>
    </row>
    <row r="183" spans="1:353" x14ac:dyDescent="0.45">
      <c r="A183" t="s">
        <v>23</v>
      </c>
      <c r="B183" t="s">
        <v>509</v>
      </c>
      <c r="C183" t="s">
        <v>467</v>
      </c>
      <c r="D183">
        <v>1.8568667862807999</v>
      </c>
      <c r="E183">
        <v>4.2535100263161301</v>
      </c>
      <c r="F183">
        <v>3.8225143995395299</v>
      </c>
      <c r="G183">
        <v>3.9159898376194402</v>
      </c>
      <c r="H183">
        <v>4.3725211400130197</v>
      </c>
      <c r="I183">
        <v>3.8725215773572601</v>
      </c>
      <c r="J183">
        <v>1.27473247699932</v>
      </c>
      <c r="K183">
        <v>1.3391571278096099</v>
      </c>
      <c r="L183">
        <v>0.94326819627888903</v>
      </c>
      <c r="M183">
        <v>4.53661235223551</v>
      </c>
      <c r="N183">
        <v>4.65465513952587</v>
      </c>
      <c r="O183">
        <v>7.4385110630117204</v>
      </c>
      <c r="P183">
        <v>2.7008284603710799</v>
      </c>
      <c r="Q183">
        <v>1.61310523701784</v>
      </c>
      <c r="R183">
        <v>0.81769354507617298</v>
      </c>
      <c r="S183">
        <v>2.2383925917586698</v>
      </c>
      <c r="T183">
        <v>1.83085234891189</v>
      </c>
      <c r="U183">
        <v>2.0129101603380599</v>
      </c>
      <c r="V183">
        <v>1.4015051306656301</v>
      </c>
      <c r="W183">
        <v>3.7012740906818098</v>
      </c>
      <c r="X183">
        <v>1.0274130739046199</v>
      </c>
      <c r="Y183">
        <v>5.5857605915210096</v>
      </c>
      <c r="AA183">
        <v>3.3361502545297199</v>
      </c>
      <c r="AB183">
        <v>2.1459658460203501</v>
      </c>
      <c r="AC183">
        <v>1.0857191877407999</v>
      </c>
      <c r="AD183">
        <v>1.29267628617428</v>
      </c>
      <c r="AE183">
        <v>1.97638871656482</v>
      </c>
      <c r="AF183">
        <v>1.71030916148678</v>
      </c>
      <c r="AG183">
        <v>2.3887273619892602</v>
      </c>
      <c r="AH183">
        <v>3.8159141108349899</v>
      </c>
      <c r="AI183">
        <v>4.9311160705432098</v>
      </c>
      <c r="AJ183">
        <v>3.9924766198363502</v>
      </c>
      <c r="AK183">
        <v>4.98861038385893</v>
      </c>
      <c r="AL183">
        <v>1.883530509169</v>
      </c>
      <c r="AM183">
        <v>0.92659294472227904</v>
      </c>
      <c r="AN183">
        <v>2.0997967951985199</v>
      </c>
      <c r="AO183">
        <v>3.9855548667522398</v>
      </c>
      <c r="AP183">
        <v>1.46871037418308</v>
      </c>
      <c r="AQ183">
        <v>1.38140949072985</v>
      </c>
      <c r="AR183">
        <v>2.0247689375258702</v>
      </c>
      <c r="AS183">
        <v>4.3288392768356596</v>
      </c>
      <c r="AT183">
        <v>4.0215571700067798</v>
      </c>
      <c r="AU183">
        <v>4.0433583705706999</v>
      </c>
      <c r="AV183">
        <v>1.1873519229816301</v>
      </c>
      <c r="AW183">
        <v>5.0736275132342303</v>
      </c>
      <c r="AX183">
        <v>3.8748233837656398</v>
      </c>
      <c r="AY183">
        <v>4.0738367659933399</v>
      </c>
      <c r="AZ183">
        <v>2.5903790611729298</v>
      </c>
      <c r="BA183">
        <v>0.83421925047983803</v>
      </c>
      <c r="BB183">
        <v>2.0411457264794901</v>
      </c>
      <c r="BC183">
        <v>1.34658503832531</v>
      </c>
      <c r="BD183">
        <v>2.2096033460330302</v>
      </c>
      <c r="BE183">
        <v>2.3407442675416701</v>
      </c>
      <c r="BF183">
        <v>1.5036108248548401</v>
      </c>
      <c r="BG183">
        <v>0.56885223458799095</v>
      </c>
      <c r="BH183">
        <v>1.92076167169137</v>
      </c>
      <c r="BI183">
        <v>3.77320212851241</v>
      </c>
      <c r="BJ183">
        <v>2.0747477032651198</v>
      </c>
      <c r="BK183">
        <v>1.7513152297121399</v>
      </c>
      <c r="BL183">
        <v>2.2072538038738498</v>
      </c>
      <c r="BM183">
        <v>1.7963682120639901</v>
      </c>
      <c r="BN183">
        <v>3.86065916351366</v>
      </c>
      <c r="BO183">
        <v>3.1541687554867801</v>
      </c>
      <c r="BP183">
        <v>2.6196179321087198</v>
      </c>
      <c r="BQ183">
        <v>4.5066107533548898</v>
      </c>
      <c r="BR183">
        <v>4.2435899769352901</v>
      </c>
      <c r="BS183">
        <v>1.85399606371516</v>
      </c>
      <c r="BT183">
        <v>3.49776321536257</v>
      </c>
      <c r="BU183">
        <v>2.6736680690667098</v>
      </c>
      <c r="BV183">
        <v>4.2930176081446296</v>
      </c>
      <c r="BW183">
        <v>1.8625287853744601</v>
      </c>
      <c r="BX183">
        <v>2.6241628832629602</v>
      </c>
      <c r="BY183">
        <v>3.5767980673784798</v>
      </c>
      <c r="BZ183">
        <v>3.9704736809677201</v>
      </c>
      <c r="CA183">
        <v>4.4933937508274404</v>
      </c>
      <c r="CB183">
        <v>1.9190010500807699</v>
      </c>
      <c r="CC183">
        <v>1.5523178886419999</v>
      </c>
      <c r="CD183">
        <v>1.7282328780626199</v>
      </c>
      <c r="CE183">
        <v>2.6391591203190901</v>
      </c>
      <c r="CF183">
        <v>1.24010168658015</v>
      </c>
      <c r="CG183">
        <v>4.34650171952382</v>
      </c>
      <c r="CH183">
        <v>1.50278478188853</v>
      </c>
      <c r="CI183">
        <v>3.3795603895539199</v>
      </c>
      <c r="CJ183">
        <v>3.2859020311977698</v>
      </c>
      <c r="CK183">
        <v>2.6573833298746501</v>
      </c>
      <c r="CL183">
        <v>4.2994095395850902</v>
      </c>
      <c r="CM183">
        <v>5.55014762548634</v>
      </c>
      <c r="CN183">
        <v>2.7154828108103399</v>
      </c>
      <c r="CO183">
        <v>1.6881846807616501</v>
      </c>
      <c r="CP183">
        <v>1.31581285464211</v>
      </c>
      <c r="CQ183">
        <v>4.3953091070141399</v>
      </c>
      <c r="CR183">
        <v>1.7524234047292</v>
      </c>
      <c r="CS183">
        <v>2.3623378397265902</v>
      </c>
      <c r="CT183">
        <v>3.9361741680848299</v>
      </c>
      <c r="CU183">
        <v>1.52687056155024</v>
      </c>
      <c r="CV183">
        <v>3.76092515010592</v>
      </c>
      <c r="CW183">
        <v>2.0405291118497999</v>
      </c>
      <c r="CX183">
        <v>3.5454821007748198</v>
      </c>
      <c r="CY183">
        <v>4.0076171932989801</v>
      </c>
      <c r="CZ183">
        <v>4.0217004799806801</v>
      </c>
      <c r="DA183">
        <v>4.1591350178543998</v>
      </c>
      <c r="DB183">
        <v>3.4629947111608002</v>
      </c>
      <c r="DC183">
        <v>2.20410501237598</v>
      </c>
      <c r="DD183">
        <v>1.6078187156314601</v>
      </c>
      <c r="DE183">
        <v>1.12044877466254</v>
      </c>
      <c r="DF183">
        <v>0.84808744147786397</v>
      </c>
      <c r="DG183">
        <v>3.9490515659286398</v>
      </c>
      <c r="DH183">
        <v>0.97251181814947796</v>
      </c>
      <c r="DI183">
        <v>2.2926155239936401</v>
      </c>
      <c r="DJ183">
        <v>0.44373335335594999</v>
      </c>
      <c r="DK183">
        <v>1.32141653549594</v>
      </c>
      <c r="DL183">
        <v>1.9784326838999899</v>
      </c>
      <c r="DM183">
        <v>1.45665104237764</v>
      </c>
      <c r="DN183">
        <v>1.64860323748246</v>
      </c>
      <c r="DO183">
        <v>3.03514977575735</v>
      </c>
      <c r="DP183">
        <v>0.76276957066489304</v>
      </c>
      <c r="DQ183">
        <v>1.4510493147758201</v>
      </c>
      <c r="DR183">
        <v>2.99175446957639</v>
      </c>
      <c r="DS183">
        <v>3.20872070257141</v>
      </c>
      <c r="DT183">
        <v>2.55803960567953</v>
      </c>
      <c r="DU183">
        <v>4.1685438753213804</v>
      </c>
      <c r="DV183">
        <v>3.4837266731330501</v>
      </c>
      <c r="DW183">
        <v>2.7889053172352201</v>
      </c>
      <c r="DX183">
        <v>1.5878750961156201</v>
      </c>
      <c r="DY183">
        <v>1.5102997646467</v>
      </c>
      <c r="DZ183">
        <v>1.4794782887634801</v>
      </c>
      <c r="EA183">
        <v>2.9285280396061899</v>
      </c>
      <c r="EB183">
        <v>1.2590406189427601</v>
      </c>
      <c r="EC183">
        <v>1.36318113596705</v>
      </c>
      <c r="ED183">
        <v>1.54368723078861</v>
      </c>
      <c r="EE183">
        <v>1.6611992277688501</v>
      </c>
      <c r="EF183">
        <v>3.2887342560740702</v>
      </c>
      <c r="EG183">
        <v>4.5490384627344698</v>
      </c>
      <c r="EH183">
        <v>2.58534731381258</v>
      </c>
      <c r="EI183">
        <v>3.6854108365518599</v>
      </c>
      <c r="EJ183">
        <v>4.6861399432794499</v>
      </c>
      <c r="EK183">
        <v>2.6352417133016401</v>
      </c>
      <c r="EL183">
        <v>1.8657174220853601</v>
      </c>
      <c r="EM183">
        <v>4.3092930608474704</v>
      </c>
      <c r="EN183">
        <v>2.8001744197778198</v>
      </c>
      <c r="EO183">
        <v>3.7771018960882401</v>
      </c>
      <c r="EP183">
        <v>3.9514066906955598</v>
      </c>
      <c r="EQ183">
        <v>4.2023299136701802</v>
      </c>
      <c r="ER183">
        <v>3.99144881371077</v>
      </c>
      <c r="ES183">
        <v>5.27934667036976</v>
      </c>
      <c r="ET183">
        <v>4.9499255485223097</v>
      </c>
      <c r="EU183">
        <v>4.7625134319811799</v>
      </c>
      <c r="EV183">
        <v>4.9428202932618399</v>
      </c>
      <c r="EW183">
        <v>3.5184950494870399</v>
      </c>
      <c r="EX183">
        <v>5.2155776549011303</v>
      </c>
      <c r="EY183">
        <v>3.3046782683424398</v>
      </c>
      <c r="EZ183">
        <v>4.9321434785371299</v>
      </c>
      <c r="FA183">
        <v>4.43171641597496</v>
      </c>
      <c r="FB183">
        <v>5.1443021333787398</v>
      </c>
      <c r="FC183">
        <v>4.5252822131447497</v>
      </c>
      <c r="FD183">
        <v>3.8718951281943998</v>
      </c>
      <c r="FE183">
        <v>5.1179108283552299</v>
      </c>
      <c r="FF183">
        <v>2.8310980358515301</v>
      </c>
      <c r="FG183">
        <v>5.1389938295802002</v>
      </c>
      <c r="FH183">
        <v>5.1914163509336904</v>
      </c>
      <c r="FI183">
        <v>5.2196439205011496</v>
      </c>
      <c r="FJ183">
        <v>5.3344994162114903</v>
      </c>
      <c r="FK183">
        <v>4.1481078764692203</v>
      </c>
      <c r="FL183">
        <v>5.3283881079587001</v>
      </c>
      <c r="FM183">
        <v>4.8913772579330699</v>
      </c>
      <c r="FN183">
        <v>5.2738449409777202</v>
      </c>
      <c r="FO183">
        <v>4.8282586702577897</v>
      </c>
      <c r="FP183">
        <v>4.8934805921606399</v>
      </c>
      <c r="FQ183">
        <v>3.1870130767009401</v>
      </c>
      <c r="FR183">
        <v>4.7327618348435498</v>
      </c>
      <c r="FS183">
        <v>5.1715915710943401</v>
      </c>
      <c r="FT183">
        <v>5.15473794756294</v>
      </c>
      <c r="FU183">
        <v>5.2500201813699698</v>
      </c>
      <c r="FV183">
        <v>5.9574660653537803</v>
      </c>
      <c r="FW183">
        <v>4.9216479837219902</v>
      </c>
      <c r="FX183">
        <v>4.5209346264375299</v>
      </c>
      <c r="FY183">
        <v>4.7885132882268202</v>
      </c>
      <c r="FZ183">
        <v>5.0055922554480103</v>
      </c>
      <c r="GA183">
        <v>5.2389860544517202</v>
      </c>
      <c r="GB183">
        <v>4.5794255322832003</v>
      </c>
      <c r="GC183">
        <v>4.9951655843876797</v>
      </c>
      <c r="GD183">
        <v>5.3168883897552197</v>
      </c>
      <c r="GE183">
        <v>5.11037034081982</v>
      </c>
      <c r="GF183">
        <v>5.5685932882930702</v>
      </c>
      <c r="GG183">
        <v>5.4880978789479098</v>
      </c>
      <c r="GH183">
        <v>5.3831518811735402</v>
      </c>
      <c r="GI183">
        <v>5.16891522332521</v>
      </c>
      <c r="GJ183">
        <v>5.2006413707270598</v>
      </c>
      <c r="GK183">
        <v>4.9208914464273796</v>
      </c>
      <c r="GL183">
        <v>4.9144994289792798</v>
      </c>
      <c r="GM183">
        <v>4.9615197764975196</v>
      </c>
      <c r="GN183">
        <v>5.9067713199822904</v>
      </c>
      <c r="GO183">
        <v>5.3666811087030899</v>
      </c>
      <c r="GP183">
        <v>5.4048297597615997</v>
      </c>
      <c r="GQ183">
        <v>5.0285880684473501</v>
      </c>
      <c r="GR183">
        <v>5.6435732243491596</v>
      </c>
      <c r="GS183">
        <v>5.6912476545040596</v>
      </c>
      <c r="GT183">
        <v>5.3290231424981496</v>
      </c>
      <c r="GU183">
        <v>4.5734775590750703</v>
      </c>
      <c r="GV183">
        <v>4.2775849779017703</v>
      </c>
      <c r="GW183">
        <v>4.84918866501999</v>
      </c>
      <c r="GX183">
        <v>6.1411072307325103</v>
      </c>
      <c r="GY183">
        <v>6.4007440645038303</v>
      </c>
      <c r="GZ183">
        <v>5.4631163450394098</v>
      </c>
      <c r="HA183">
        <v>5.8592594873592097</v>
      </c>
      <c r="HB183">
        <v>5.6809802043036797</v>
      </c>
      <c r="HC183">
        <v>5.9359203371216402</v>
      </c>
      <c r="HD183">
        <v>5.5629277172254001</v>
      </c>
      <c r="HE183">
        <v>4.4059602433483702</v>
      </c>
      <c r="HF183">
        <v>5.9772884442222702</v>
      </c>
      <c r="HG183">
        <v>5.9847410429639796</v>
      </c>
      <c r="HH183">
        <v>5.1894422777054796</v>
      </c>
      <c r="HI183">
        <v>6.1624600829832099</v>
      </c>
      <c r="HJ183">
        <v>5.7109423668072301</v>
      </c>
      <c r="HK183">
        <v>4.8899373384651197</v>
      </c>
      <c r="HL183">
        <v>6.3292047700602403</v>
      </c>
      <c r="HM183">
        <v>6.3628456495415202</v>
      </c>
      <c r="HN183">
        <v>6.1115495960863901</v>
      </c>
      <c r="HO183">
        <v>6.1981472209533104</v>
      </c>
      <c r="HP183">
        <v>6.2048911118993297</v>
      </c>
      <c r="HQ183">
        <v>5.8757938429380996</v>
      </c>
      <c r="HR183">
        <v>5.9071485378110697</v>
      </c>
      <c r="HS183">
        <v>5.7720193635228396</v>
      </c>
      <c r="HT183">
        <v>6.3895222706237202</v>
      </c>
      <c r="HU183">
        <v>5.7721376734098504</v>
      </c>
      <c r="HV183">
        <v>5.8950098377311404</v>
      </c>
      <c r="HW183">
        <v>6.4115780599235004</v>
      </c>
      <c r="HX183">
        <v>6.2225447860973997</v>
      </c>
      <c r="HY183">
        <v>6.3782223108524096</v>
      </c>
      <c r="HZ183">
        <v>5.6914946094266998</v>
      </c>
      <c r="IA183">
        <v>6.49945110503349</v>
      </c>
      <c r="IB183">
        <v>6.1065271078631804</v>
      </c>
      <c r="IC183">
        <v>5.7535223264784996</v>
      </c>
      <c r="ID183">
        <v>5.6579123798740101</v>
      </c>
      <c r="IE183">
        <v>6.0910907895536104</v>
      </c>
      <c r="IF183">
        <v>6.54337854772883</v>
      </c>
      <c r="IG183">
        <v>6.4441709147301403</v>
      </c>
      <c r="IH183">
        <v>5.93257284807797</v>
      </c>
      <c r="II183">
        <v>6.1827531356687002</v>
      </c>
      <c r="IJ183">
        <v>6.5428300559992696</v>
      </c>
      <c r="IK183">
        <v>6.4332742904031202</v>
      </c>
      <c r="IL183">
        <v>6.1820619484481298</v>
      </c>
      <c r="IM183">
        <v>6.24222061897314</v>
      </c>
      <c r="IN183">
        <v>6.0383633383520197</v>
      </c>
      <c r="IO183">
        <v>6.4151653550824799</v>
      </c>
      <c r="IP183">
        <v>6.1623036763329404</v>
      </c>
      <c r="IQ183">
        <v>5.60641512549432</v>
      </c>
      <c r="IR183">
        <v>6.5916834881973996</v>
      </c>
      <c r="IS183">
        <v>6.3854920835327897</v>
      </c>
      <c r="IT183">
        <v>6.6682750129384596</v>
      </c>
      <c r="IU183">
        <v>6.4072551781360598</v>
      </c>
      <c r="IV183">
        <v>5.6385654873417401</v>
      </c>
      <c r="IW183">
        <v>6.1912834248829398</v>
      </c>
      <c r="IX183">
        <v>5.7410763559731004</v>
      </c>
      <c r="IY183">
        <v>5.8358054242119701</v>
      </c>
      <c r="IZ183">
        <v>6.4834994761805902</v>
      </c>
      <c r="JA183">
        <v>6.0934903418274704</v>
      </c>
      <c r="JB183">
        <v>6.6516545033020797</v>
      </c>
      <c r="JC183">
        <v>6.4964811680073797</v>
      </c>
      <c r="JD183">
        <v>6.7878778113166396</v>
      </c>
      <c r="JE183">
        <v>6.4900187128663198</v>
      </c>
      <c r="JF183">
        <v>6.5648665671108501</v>
      </c>
      <c r="JG183">
        <v>5.9324568322815896</v>
      </c>
      <c r="JH183">
        <v>6.7830281746966499</v>
      </c>
      <c r="JI183">
        <v>6.6919807651268304</v>
      </c>
      <c r="JJ183">
        <v>6.5456716704367599</v>
      </c>
      <c r="JK183">
        <v>6.03160716832679</v>
      </c>
      <c r="JL183">
        <v>6.6003991495248204</v>
      </c>
      <c r="JM183">
        <v>6.3317982467776703</v>
      </c>
      <c r="JN183">
        <v>6.6644397304705203</v>
      </c>
      <c r="JO183">
        <v>6.6972675080020698</v>
      </c>
      <c r="JP183">
        <v>6.3782456021473104</v>
      </c>
      <c r="JQ183">
        <v>7.3416554526173998</v>
      </c>
      <c r="JR183">
        <v>6.7529336710805001</v>
      </c>
      <c r="JS183">
        <v>6.1580982214087596</v>
      </c>
      <c r="JT183">
        <v>6.4371097949442602</v>
      </c>
      <c r="JU183">
        <v>7.0251081106591498</v>
      </c>
      <c r="JV183">
        <v>6.1604229261254497</v>
      </c>
      <c r="JW183">
        <v>6.2269841249075304</v>
      </c>
      <c r="JX183">
        <v>6.5698444823495699</v>
      </c>
      <c r="JY183">
        <v>6.2251467406636802</v>
      </c>
      <c r="JZ183">
        <v>7.3993217446066701</v>
      </c>
      <c r="KA183">
        <v>6.2908876173625297</v>
      </c>
      <c r="KB183">
        <v>6.05052855592852</v>
      </c>
      <c r="KC183">
        <v>6.6664066832437996</v>
      </c>
      <c r="KD183">
        <v>6.3361447535688002</v>
      </c>
      <c r="KE183">
        <v>6.4757142692566596</v>
      </c>
      <c r="KF183">
        <v>7.5619855264717097</v>
      </c>
      <c r="KG183">
        <v>6.6275304671182402</v>
      </c>
      <c r="KH183">
        <v>6.8206015831423699</v>
      </c>
      <c r="KI183">
        <v>6.7329850867081298</v>
      </c>
      <c r="KJ183">
        <v>6.4173126016564996</v>
      </c>
      <c r="KK183">
        <v>7.3733677715427799</v>
      </c>
      <c r="KL183">
        <v>7.1143160195020103</v>
      </c>
      <c r="KM183">
        <v>6.7807459052001597</v>
      </c>
      <c r="KN183">
        <v>7.0337602789612204</v>
      </c>
      <c r="KO183">
        <v>6.8541677947528896</v>
      </c>
      <c r="KP183">
        <v>6.7340674554310898</v>
      </c>
      <c r="KQ183">
        <v>7.3163048940347304</v>
      </c>
      <c r="KR183">
        <v>6.9552844891276999</v>
      </c>
      <c r="KS183">
        <v>6.8269439488548498</v>
      </c>
      <c r="KT183">
        <v>7.1918806675370197</v>
      </c>
      <c r="KU183">
        <v>6.5691870411729099</v>
      </c>
      <c r="KV183">
        <v>7.0303955686296797</v>
      </c>
      <c r="KW183">
        <v>6.6431324676794699</v>
      </c>
      <c r="KX183">
        <v>6.7351150391403802</v>
      </c>
      <c r="KY183">
        <v>6.8175898900859098</v>
      </c>
      <c r="KZ183">
        <v>7.9715070965389403</v>
      </c>
      <c r="LA183">
        <v>7.0996179494876497</v>
      </c>
      <c r="LB183">
        <v>7.8277498024836696</v>
      </c>
      <c r="LC183">
        <v>6.6628493582684403</v>
      </c>
      <c r="LD183">
        <v>7.4684543467410496</v>
      </c>
      <c r="LE183">
        <v>7.5044853286522004</v>
      </c>
      <c r="LF183">
        <v>7.3661811269629398</v>
      </c>
      <c r="LG183">
        <v>7.7390932268981496</v>
      </c>
      <c r="LH183">
        <v>7.2039652270970604</v>
      </c>
      <c r="LI183">
        <v>7.4487207545662901</v>
      </c>
      <c r="LJ183">
        <v>7.4286604698325798</v>
      </c>
      <c r="LK183">
        <v>7.1259040820888497</v>
      </c>
      <c r="LL183">
        <v>7.8155705833072702</v>
      </c>
      <c r="LM183">
        <v>7.5088376276641897</v>
      </c>
      <c r="LN183">
        <v>7.5749290435541203</v>
      </c>
      <c r="LO183">
        <v>7.6027111201393502</v>
      </c>
      <c r="LP183">
        <v>7.5437926459217302</v>
      </c>
      <c r="LQ183">
        <v>7.4645588428387004</v>
      </c>
      <c r="LR183">
        <v>8.1687917106673407</v>
      </c>
      <c r="LS183">
        <v>7.6964825246200901</v>
      </c>
      <c r="LT183">
        <v>7.1863171482680102</v>
      </c>
      <c r="LU183">
        <v>8.1272231544715794</v>
      </c>
      <c r="LV183">
        <v>7.7859504657313598</v>
      </c>
      <c r="LW183">
        <v>8.2377971257766092</v>
      </c>
      <c r="LX183">
        <v>7.4122742739039902</v>
      </c>
      <c r="LY183">
        <v>8.0521469350761894</v>
      </c>
      <c r="LZ183">
        <v>7.8477269510143497</v>
      </c>
      <c r="MA183">
        <v>7.9210000465897803</v>
      </c>
      <c r="MB183">
        <v>7.9845240929802204</v>
      </c>
      <c r="MC183">
        <v>7.9711482779485197</v>
      </c>
      <c r="MD183">
        <v>7.5881293388534496</v>
      </c>
      <c r="ME183">
        <v>8.5270357333266293</v>
      </c>
      <c r="MF183">
        <v>8.1488222407588395</v>
      </c>
      <c r="MG183">
        <v>8.1544007872740103</v>
      </c>
      <c r="MH183">
        <v>8.3056964541579994</v>
      </c>
      <c r="MI183">
        <v>8.1939281818795706</v>
      </c>
      <c r="MJ183">
        <v>8.5730745656063601</v>
      </c>
      <c r="MK183">
        <v>8.26385865722769</v>
      </c>
      <c r="ML183">
        <v>8.8781362666267807</v>
      </c>
      <c r="MM183">
        <v>8.3052969889181991</v>
      </c>
      <c r="MN183">
        <v>8.5711363154590199</v>
      </c>
      <c r="MO183">
        <v>10.3460830028573</v>
      </c>
    </row>
    <row r="184" spans="1:353" x14ac:dyDescent="0.45">
      <c r="A184" t="s">
        <v>110</v>
      </c>
      <c r="B184" t="s">
        <v>577</v>
      </c>
      <c r="C184" t="s">
        <v>444</v>
      </c>
      <c r="D184">
        <v>2.6290143892531899</v>
      </c>
      <c r="E184">
        <v>3.89908843648529</v>
      </c>
      <c r="F184">
        <v>3.5030607802871101</v>
      </c>
      <c r="G184">
        <v>3.8229002307357298</v>
      </c>
      <c r="H184">
        <v>4.1139733915084697</v>
      </c>
      <c r="I184">
        <v>3.6231623623006701</v>
      </c>
      <c r="J184">
        <v>1.87120601329623</v>
      </c>
      <c r="K184">
        <v>2.1137625036132102</v>
      </c>
      <c r="L184">
        <v>2.11878447419467</v>
      </c>
      <c r="M184">
        <v>4.0823547524137602</v>
      </c>
      <c r="N184">
        <v>4.29924763316171</v>
      </c>
      <c r="O184">
        <v>6.9922517319843402</v>
      </c>
      <c r="P184">
        <v>2.50897748300582</v>
      </c>
      <c r="Q184">
        <v>2.7643724738626299</v>
      </c>
      <c r="R184">
        <v>2.6033673436073301</v>
      </c>
      <c r="S184">
        <v>3.0721588696250901</v>
      </c>
      <c r="T184">
        <v>3.0846172390007802</v>
      </c>
      <c r="U184">
        <v>2.43068783313631</v>
      </c>
      <c r="V184">
        <v>2.58612704491585</v>
      </c>
      <c r="W184">
        <v>3.8234819796255701</v>
      </c>
      <c r="X184">
        <v>2.7652965575991399</v>
      </c>
      <c r="Y184">
        <v>5.54944475980452</v>
      </c>
      <c r="Z184">
        <v>2.2926155239936401</v>
      </c>
      <c r="AA184">
        <v>3.2341317595646801</v>
      </c>
      <c r="AB184">
        <v>3.3556999134593499</v>
      </c>
      <c r="AC184">
        <v>3.2062167755779098</v>
      </c>
      <c r="AD184">
        <v>3.0744798102726998</v>
      </c>
      <c r="AE184">
        <v>3.4064638172570101</v>
      </c>
      <c r="AF184">
        <v>3.3280012866378099</v>
      </c>
      <c r="AG184">
        <v>3.26746622618704</v>
      </c>
      <c r="AH184">
        <v>3.38478581142253</v>
      </c>
      <c r="AI184">
        <v>4.9548337923274897</v>
      </c>
      <c r="AJ184">
        <v>3.8677437319193899</v>
      </c>
      <c r="AK184">
        <v>4.5741372638550803</v>
      </c>
      <c r="AL184">
        <v>2.3288927305570999</v>
      </c>
      <c r="AM184">
        <v>2.3480358047251899</v>
      </c>
      <c r="AN184">
        <v>2.7989898727356901</v>
      </c>
      <c r="AO184">
        <v>4.0866219217342499</v>
      </c>
      <c r="AP184">
        <v>3.0760535281396799</v>
      </c>
      <c r="AQ184">
        <v>2.1043716690260101</v>
      </c>
      <c r="AR184">
        <v>3.6406185675320599</v>
      </c>
      <c r="AS184">
        <v>4.0544482709674696</v>
      </c>
      <c r="AT184">
        <v>3.8873006078954</v>
      </c>
      <c r="AU184">
        <v>4.2533329697656796</v>
      </c>
      <c r="AV184">
        <v>2.6102344297181101</v>
      </c>
      <c r="AW184">
        <v>4.9625054936789397</v>
      </c>
      <c r="AX184">
        <v>3.4959925507674701</v>
      </c>
      <c r="AY184">
        <v>3.6967481027511799</v>
      </c>
      <c r="AZ184">
        <v>3.82252204282383</v>
      </c>
      <c r="BA184">
        <v>2.0578925266160799</v>
      </c>
      <c r="BB184">
        <v>3.5602894582257001</v>
      </c>
      <c r="BC184">
        <v>3.3148137794082801</v>
      </c>
      <c r="BD184">
        <v>2.7434187666506098</v>
      </c>
      <c r="BE184">
        <v>3.4047813415360002</v>
      </c>
      <c r="BF184">
        <v>3.0969443727705599</v>
      </c>
      <c r="BG184">
        <v>2.1538373882596602</v>
      </c>
      <c r="BH184">
        <v>3.0968331219942402</v>
      </c>
      <c r="BI184">
        <v>3.8517576214776201</v>
      </c>
      <c r="BJ184">
        <v>3.6824894583802399</v>
      </c>
      <c r="BK184">
        <v>3.23653185286051</v>
      </c>
      <c r="BL184">
        <v>3.3960693747675501</v>
      </c>
      <c r="BM184">
        <v>3.2853161209314998</v>
      </c>
      <c r="BN184">
        <v>3.9677611650462801</v>
      </c>
      <c r="BO184">
        <v>3.37697092649482</v>
      </c>
      <c r="BP184">
        <v>2.9751919132881302</v>
      </c>
      <c r="BQ184">
        <v>4.2134697902723302</v>
      </c>
      <c r="BR184">
        <v>4.1733109106643802</v>
      </c>
      <c r="BS184">
        <v>2.4140278460807698</v>
      </c>
      <c r="BT184">
        <v>3.6888591760321701</v>
      </c>
      <c r="BU184">
        <v>3.4067720708121798</v>
      </c>
      <c r="BV184">
        <v>4.3366123784846797</v>
      </c>
      <c r="BW184">
        <v>3.7317156895322201</v>
      </c>
      <c r="BX184">
        <v>4.1063892380112099</v>
      </c>
      <c r="BY184">
        <v>3.7649487311762901</v>
      </c>
      <c r="BZ184">
        <v>3.5337767859386999</v>
      </c>
      <c r="CA184">
        <v>4.2175437165694198</v>
      </c>
      <c r="CB184">
        <v>3.3656870949490001</v>
      </c>
      <c r="CC184">
        <v>3.0354956778005402</v>
      </c>
      <c r="CD184">
        <v>3.0131332635517398</v>
      </c>
      <c r="CE184">
        <v>2.8178477218943501</v>
      </c>
      <c r="CF184">
        <v>2.21167811340489</v>
      </c>
      <c r="CG184">
        <v>4.3000887826563599</v>
      </c>
      <c r="CH184">
        <v>2.9194187804755898</v>
      </c>
      <c r="CI184">
        <v>3.7106774866836498</v>
      </c>
      <c r="CJ184">
        <v>3.8937012193047198</v>
      </c>
      <c r="CK184">
        <v>3.4935912909187099</v>
      </c>
      <c r="CL184">
        <v>4.1148918230865696</v>
      </c>
      <c r="CM184">
        <v>5.5654450373787103</v>
      </c>
      <c r="CN184">
        <v>3.3940746825518602</v>
      </c>
      <c r="CO184">
        <v>3.6783004813254601</v>
      </c>
      <c r="CP184">
        <v>2.7590817209412699</v>
      </c>
      <c r="CQ184">
        <v>4.2764065289141104</v>
      </c>
      <c r="CR184">
        <v>3.4722898603260299</v>
      </c>
      <c r="CS184">
        <v>2.8655691813598301</v>
      </c>
      <c r="CT184">
        <v>3.52920455112646</v>
      </c>
      <c r="CU184">
        <v>3.2050798121559301</v>
      </c>
      <c r="CV184">
        <v>3.7451143477962798</v>
      </c>
      <c r="CW184">
        <v>2.96250944619096</v>
      </c>
      <c r="CX184">
        <v>3.6962956034492702</v>
      </c>
      <c r="CY184">
        <v>3.7439933546658999</v>
      </c>
      <c r="CZ184">
        <v>3.7932584607054598</v>
      </c>
      <c r="DA184">
        <v>4.0883815172738203</v>
      </c>
      <c r="DB184">
        <v>3.4588746564701598</v>
      </c>
      <c r="DC184">
        <v>1.9419526331671899</v>
      </c>
      <c r="DD184">
        <v>2.3225929237190401</v>
      </c>
      <c r="DE184">
        <v>1.82942214929225</v>
      </c>
      <c r="DF184">
        <v>1.77702007783535</v>
      </c>
      <c r="DG184">
        <v>3.3455873113030998</v>
      </c>
      <c r="DH184">
        <v>2.41126090435385</v>
      </c>
      <c r="DJ184">
        <v>2.3855356749057601</v>
      </c>
      <c r="DK184">
        <v>1.66901435531847</v>
      </c>
      <c r="DL184">
        <v>2.1354773173750199</v>
      </c>
      <c r="DM184">
        <v>2.1343911018494</v>
      </c>
      <c r="DN184">
        <v>1.96464944025983</v>
      </c>
      <c r="DO184">
        <v>2.6322417448517101</v>
      </c>
      <c r="DP184">
        <v>1.94461499680074</v>
      </c>
      <c r="DQ184">
        <v>2.12315256792402</v>
      </c>
      <c r="DR184">
        <v>2.3455965402679602</v>
      </c>
      <c r="DS184">
        <v>2.77823280671827</v>
      </c>
      <c r="DT184">
        <v>2.6892602758561899</v>
      </c>
      <c r="DU184">
        <v>3.8741322224735302</v>
      </c>
      <c r="DV184">
        <v>3.4887193219079098</v>
      </c>
      <c r="DW184">
        <v>2.6796491869349599</v>
      </c>
      <c r="DX184">
        <v>2.0044523643799201</v>
      </c>
      <c r="DY184">
        <v>2.0014953596957099</v>
      </c>
      <c r="DZ184">
        <v>1.5509101971733701</v>
      </c>
      <c r="EA184">
        <v>3.07227264292804</v>
      </c>
      <c r="EB184">
        <v>2.75538365744818</v>
      </c>
      <c r="EC184">
        <v>2.2332417456584599</v>
      </c>
      <c r="ED184">
        <v>1.7711835069165001</v>
      </c>
      <c r="EE184">
        <v>2.7365810384691001</v>
      </c>
      <c r="EF184">
        <v>3.4813750613986301</v>
      </c>
      <c r="EG184">
        <v>3.8527985892709702</v>
      </c>
      <c r="EH184">
        <v>2.3760335012995002</v>
      </c>
      <c r="EI184">
        <v>3.5125192871975601</v>
      </c>
      <c r="EJ184">
        <v>4.1440268790808696</v>
      </c>
      <c r="EK184">
        <v>3.07383609158178</v>
      </c>
      <c r="EL184">
        <v>2.9095009139316401</v>
      </c>
      <c r="EM184">
        <v>3.7895147020650501</v>
      </c>
      <c r="EN184">
        <v>2.8161187808143402</v>
      </c>
      <c r="EO184">
        <v>3.56944327780587</v>
      </c>
      <c r="EP184">
        <v>3.5565795176014001</v>
      </c>
      <c r="EQ184">
        <v>3.8387122096217201</v>
      </c>
      <c r="ER184">
        <v>3.8574497020676599</v>
      </c>
      <c r="ES184">
        <v>4.7542731461740999</v>
      </c>
      <c r="ET184">
        <v>4.5286577155535603</v>
      </c>
      <c r="EU184">
        <v>3.9134910176358799</v>
      </c>
      <c r="EV184">
        <v>4.1074816916182799</v>
      </c>
      <c r="EW184">
        <v>3.6902973021899101</v>
      </c>
      <c r="EX184">
        <v>4.4812018355240699</v>
      </c>
      <c r="EY184">
        <v>3.6446196340668902</v>
      </c>
      <c r="EZ184">
        <v>4.62805637217655</v>
      </c>
      <c r="FA184">
        <v>4.3904828005927303</v>
      </c>
      <c r="FB184">
        <v>4.5531435928554096</v>
      </c>
      <c r="FC184">
        <v>4.07129630119005</v>
      </c>
      <c r="FD184">
        <v>3.6097923337682598</v>
      </c>
      <c r="FE184">
        <v>4.6407582791326298</v>
      </c>
      <c r="FF184">
        <v>3.5695463860741499</v>
      </c>
      <c r="FG184">
        <v>4.7323574074297596</v>
      </c>
      <c r="FH184">
        <v>4.4601459967775101</v>
      </c>
      <c r="FI184">
        <v>4.5512459529972302</v>
      </c>
      <c r="FJ184">
        <v>4.93490834957435</v>
      </c>
      <c r="FK184">
        <v>3.7355638127775701</v>
      </c>
      <c r="FL184">
        <v>4.7949523784627903</v>
      </c>
      <c r="FM184">
        <v>4.3861761888514801</v>
      </c>
      <c r="FN184">
        <v>4.4674737305401901</v>
      </c>
      <c r="FO184">
        <v>3.9627905190194102</v>
      </c>
      <c r="FP184">
        <v>4.5621301106037402</v>
      </c>
      <c r="FQ184">
        <v>3.5514989101192</v>
      </c>
      <c r="FR184">
        <v>4.5401758226607303</v>
      </c>
      <c r="FS184">
        <v>4.7049107938937098</v>
      </c>
      <c r="FT184">
        <v>4.7349902619319302</v>
      </c>
      <c r="FU184">
        <v>5.0372016856519499</v>
      </c>
      <c r="FV184">
        <v>5.2568516316711902</v>
      </c>
      <c r="FW184">
        <v>4.4768516213376897</v>
      </c>
      <c r="FX184">
        <v>4.7079692342610002</v>
      </c>
      <c r="FY184">
        <v>4.6523780297286104</v>
      </c>
      <c r="FZ184">
        <v>4.4049010159257396</v>
      </c>
      <c r="GA184">
        <v>4.6561823463971299</v>
      </c>
      <c r="GB184">
        <v>4.3432433843044604</v>
      </c>
      <c r="GC184">
        <v>4.9570897505276204</v>
      </c>
      <c r="GD184">
        <v>5.4951436079963498</v>
      </c>
      <c r="GE184">
        <v>4.6632982999743904</v>
      </c>
      <c r="GF184">
        <v>5.0395222748598796</v>
      </c>
      <c r="GG184">
        <v>5.0179368178574499</v>
      </c>
      <c r="GH184">
        <v>4.9393197406607197</v>
      </c>
      <c r="GI184">
        <v>4.7174760920386598</v>
      </c>
      <c r="GJ184">
        <v>4.9063351719478101</v>
      </c>
      <c r="GK184">
        <v>4.4849534009969299</v>
      </c>
      <c r="GL184">
        <v>4.3620763972082699</v>
      </c>
      <c r="GM184">
        <v>4.6684758695787902</v>
      </c>
      <c r="GN184">
        <v>5.6681597589406802</v>
      </c>
      <c r="GO184">
        <v>4.8408311347956099</v>
      </c>
      <c r="GP184">
        <v>4.8862020232890799</v>
      </c>
      <c r="GQ184">
        <v>4.4576929123965296</v>
      </c>
      <c r="GR184">
        <v>5.2599343858694096</v>
      </c>
      <c r="GS184">
        <v>4.8863600048317899</v>
      </c>
      <c r="GT184">
        <v>5.1842778829504201</v>
      </c>
      <c r="GU184">
        <v>4.4793460920868098</v>
      </c>
      <c r="GV184">
        <v>4.5667247282571903</v>
      </c>
      <c r="GW184">
        <v>4.9432591845777898</v>
      </c>
      <c r="GX184">
        <v>5.6264977877581499</v>
      </c>
      <c r="GY184">
        <v>5.9347818694733396</v>
      </c>
      <c r="GZ184">
        <v>5.12080084324431</v>
      </c>
      <c r="HA184">
        <v>5.59859302609045</v>
      </c>
      <c r="HB184">
        <v>5.1997432406512099</v>
      </c>
      <c r="HC184">
        <v>5.2843566991921502</v>
      </c>
      <c r="HD184">
        <v>5.1380701399837303</v>
      </c>
      <c r="HE184">
        <v>5.2668372425575001</v>
      </c>
      <c r="HF184">
        <v>5.50257992569035</v>
      </c>
      <c r="HG184">
        <v>5.5035839976589003</v>
      </c>
      <c r="HH184">
        <v>4.8784407383242598</v>
      </c>
      <c r="HI184">
        <v>5.9825482098933103</v>
      </c>
      <c r="HJ184">
        <v>5.6337836753773898</v>
      </c>
      <c r="HK184">
        <v>5.0979187772888697</v>
      </c>
      <c r="HL184">
        <v>5.7630524123340496</v>
      </c>
      <c r="HM184">
        <v>5.8696743520042096</v>
      </c>
      <c r="HN184">
        <v>5.9435682672146104</v>
      </c>
      <c r="HO184">
        <v>5.2389071796685203</v>
      </c>
      <c r="HP184">
        <v>5.8463245943039697</v>
      </c>
      <c r="HQ184">
        <v>5.8011243020813401</v>
      </c>
      <c r="HR184">
        <v>5.4921226231839704</v>
      </c>
      <c r="HS184">
        <v>5.5838340531153703</v>
      </c>
      <c r="HT184">
        <v>5.8087071452425496</v>
      </c>
      <c r="HU184">
        <v>5.6662635332214402</v>
      </c>
      <c r="HV184">
        <v>5.2869536095121799</v>
      </c>
      <c r="HW184">
        <v>5.9351335149672799</v>
      </c>
      <c r="HX184">
        <v>5.5490689087484499</v>
      </c>
      <c r="HY184">
        <v>5.9000087478137004</v>
      </c>
      <c r="HZ184">
        <v>5.5185748145953299</v>
      </c>
      <c r="IA184">
        <v>6.1531723053577698</v>
      </c>
      <c r="IB184">
        <v>6.1405343093387099</v>
      </c>
      <c r="IC184">
        <v>5.5146898862572398</v>
      </c>
      <c r="ID184">
        <v>5.3363925583189102</v>
      </c>
      <c r="IE184">
        <v>6.1035632472027102</v>
      </c>
      <c r="IF184">
        <v>6.0571293935791797</v>
      </c>
      <c r="IG184">
        <v>6.1571353563981299</v>
      </c>
      <c r="IH184">
        <v>5.8670853836680097</v>
      </c>
      <c r="II184">
        <v>5.4741574764638097</v>
      </c>
      <c r="IJ184">
        <v>6.1814250010291696</v>
      </c>
      <c r="IK184">
        <v>5.7482279939834697</v>
      </c>
      <c r="IL184">
        <v>5.9754290324862804</v>
      </c>
      <c r="IM184">
        <v>5.9874538409046698</v>
      </c>
      <c r="IN184">
        <v>5.8009096422088904</v>
      </c>
      <c r="IO184">
        <v>5.7335288052327602</v>
      </c>
      <c r="IP184">
        <v>5.6754842352603001</v>
      </c>
      <c r="IQ184">
        <v>5.2986671001900696</v>
      </c>
      <c r="IR184">
        <v>5.8549633642475696</v>
      </c>
      <c r="IS184">
        <v>5.8098116155910597</v>
      </c>
      <c r="IT184">
        <v>6.4335594459688297</v>
      </c>
      <c r="IU184">
        <v>5.7775865951869996</v>
      </c>
      <c r="IV184">
        <v>5.4343832332154998</v>
      </c>
      <c r="IW184">
        <v>5.6985336078756799</v>
      </c>
      <c r="IX184">
        <v>5.3891450677847601</v>
      </c>
      <c r="IY184">
        <v>5.5497063621297196</v>
      </c>
      <c r="IZ184">
        <v>6.0880608709452799</v>
      </c>
      <c r="JA184">
        <v>5.9948308677380702</v>
      </c>
      <c r="JB184">
        <v>6.3180092896749196</v>
      </c>
      <c r="JC184">
        <v>6.0927892761527396</v>
      </c>
      <c r="JD184">
        <v>6.14650507413136</v>
      </c>
      <c r="JE184">
        <v>6.2531785742477801</v>
      </c>
      <c r="JF184">
        <v>6.2384739562474296</v>
      </c>
      <c r="JG184">
        <v>5.3385694764593499</v>
      </c>
      <c r="JH184">
        <v>6.3127274408326599</v>
      </c>
      <c r="JI184">
        <v>6.4005529457427102</v>
      </c>
      <c r="JJ184">
        <v>6.1246228853941798</v>
      </c>
      <c r="JK184">
        <v>5.8929168025477203</v>
      </c>
      <c r="JL184">
        <v>6.3915661087188198</v>
      </c>
      <c r="JM184">
        <v>6.0849759201327398</v>
      </c>
      <c r="JN184">
        <v>5.9851045785849299</v>
      </c>
      <c r="JO184">
        <v>6.1906503203068999</v>
      </c>
      <c r="JP184">
        <v>6.0132596198599204</v>
      </c>
      <c r="JQ184">
        <v>6.9370599099254902</v>
      </c>
      <c r="JR184">
        <v>6.3651581950486698</v>
      </c>
      <c r="JS184">
        <v>5.8460912872624702</v>
      </c>
      <c r="JT184">
        <v>6.0482883459528001</v>
      </c>
      <c r="JU184">
        <v>6.8441510831144896</v>
      </c>
      <c r="JV184">
        <v>5.9399589004148003</v>
      </c>
      <c r="JW184">
        <v>6.0554181672149197</v>
      </c>
      <c r="JX184">
        <v>6.2142766431940899</v>
      </c>
      <c r="JY184">
        <v>5.99392487935937</v>
      </c>
      <c r="JZ184">
        <v>7.0842766819926402</v>
      </c>
      <c r="KA184">
        <v>6.3934644446345299</v>
      </c>
      <c r="KB184">
        <v>6.1213369885330202</v>
      </c>
      <c r="KC184">
        <v>6.2476199121627802</v>
      </c>
      <c r="KD184">
        <v>6.2365946138218504</v>
      </c>
      <c r="KE184">
        <v>6.4425074737731602</v>
      </c>
      <c r="KF184">
        <v>7.2183960354806196</v>
      </c>
      <c r="KG184">
        <v>6.6593744796195997</v>
      </c>
      <c r="KH184">
        <v>6.6388788873199802</v>
      </c>
      <c r="KI184">
        <v>6.3292025952139896</v>
      </c>
      <c r="KJ184">
        <v>6.1820400620997198</v>
      </c>
      <c r="KK184">
        <v>6.7770672327583998</v>
      </c>
      <c r="KL184">
        <v>6.9614314753818203</v>
      </c>
      <c r="KM184">
        <v>6.3984139370820401</v>
      </c>
      <c r="KN184">
        <v>6.6063569912480897</v>
      </c>
      <c r="KO184">
        <v>6.6872180342595602</v>
      </c>
      <c r="KP184">
        <v>6.4021538216693603</v>
      </c>
      <c r="KQ184">
        <v>7.0304124092234996</v>
      </c>
      <c r="KR184">
        <v>6.5408860980298096</v>
      </c>
      <c r="KS184">
        <v>6.4657504101675496</v>
      </c>
      <c r="KT184">
        <v>6.7469296419939599</v>
      </c>
      <c r="KU184">
        <v>6.4728692514932904</v>
      </c>
      <c r="KV184">
        <v>6.73827879406997</v>
      </c>
      <c r="KW184">
        <v>6.3438775609814204</v>
      </c>
      <c r="KX184">
        <v>6.6319013874164199</v>
      </c>
      <c r="KY184">
        <v>6.4669613423203396</v>
      </c>
      <c r="KZ184">
        <v>7.4824862486313002</v>
      </c>
      <c r="LA184">
        <v>6.8648693161271801</v>
      </c>
      <c r="LB184">
        <v>7.0791387600434401</v>
      </c>
      <c r="LC184">
        <v>6.2099879561549303</v>
      </c>
      <c r="LD184">
        <v>7.2989537811059497</v>
      </c>
      <c r="LE184">
        <v>6.97890123032309</v>
      </c>
      <c r="LF184">
        <v>6.8475311718287397</v>
      </c>
      <c r="LG184">
        <v>7.24366686976989</v>
      </c>
      <c r="LH184">
        <v>6.9915108404880799</v>
      </c>
      <c r="LI184">
        <v>7.2201244366928403</v>
      </c>
      <c r="LJ184">
        <v>7.1557634313728302</v>
      </c>
      <c r="LK184">
        <v>7.1077157072435</v>
      </c>
      <c r="LL184">
        <v>7.3811595605108096</v>
      </c>
      <c r="LM184">
        <v>7.2463482011566498</v>
      </c>
      <c r="LN184">
        <v>7.1114339454417497</v>
      </c>
      <c r="LO184">
        <v>7.3745647971141697</v>
      </c>
      <c r="LP184">
        <v>7.3059161709543101</v>
      </c>
      <c r="LQ184">
        <v>7.3514733178404201</v>
      </c>
      <c r="LR184">
        <v>7.73490189200378</v>
      </c>
      <c r="LS184">
        <v>7.4186745120835198</v>
      </c>
      <c r="LT184">
        <v>7.1537861923406902</v>
      </c>
      <c r="LU184">
        <v>7.6129212243063602</v>
      </c>
      <c r="LV184">
        <v>7.3944931868709904</v>
      </c>
      <c r="LW184">
        <v>7.8939796132424798</v>
      </c>
      <c r="LX184">
        <v>7.2394362094307798</v>
      </c>
      <c r="LY184">
        <v>7.8172019718974299</v>
      </c>
      <c r="LZ184">
        <v>7.7359920413128096</v>
      </c>
      <c r="MA184">
        <v>7.8043265631320704</v>
      </c>
      <c r="MB184">
        <v>7.8639494120821896</v>
      </c>
      <c r="MC184">
        <v>7.5489894303487501</v>
      </c>
      <c r="MD184">
        <v>7.5484460689563697</v>
      </c>
      <c r="ME184">
        <v>8.2944845243166192</v>
      </c>
      <c r="MF184">
        <v>7.8187340582133702</v>
      </c>
      <c r="MG184">
        <v>8.0976508519980097</v>
      </c>
      <c r="MH184">
        <v>8.0217919988900999</v>
      </c>
      <c r="MI184">
        <v>7.9070637692796302</v>
      </c>
      <c r="MJ184">
        <v>8.3116182565778391</v>
      </c>
      <c r="MK184">
        <v>8.1650970484538394</v>
      </c>
      <c r="ML184">
        <v>8.6076609093893506</v>
      </c>
      <c r="MM184">
        <v>8.0568560234034905</v>
      </c>
      <c r="MN184">
        <v>8.3386625482155505</v>
      </c>
      <c r="MO184">
        <v>10.1291980912754</v>
      </c>
    </row>
    <row r="185" spans="1:353" x14ac:dyDescent="0.45">
      <c r="A185" t="s">
        <v>226</v>
      </c>
      <c r="B185" t="s">
        <v>668</v>
      </c>
      <c r="C185" t="s">
        <v>444</v>
      </c>
      <c r="D185">
        <v>4.7466481868980601</v>
      </c>
      <c r="E185">
        <v>2.46377753001391</v>
      </c>
      <c r="F185">
        <v>3.0470472524218701</v>
      </c>
      <c r="G185">
        <v>3.6658098155967198</v>
      </c>
      <c r="H185">
        <v>3.5860284916546901</v>
      </c>
      <c r="I185">
        <v>3.5153543251124599</v>
      </c>
      <c r="J185">
        <v>4.8022514119530202</v>
      </c>
      <c r="K185">
        <v>4.7915787531496301</v>
      </c>
      <c r="L185">
        <v>5.3970875452857303</v>
      </c>
      <c r="M185">
        <v>2.84754001574183</v>
      </c>
      <c r="N185">
        <v>2.52274637680831</v>
      </c>
      <c r="O185">
        <v>4.1185569030694902</v>
      </c>
      <c r="P185">
        <v>3.6160976064222301</v>
      </c>
      <c r="Q185">
        <v>6.00617203379689</v>
      </c>
      <c r="R185">
        <v>5.7932971476122299</v>
      </c>
      <c r="S185">
        <v>5.4256490953202503</v>
      </c>
      <c r="T185">
        <v>6.1658415255071697</v>
      </c>
      <c r="U185">
        <v>4.8245936761070203</v>
      </c>
      <c r="V185">
        <v>5.5401731378601298</v>
      </c>
      <c r="W185">
        <v>3.4544924540890198</v>
      </c>
      <c r="X185">
        <v>5.2420659755506298</v>
      </c>
      <c r="Y185">
        <v>3.2840125293571099</v>
      </c>
      <c r="Z185">
        <v>5.7721376734098504</v>
      </c>
      <c r="AA185">
        <v>3.3714313809018401</v>
      </c>
      <c r="AB185">
        <v>5.7124557304069201</v>
      </c>
      <c r="AC185">
        <v>5.9883140788560603</v>
      </c>
      <c r="AD185">
        <v>5.7656580135966102</v>
      </c>
      <c r="AE185">
        <v>6.2025396647565199</v>
      </c>
      <c r="AF185">
        <v>6.4017923874463598</v>
      </c>
      <c r="AG185">
        <v>5.8761839012221504</v>
      </c>
      <c r="AH185">
        <v>3.0960119410268101</v>
      </c>
      <c r="AI185">
        <v>3.6823293248447801</v>
      </c>
      <c r="AJ185">
        <v>3.7264061140129101</v>
      </c>
      <c r="AK185">
        <v>1.6733580424738801</v>
      </c>
      <c r="AL185">
        <v>4.81264285184686</v>
      </c>
      <c r="AM185">
        <v>5.2626563890278097</v>
      </c>
      <c r="AN185">
        <v>6.81988686640784</v>
      </c>
      <c r="AO185">
        <v>5.0723299350438102</v>
      </c>
      <c r="AP185">
        <v>6.2307056168991499</v>
      </c>
      <c r="AQ185">
        <v>5.7025770563304299</v>
      </c>
      <c r="AR185">
        <v>6.6844442329542098</v>
      </c>
      <c r="AS185">
        <v>3.3988061801481702</v>
      </c>
      <c r="AT185">
        <v>3.6370571768809099</v>
      </c>
      <c r="AU185">
        <v>3.58721798261241</v>
      </c>
      <c r="AV185">
        <v>5.40608199883828</v>
      </c>
      <c r="AW185">
        <v>2.3053854039442201</v>
      </c>
      <c r="AX185">
        <v>3.3845157366120402</v>
      </c>
      <c r="AY185">
        <v>2.85817247918196</v>
      </c>
      <c r="AZ185">
        <v>6.3648730592576603</v>
      </c>
      <c r="BA185">
        <v>5.24077905570703</v>
      </c>
      <c r="BB185">
        <v>6.5962130565510302</v>
      </c>
      <c r="BC185">
        <v>6.6536892766175697</v>
      </c>
      <c r="BD185">
        <v>5.1582396121390799</v>
      </c>
      <c r="BE185">
        <v>6.0366599419067999</v>
      </c>
      <c r="BF185">
        <v>5.29003400114886</v>
      </c>
      <c r="BG185">
        <v>5.3807222228097498</v>
      </c>
      <c r="BH185">
        <v>5.2358615043436396</v>
      </c>
      <c r="BI185">
        <v>3.9242716479145199</v>
      </c>
      <c r="BJ185">
        <v>7.2825617278447199</v>
      </c>
      <c r="BK185">
        <v>6.8000547850789204</v>
      </c>
      <c r="BL185">
        <v>5.5260482968802096</v>
      </c>
      <c r="BM185">
        <v>6.1431792664569898</v>
      </c>
      <c r="BN185">
        <v>3.5612386566727601</v>
      </c>
      <c r="BO185">
        <v>4.6370376210537598</v>
      </c>
      <c r="BP185">
        <v>3.9080139472545099</v>
      </c>
      <c r="BQ185">
        <v>3.67681464900632</v>
      </c>
      <c r="BR185">
        <v>3.7721928245799901</v>
      </c>
      <c r="BS185">
        <v>5.3928616808961296</v>
      </c>
      <c r="BT185">
        <v>3.5387284136880202</v>
      </c>
      <c r="BU185">
        <v>4.3648894141833896</v>
      </c>
      <c r="BV185">
        <v>2.7486036446893598</v>
      </c>
      <c r="BW185">
        <v>7.0224902161595297</v>
      </c>
      <c r="BX185">
        <v>7.08962561796461</v>
      </c>
      <c r="BY185">
        <v>4.0486607692794303</v>
      </c>
      <c r="BZ185">
        <v>3.48308000677509</v>
      </c>
      <c r="CA185">
        <v>2.8434043250103902</v>
      </c>
      <c r="CB185">
        <v>6.3087336916107404</v>
      </c>
      <c r="CC185">
        <v>5.6845306004352603</v>
      </c>
      <c r="CD185">
        <v>5.1942424082929</v>
      </c>
      <c r="CE185">
        <v>4.0413625815868999</v>
      </c>
      <c r="CF185">
        <v>5.57551646889448</v>
      </c>
      <c r="CG185">
        <v>2.9582904961305698</v>
      </c>
      <c r="CH185">
        <v>5.1699753625531697</v>
      </c>
      <c r="CI185">
        <v>5.0561483083395604</v>
      </c>
      <c r="CJ185">
        <v>4.1622771943632504</v>
      </c>
      <c r="CK185">
        <v>4.1429236293813796</v>
      </c>
      <c r="CL185">
        <v>3.0836117661956699</v>
      </c>
      <c r="CM185">
        <v>2.4383115755012601</v>
      </c>
      <c r="CN185">
        <v>4.9993478156119799</v>
      </c>
      <c r="CO185">
        <v>6.5062489537406201</v>
      </c>
      <c r="CP185">
        <v>6.1031067249801296</v>
      </c>
      <c r="CQ185">
        <v>3.0584436776827402</v>
      </c>
      <c r="CR185">
        <v>6.77723493593043</v>
      </c>
      <c r="CS185">
        <v>4.3635453391309502</v>
      </c>
      <c r="CT185">
        <v>3.55783972229337</v>
      </c>
      <c r="CU185">
        <v>5.7887947404885196</v>
      </c>
      <c r="CV185">
        <v>4.5195009921980098</v>
      </c>
      <c r="CW185">
        <v>5.2334567423776104</v>
      </c>
      <c r="CX185">
        <v>4.1339384407081496</v>
      </c>
      <c r="CY185">
        <v>3.0995654036466598</v>
      </c>
      <c r="CZ185">
        <v>3.04561536834757</v>
      </c>
      <c r="DA185">
        <v>3.47583275577971</v>
      </c>
      <c r="DB185">
        <v>4.33109815025046</v>
      </c>
      <c r="DC185">
        <v>5.5623831900831604</v>
      </c>
      <c r="DD185">
        <v>6.0689611004243798</v>
      </c>
      <c r="DE185">
        <v>6.0360553146093103</v>
      </c>
      <c r="DF185">
        <v>5.9976550097916901</v>
      </c>
      <c r="DG185">
        <v>4.3462863505216802</v>
      </c>
      <c r="DH185">
        <v>5.5010909759309197</v>
      </c>
      <c r="DI185">
        <v>5.6662635332214402</v>
      </c>
      <c r="DJ185">
        <v>5.8126111363519897</v>
      </c>
      <c r="DK185">
        <v>5.4222711374388304</v>
      </c>
      <c r="DL185">
        <v>4.9883706992655501</v>
      </c>
      <c r="DM185">
        <v>5.1261332185106703</v>
      </c>
      <c r="DN185">
        <v>4.7980465979798597</v>
      </c>
      <c r="DO185">
        <v>4.0712472195378897</v>
      </c>
      <c r="DP185">
        <v>5.3756075825183602</v>
      </c>
      <c r="DQ185">
        <v>4.9844443625309696</v>
      </c>
      <c r="DR185">
        <v>3.89960841521851</v>
      </c>
      <c r="DS185">
        <v>4.1610849042971099</v>
      </c>
      <c r="DT185">
        <v>3.9345920081910202</v>
      </c>
      <c r="DU185">
        <v>3.61298300231641</v>
      </c>
      <c r="DV185">
        <v>3.50355566476654</v>
      </c>
      <c r="DW185">
        <v>3.7196627440922598</v>
      </c>
      <c r="DX185">
        <v>4.6544905765581497</v>
      </c>
      <c r="DY185">
        <v>5.47231923044402</v>
      </c>
      <c r="DZ185">
        <v>4.8699796974864702</v>
      </c>
      <c r="EA185">
        <v>3.7051754023646599</v>
      </c>
      <c r="EB185">
        <v>5.0711158541596397</v>
      </c>
      <c r="EC185">
        <v>4.8848043566091102</v>
      </c>
      <c r="ED185">
        <v>4.7827668397931697</v>
      </c>
      <c r="EE185">
        <v>5.1728727878607996</v>
      </c>
      <c r="EF185">
        <v>3.8801505618137702</v>
      </c>
      <c r="EG185">
        <v>2.98099575024307</v>
      </c>
      <c r="EH185">
        <v>3.7896447062377301</v>
      </c>
      <c r="EI185">
        <v>3.5035738875072799</v>
      </c>
      <c r="EJ185">
        <v>3.3017388174489701</v>
      </c>
      <c r="EK185">
        <v>3.49165456834494</v>
      </c>
      <c r="EL185">
        <v>4.3809672924698102</v>
      </c>
      <c r="EM185">
        <v>2.9126794508682798</v>
      </c>
      <c r="EN185">
        <v>3.46964645199564</v>
      </c>
      <c r="EO185">
        <v>2.9113146608710201</v>
      </c>
      <c r="EP185">
        <v>3.3591282748455198</v>
      </c>
      <c r="EQ185">
        <v>2.87990409171673</v>
      </c>
      <c r="ER185">
        <v>2.4865334532169601</v>
      </c>
      <c r="ES185">
        <v>2.3836277302659501</v>
      </c>
      <c r="ET185">
        <v>2.4720265925301002</v>
      </c>
      <c r="EU185">
        <v>2.8711507775750702</v>
      </c>
      <c r="EV185">
        <v>2.9251646838857699</v>
      </c>
      <c r="EW185">
        <v>2.9754391997756802</v>
      </c>
      <c r="EX185">
        <v>2.74413533493215</v>
      </c>
      <c r="EY185">
        <v>2.8486732264748</v>
      </c>
      <c r="EZ185">
        <v>2.73803942304674</v>
      </c>
      <c r="FA185">
        <v>3.00297754755081</v>
      </c>
      <c r="FB185">
        <v>2.6730372620324401</v>
      </c>
      <c r="FC185">
        <v>2.3129429676329698</v>
      </c>
      <c r="FD185">
        <v>2.4223500037085</v>
      </c>
      <c r="FE185">
        <v>2.7626909978080998</v>
      </c>
      <c r="FF185">
        <v>3.33565129847159</v>
      </c>
      <c r="FG185">
        <v>1.9618776808066201</v>
      </c>
      <c r="FH185">
        <v>2.40171972725914</v>
      </c>
      <c r="FI185">
        <v>1.9946139719467</v>
      </c>
      <c r="FJ185">
        <v>2.3071513782650799</v>
      </c>
      <c r="FK185">
        <v>3.5086782619670802</v>
      </c>
      <c r="FL185">
        <v>2.3805889225994301</v>
      </c>
      <c r="FM185">
        <v>2.2256380722524902</v>
      </c>
      <c r="FN185">
        <v>2.3378821733692199</v>
      </c>
      <c r="FO185">
        <v>2.7256731672292802</v>
      </c>
      <c r="FP185">
        <v>2.4855877343843402</v>
      </c>
      <c r="FQ185">
        <v>2.83054052456747</v>
      </c>
      <c r="FR185">
        <v>2.1779377318891902</v>
      </c>
      <c r="FS185">
        <v>2.5691209391356802</v>
      </c>
      <c r="FT185">
        <v>2.2184431240930298</v>
      </c>
      <c r="FU185">
        <v>1.94877103493203</v>
      </c>
      <c r="FV185">
        <v>3.1944637201789798</v>
      </c>
      <c r="FW185">
        <v>2.4041977131191699</v>
      </c>
      <c r="FX185">
        <v>3.1812182427244302</v>
      </c>
      <c r="FY185">
        <v>2.6455161652216801</v>
      </c>
      <c r="FZ185">
        <v>2.4981549778971299</v>
      </c>
      <c r="GA185">
        <v>2.06726187539845</v>
      </c>
      <c r="GB185">
        <v>2.7908287386789201</v>
      </c>
      <c r="GC185">
        <v>2.2874544119679401</v>
      </c>
      <c r="GD185">
        <v>1.95787853762514</v>
      </c>
      <c r="GE185">
        <v>1.8077208593754699</v>
      </c>
      <c r="GF185">
        <v>1.64761368836286</v>
      </c>
      <c r="GG185">
        <v>2.2120444583847401</v>
      </c>
      <c r="GH185">
        <v>2.1011734021404398</v>
      </c>
      <c r="GI185">
        <v>2.52737090514995</v>
      </c>
      <c r="GJ185">
        <v>1.5248893334946301</v>
      </c>
      <c r="GK185">
        <v>1.5315622450022299</v>
      </c>
      <c r="GL185">
        <v>2.5455426248288702</v>
      </c>
      <c r="GM185">
        <v>2.4581100706588801</v>
      </c>
      <c r="GN185">
        <v>2.6380252946728602</v>
      </c>
      <c r="GO185">
        <v>1.94662328358686</v>
      </c>
      <c r="GP185">
        <v>1.75886780500044</v>
      </c>
      <c r="GQ185">
        <v>2.0335617372185202</v>
      </c>
      <c r="GR185">
        <v>2.1199834490849301</v>
      </c>
      <c r="GS185">
        <v>2.4049037636451098</v>
      </c>
      <c r="GT185">
        <v>2.6703651327691502</v>
      </c>
      <c r="GU185">
        <v>2.3721674176904002</v>
      </c>
      <c r="GV185">
        <v>2.3554446291377502</v>
      </c>
      <c r="GW185">
        <v>2.0420150465785101</v>
      </c>
      <c r="GX185">
        <v>2.3825085684862302</v>
      </c>
      <c r="GY185">
        <v>2.9204588110401302</v>
      </c>
      <c r="GZ185">
        <v>2.2328780956736498</v>
      </c>
      <c r="HA185">
        <v>2.37357927572093</v>
      </c>
      <c r="HB185">
        <v>1.9053155534861299</v>
      </c>
      <c r="HC185">
        <v>2.4378863868251002</v>
      </c>
      <c r="HD185">
        <v>1.5221779789952199</v>
      </c>
      <c r="HE185">
        <v>3.4982261336940201</v>
      </c>
      <c r="HF185">
        <v>2.1113570050579198</v>
      </c>
      <c r="HG185">
        <v>2.25385410502399</v>
      </c>
      <c r="HH185">
        <v>1.6546467104863101</v>
      </c>
      <c r="HI185">
        <v>1.9984787318897299</v>
      </c>
      <c r="HJ185">
        <v>1.9784151340504099</v>
      </c>
      <c r="HK185">
        <v>2.0126710320786501</v>
      </c>
      <c r="HL185">
        <v>3.08952582275414</v>
      </c>
      <c r="HM185">
        <v>2.4435342096122201</v>
      </c>
      <c r="HN185">
        <v>2.15177339680874</v>
      </c>
      <c r="HO185">
        <v>3.4668549419580899</v>
      </c>
      <c r="HP185">
        <v>2.4993780197989302</v>
      </c>
      <c r="HQ185">
        <v>1.83903076107426</v>
      </c>
      <c r="HR185">
        <v>2.0858202824368899</v>
      </c>
      <c r="HS185">
        <v>1.8140516931795601</v>
      </c>
      <c r="HT185">
        <v>3.12643937698203</v>
      </c>
      <c r="HV185">
        <v>2.2913206833708402</v>
      </c>
      <c r="HW185">
        <v>2.5843796420995799</v>
      </c>
      <c r="HX185">
        <v>2.8676488653746399</v>
      </c>
      <c r="HY185">
        <v>1.7087509889928201</v>
      </c>
      <c r="HZ185">
        <v>1.3682548258373599</v>
      </c>
      <c r="IA185">
        <v>2.3713555237385902</v>
      </c>
      <c r="IB185">
        <v>3.8370540730300302</v>
      </c>
      <c r="IC185">
        <v>2.0843362994672998</v>
      </c>
      <c r="ID185">
        <v>2.2161941519155102</v>
      </c>
      <c r="IE185">
        <v>1.7797643460364001</v>
      </c>
      <c r="IF185">
        <v>3.9120138302943701</v>
      </c>
      <c r="IG185">
        <v>2.3861913114386799</v>
      </c>
      <c r="IH185">
        <v>2.5098177935012398</v>
      </c>
      <c r="II185">
        <v>2.61858957914776</v>
      </c>
      <c r="IJ185">
        <v>1.4643864658960499</v>
      </c>
      <c r="IK185">
        <v>2.5956562302125001</v>
      </c>
      <c r="IL185">
        <v>3.5576810986151601</v>
      </c>
      <c r="IM185">
        <v>3.7946319896193801</v>
      </c>
      <c r="IN185">
        <v>1.9154799131649101</v>
      </c>
      <c r="IO185">
        <v>4.1876228705093004</v>
      </c>
      <c r="IP185">
        <v>3.0065125562015398</v>
      </c>
      <c r="IQ185">
        <v>3.87161352679894</v>
      </c>
      <c r="IR185">
        <v>4.2285187998160598</v>
      </c>
      <c r="IS185">
        <v>2.1434775125365699</v>
      </c>
      <c r="IT185">
        <v>2.6153819177316899</v>
      </c>
      <c r="IU185">
        <v>2.0512142096067301</v>
      </c>
      <c r="IV185">
        <v>2.52953457309949</v>
      </c>
      <c r="IW185">
        <v>4.1535149452075499</v>
      </c>
      <c r="IX185">
        <v>1.6049520150729399</v>
      </c>
      <c r="IY185">
        <v>4.0500559858513903</v>
      </c>
      <c r="IZ185">
        <v>2.2849933023215998</v>
      </c>
      <c r="JA185">
        <v>2.1577460855906598</v>
      </c>
      <c r="JB185">
        <v>4.3331132750496097</v>
      </c>
      <c r="JC185">
        <v>3.84137479137175</v>
      </c>
      <c r="JD185">
        <v>4.2332118498816502</v>
      </c>
      <c r="JE185">
        <v>3.84726737138703</v>
      </c>
      <c r="JF185">
        <v>3.6856863998343998</v>
      </c>
      <c r="JG185">
        <v>3.7711315875206202</v>
      </c>
      <c r="JH185">
        <v>3.8294081547825898</v>
      </c>
      <c r="JI185">
        <v>4.0731670896441496</v>
      </c>
      <c r="JJ185">
        <v>4.0372610942323899</v>
      </c>
      <c r="JK185">
        <v>3.3061715530485798</v>
      </c>
      <c r="JL185">
        <v>3.4019896636785001</v>
      </c>
      <c r="JM185">
        <v>3.7116216714530901</v>
      </c>
      <c r="JN185">
        <v>4.09003036839378</v>
      </c>
      <c r="JO185">
        <v>4.1909548782746002</v>
      </c>
      <c r="JP185">
        <v>3.5933868548218899</v>
      </c>
      <c r="JQ185">
        <v>4.3178986615401804</v>
      </c>
      <c r="JR185">
        <v>3.8325474956503598</v>
      </c>
      <c r="JS185">
        <v>3.4737234272174899</v>
      </c>
      <c r="JT185">
        <v>3.7043820484353498</v>
      </c>
      <c r="JU185">
        <v>4.2896011276202302</v>
      </c>
      <c r="JV185">
        <v>4.0024358138556702</v>
      </c>
      <c r="JW185">
        <v>3.7728593219605902</v>
      </c>
      <c r="JX185">
        <v>4.1062246163910299</v>
      </c>
      <c r="JY185">
        <v>4.7897611499025903</v>
      </c>
      <c r="JZ185">
        <v>4.84787474065332</v>
      </c>
      <c r="KA185">
        <v>3.9744479353075399</v>
      </c>
      <c r="KB185">
        <v>3.9328416662327399</v>
      </c>
      <c r="KC185">
        <v>3.7685021025441601</v>
      </c>
      <c r="KD185">
        <v>3.4442197523067599</v>
      </c>
      <c r="KE185">
        <v>4.1675722337772898</v>
      </c>
      <c r="KF185">
        <v>4.6030172368572799</v>
      </c>
      <c r="KG185">
        <v>4.2331753601650304</v>
      </c>
      <c r="KH185">
        <v>3.85398632073509</v>
      </c>
      <c r="KI185">
        <v>3.9606635785508102</v>
      </c>
      <c r="KJ185">
        <v>4.08583136013916</v>
      </c>
      <c r="KK185">
        <v>4.76908280707225</v>
      </c>
      <c r="KL185">
        <v>3.8366277289958601</v>
      </c>
      <c r="KM185">
        <v>4.0605254024339796</v>
      </c>
      <c r="KN185">
        <v>4.1019599883167697</v>
      </c>
      <c r="KO185">
        <v>3.7305727323750899</v>
      </c>
      <c r="KP185">
        <v>4.1511227471256396</v>
      </c>
      <c r="KQ185">
        <v>4.3338150224458598</v>
      </c>
      <c r="KR185">
        <v>4.0170959030622297</v>
      </c>
      <c r="KS185">
        <v>4.2009309935932801</v>
      </c>
      <c r="KT185">
        <v>4.3380081974772304</v>
      </c>
      <c r="KU185">
        <v>3.85420620977253</v>
      </c>
      <c r="KV185">
        <v>4.0789102454421204</v>
      </c>
      <c r="KW185">
        <v>3.9546889634025399</v>
      </c>
      <c r="KX185">
        <v>3.8873941487702299</v>
      </c>
      <c r="KY185">
        <v>3.9762498457297899</v>
      </c>
      <c r="KZ185">
        <v>4.9321990462113998</v>
      </c>
      <c r="LA185">
        <v>3.9683767353922299</v>
      </c>
      <c r="LB185">
        <v>4.8911339815920902</v>
      </c>
      <c r="LC185">
        <v>4.3557963302194302</v>
      </c>
      <c r="LD185">
        <v>4.5935038470048299</v>
      </c>
      <c r="LE185">
        <v>4.5681925616559003</v>
      </c>
      <c r="LF185">
        <v>4.4991712834013304</v>
      </c>
      <c r="LG185">
        <v>4.6902580568243399</v>
      </c>
      <c r="LH185">
        <v>4.1474434082844596</v>
      </c>
      <c r="LI185">
        <v>4.2941176033338797</v>
      </c>
      <c r="LJ185">
        <v>4.0450218258855699</v>
      </c>
      <c r="LK185">
        <v>4.2287046925951204</v>
      </c>
      <c r="LL185">
        <v>4.6556733022273802</v>
      </c>
      <c r="LM185">
        <v>4.87661284016</v>
      </c>
      <c r="LN185">
        <v>4.4040791963643402</v>
      </c>
      <c r="LO185">
        <v>4.13208423541092</v>
      </c>
      <c r="LP185">
        <v>4.15641813123547</v>
      </c>
      <c r="LQ185">
        <v>4.1263231936064697</v>
      </c>
      <c r="LR185">
        <v>5.4646495962309398</v>
      </c>
      <c r="LS185">
        <v>4.6538180138700298</v>
      </c>
      <c r="LT185">
        <v>4.1040996599688002</v>
      </c>
      <c r="LU185">
        <v>4.8803114327983499</v>
      </c>
      <c r="LV185">
        <v>4.9160421019306204</v>
      </c>
      <c r="LW185">
        <v>5.1326219093611201</v>
      </c>
      <c r="LX185">
        <v>4.5060158461708104</v>
      </c>
      <c r="LY185">
        <v>4.7216230662805403</v>
      </c>
      <c r="LZ185">
        <v>4.3536185788796402</v>
      </c>
      <c r="MA185">
        <v>4.6913519134835697</v>
      </c>
      <c r="MB185">
        <v>4.9054932071028299</v>
      </c>
      <c r="MC185">
        <v>4.9406643716681904</v>
      </c>
      <c r="MD185">
        <v>4.3638642101800196</v>
      </c>
      <c r="ME185">
        <v>5.2454865540553604</v>
      </c>
      <c r="MF185">
        <v>4.7631550239095199</v>
      </c>
      <c r="MG185">
        <v>4.7435344171055496</v>
      </c>
      <c r="MH185">
        <v>4.9745117455454899</v>
      </c>
      <c r="MI185">
        <v>5.0372341722560696</v>
      </c>
      <c r="MJ185">
        <v>5.2847702157960397</v>
      </c>
      <c r="MK185">
        <v>5.1356482479898897</v>
      </c>
      <c r="ML185">
        <v>6.0552409022442202</v>
      </c>
      <c r="MM185">
        <v>5.2904048465132396</v>
      </c>
      <c r="MN185">
        <v>5.1961676771322498</v>
      </c>
      <c r="MO185">
        <v>7.4132466754794102</v>
      </c>
    </row>
    <row r="186" spans="1:353" x14ac:dyDescent="0.45">
      <c r="A186" t="s">
        <v>111</v>
      </c>
      <c r="B186" t="s">
        <v>521</v>
      </c>
      <c r="C186" t="s">
        <v>444</v>
      </c>
      <c r="D186">
        <v>1.9680774725579999</v>
      </c>
      <c r="E186">
        <v>4.3300236624979602</v>
      </c>
      <c r="F186">
        <v>3.9062066775764701</v>
      </c>
      <c r="G186">
        <v>3.9668596132115401</v>
      </c>
      <c r="H186">
        <v>4.4374056321072599</v>
      </c>
      <c r="I186">
        <v>4.0433242510420797</v>
      </c>
      <c r="J186">
        <v>1.4118068861309301</v>
      </c>
      <c r="K186">
        <v>1.49019059885523</v>
      </c>
      <c r="L186">
        <v>0.93630837159076696</v>
      </c>
      <c r="M186">
        <v>4.5668441835211597</v>
      </c>
      <c r="N186">
        <v>4.7176009972191402</v>
      </c>
      <c r="O186">
        <v>7.3947907974793496</v>
      </c>
      <c r="P186">
        <v>2.8065921325279302</v>
      </c>
      <c r="Q186">
        <v>1.7040724774118401</v>
      </c>
      <c r="R186">
        <v>0.924072750305035</v>
      </c>
      <c r="S186">
        <v>2.4343352658444699</v>
      </c>
      <c r="T186">
        <v>1.9485213747105701</v>
      </c>
      <c r="U186">
        <v>2.0626748342486598</v>
      </c>
      <c r="V186">
        <v>1.67603565189412</v>
      </c>
      <c r="W186">
        <v>3.80218358183118</v>
      </c>
      <c r="X186">
        <v>0.99692799261564002</v>
      </c>
      <c r="Y186">
        <v>5.6721067180998404</v>
      </c>
      <c r="Z186">
        <v>0.44373335335594999</v>
      </c>
      <c r="AA186">
        <v>3.4606928340673502</v>
      </c>
      <c r="AB186">
        <v>2.45204582208898</v>
      </c>
      <c r="AC186">
        <v>0.98503396358571305</v>
      </c>
      <c r="AD186">
        <v>1.55909485065381</v>
      </c>
      <c r="AE186">
        <v>2.0774240934599901</v>
      </c>
      <c r="AF186">
        <v>1.6399893633767999</v>
      </c>
      <c r="AG186">
        <v>2.40955395504721</v>
      </c>
      <c r="AH186">
        <v>3.89364952463397</v>
      </c>
      <c r="AI186">
        <v>5.0317688443058497</v>
      </c>
      <c r="AJ186">
        <v>4.1542368170558097</v>
      </c>
      <c r="AK186">
        <v>5.0442617752894297</v>
      </c>
      <c r="AL186">
        <v>2.1617471825551098</v>
      </c>
      <c r="AM186">
        <v>0.949772062555028</v>
      </c>
      <c r="AN186">
        <v>2.1460478008936601</v>
      </c>
      <c r="AO186">
        <v>4.1104285465046901</v>
      </c>
      <c r="AP186">
        <v>1.7447827590696701</v>
      </c>
      <c r="AQ186">
        <v>1.6500320035059499</v>
      </c>
      <c r="AR186">
        <v>2.1466508386759702</v>
      </c>
      <c r="AS186">
        <v>4.4294761530737601</v>
      </c>
      <c r="AT186">
        <v>4.1081652135197801</v>
      </c>
      <c r="AU186">
        <v>4.1250284277922402</v>
      </c>
      <c r="AV186">
        <v>1.45969190678983</v>
      </c>
      <c r="AW186">
        <v>5.1488920303278496</v>
      </c>
      <c r="AX186">
        <v>3.9506253455217899</v>
      </c>
      <c r="AY186">
        <v>4.1980711244995899</v>
      </c>
      <c r="AZ186">
        <v>2.6124330170664898</v>
      </c>
      <c r="BA186">
        <v>0.92612028944519798</v>
      </c>
      <c r="BB186">
        <v>1.9022897087314701</v>
      </c>
      <c r="BC186">
        <v>1.1943281841451101</v>
      </c>
      <c r="BD186">
        <v>2.1305717602552199</v>
      </c>
      <c r="BE186">
        <v>2.1935288662957002</v>
      </c>
      <c r="BF186">
        <v>1.3723214030308</v>
      </c>
      <c r="BG186">
        <v>0.80068849667775999</v>
      </c>
      <c r="BH186">
        <v>1.92013287033647</v>
      </c>
      <c r="BI186">
        <v>3.850000102723</v>
      </c>
      <c r="BJ186">
        <v>2.0095659869785498</v>
      </c>
      <c r="BK186">
        <v>1.8387062873704001</v>
      </c>
      <c r="BL186">
        <v>2.3928740517470501</v>
      </c>
      <c r="BM186">
        <v>1.77962481177999</v>
      </c>
      <c r="BN186">
        <v>3.9458015881959798</v>
      </c>
      <c r="BO186">
        <v>3.2306704599621501</v>
      </c>
      <c r="BP186">
        <v>2.7347854578277402</v>
      </c>
      <c r="BQ186">
        <v>4.5763545099288701</v>
      </c>
      <c r="BR186">
        <v>4.3713748421477803</v>
      </c>
      <c r="BS186">
        <v>2.1173810943025799</v>
      </c>
      <c r="BT186">
        <v>3.4812899637007302</v>
      </c>
      <c r="BU186">
        <v>2.7394816875072401</v>
      </c>
      <c r="BV186">
        <v>4.3193836064861397</v>
      </c>
      <c r="BW186">
        <v>1.9581829943159099</v>
      </c>
      <c r="BX186">
        <v>2.6595416507673999</v>
      </c>
      <c r="BY186">
        <v>3.6274642222081801</v>
      </c>
      <c r="BZ186">
        <v>4.0451416861856204</v>
      </c>
      <c r="CA186">
        <v>4.5679276289319599</v>
      </c>
      <c r="CB186">
        <v>1.9358596418982299</v>
      </c>
      <c r="CC186">
        <v>1.7051785869115601</v>
      </c>
      <c r="CD186">
        <v>1.6734338182855999</v>
      </c>
      <c r="CE186">
        <v>2.80815458071873</v>
      </c>
      <c r="CF186">
        <v>1.54372884451466</v>
      </c>
      <c r="CG186">
        <v>4.4523605610354897</v>
      </c>
      <c r="CH186">
        <v>1.6629052546273899</v>
      </c>
      <c r="CI186">
        <v>3.5770007616260502</v>
      </c>
      <c r="CJ186">
        <v>3.3611807624602501</v>
      </c>
      <c r="CK186">
        <v>2.7779116754933901</v>
      </c>
      <c r="CL186">
        <v>4.3796778814068702</v>
      </c>
      <c r="CM186">
        <v>5.6420162484416201</v>
      </c>
      <c r="CN186">
        <v>2.9645360489730099</v>
      </c>
      <c r="CO186">
        <v>1.7204111855430899</v>
      </c>
      <c r="CP186">
        <v>1.0958511671731901</v>
      </c>
      <c r="CQ186">
        <v>4.4881850540150001</v>
      </c>
      <c r="CR186">
        <v>1.8127314079660499</v>
      </c>
      <c r="CS186">
        <v>2.41708045607573</v>
      </c>
      <c r="CT186">
        <v>4.0373164384481601</v>
      </c>
      <c r="CU186">
        <v>1.4322098301024</v>
      </c>
      <c r="CV186">
        <v>3.9479987221496802</v>
      </c>
      <c r="CW186">
        <v>2.1394018226145302</v>
      </c>
      <c r="CX186">
        <v>3.72871993975129</v>
      </c>
      <c r="CY186">
        <v>4.1138802514752104</v>
      </c>
      <c r="CZ186">
        <v>4.1165016205151499</v>
      </c>
      <c r="DA186">
        <v>4.3386579603590301</v>
      </c>
      <c r="DB186">
        <v>3.5298646964809599</v>
      </c>
      <c r="DC186">
        <v>2.2763382048115499</v>
      </c>
      <c r="DD186">
        <v>1.7376993146822499</v>
      </c>
      <c r="DE186">
        <v>1.27816428175115</v>
      </c>
      <c r="DF186">
        <v>1.0038682785120701</v>
      </c>
      <c r="DG186">
        <v>3.97880138617395</v>
      </c>
      <c r="DH186">
        <v>1.1030738615765801</v>
      </c>
      <c r="DI186">
        <v>2.3855356749057601</v>
      </c>
      <c r="DK186">
        <v>1.5168336978542201</v>
      </c>
      <c r="DL186">
        <v>1.8458843166349801</v>
      </c>
      <c r="DM186">
        <v>1.5030422166989801</v>
      </c>
      <c r="DN186">
        <v>1.8551210829893301</v>
      </c>
      <c r="DO186">
        <v>3.1652942430453099</v>
      </c>
      <c r="DP186">
        <v>0.933353256059545</v>
      </c>
      <c r="DQ186">
        <v>1.7287619958595299</v>
      </c>
      <c r="DR186">
        <v>3.06989529948323</v>
      </c>
      <c r="DS186">
        <v>3.2998903549399801</v>
      </c>
      <c r="DT186">
        <v>2.6150115156316298</v>
      </c>
      <c r="DU186">
        <v>4.2676310279718601</v>
      </c>
      <c r="DV186">
        <v>3.5046943449683901</v>
      </c>
      <c r="DW186">
        <v>2.8849487990550702</v>
      </c>
      <c r="DX186">
        <v>1.5739924144941499</v>
      </c>
      <c r="DY186">
        <v>1.6917763731029001</v>
      </c>
      <c r="DZ186">
        <v>1.5617705391244301</v>
      </c>
      <c r="EA186">
        <v>2.91083113586209</v>
      </c>
      <c r="EB186">
        <v>1.2957579358336999</v>
      </c>
      <c r="EC186">
        <v>1.4919309023077401</v>
      </c>
      <c r="ED186">
        <v>1.6497411082738</v>
      </c>
      <c r="EE186">
        <v>1.9627904878674201</v>
      </c>
      <c r="EF186">
        <v>3.3891578896899799</v>
      </c>
      <c r="EG186">
        <v>4.5921897130638003</v>
      </c>
      <c r="EH186">
        <v>2.5996958197119602</v>
      </c>
      <c r="EI186">
        <v>3.6632881648704001</v>
      </c>
      <c r="EJ186">
        <v>4.6438109132127003</v>
      </c>
      <c r="EK186">
        <v>2.6929998292302701</v>
      </c>
      <c r="EL186">
        <v>1.8379989316235401</v>
      </c>
      <c r="EM186">
        <v>4.3900629577674897</v>
      </c>
      <c r="EN186">
        <v>2.9025701085497899</v>
      </c>
      <c r="EO186">
        <v>3.8622356737553698</v>
      </c>
      <c r="EP186">
        <v>3.9470176528537402</v>
      </c>
      <c r="EQ186">
        <v>4.2209301831488002</v>
      </c>
      <c r="ER186">
        <v>4.0180808170047202</v>
      </c>
      <c r="ES186">
        <v>5.2978550991564397</v>
      </c>
      <c r="ET186">
        <v>5.0227347360729402</v>
      </c>
      <c r="EU186">
        <v>4.7863543030098201</v>
      </c>
      <c r="EV186">
        <v>5.0006845630801102</v>
      </c>
      <c r="EW186">
        <v>3.452117496819</v>
      </c>
      <c r="EX186">
        <v>5.2201108215426997</v>
      </c>
      <c r="EY186">
        <v>3.2638661427951399</v>
      </c>
      <c r="EZ186">
        <v>4.9180972200458903</v>
      </c>
      <c r="FA186">
        <v>4.4061748808204104</v>
      </c>
      <c r="FB186">
        <v>5.2033335693476497</v>
      </c>
      <c r="FC186">
        <v>4.55468934986959</v>
      </c>
      <c r="FD186">
        <v>4.00827765690084</v>
      </c>
      <c r="FE186">
        <v>5.1722232330390998</v>
      </c>
      <c r="FF186">
        <v>2.8576772125778298</v>
      </c>
      <c r="FG186">
        <v>5.1910076515780803</v>
      </c>
      <c r="FH186">
        <v>5.2187229501861099</v>
      </c>
      <c r="FI186">
        <v>5.2522050060552896</v>
      </c>
      <c r="FJ186">
        <v>5.3420372424720304</v>
      </c>
      <c r="FK186">
        <v>4.1754682657394504</v>
      </c>
      <c r="FL186">
        <v>5.3591540364725399</v>
      </c>
      <c r="FM186">
        <v>4.8898857282226604</v>
      </c>
      <c r="FN186">
        <v>5.2913790280325301</v>
      </c>
      <c r="FO186">
        <v>4.9010117471849597</v>
      </c>
      <c r="FP186">
        <v>4.8741664360958401</v>
      </c>
      <c r="FQ186">
        <v>3.20448971294062</v>
      </c>
      <c r="FR186">
        <v>4.7758380617357101</v>
      </c>
      <c r="FS186">
        <v>5.2216691883202602</v>
      </c>
      <c r="FT186">
        <v>5.2089653746287699</v>
      </c>
      <c r="FU186">
        <v>5.3098472269348704</v>
      </c>
      <c r="FV186">
        <v>5.9696955718554703</v>
      </c>
      <c r="FW186">
        <v>4.9845059107554999</v>
      </c>
      <c r="FX186">
        <v>4.4177328472288</v>
      </c>
      <c r="FY186">
        <v>4.7225576814915504</v>
      </c>
      <c r="FZ186">
        <v>5.0251702221622399</v>
      </c>
      <c r="GA186">
        <v>5.2384796858967704</v>
      </c>
      <c r="GB186">
        <v>4.6266289539914398</v>
      </c>
      <c r="GC186">
        <v>4.9486736120781698</v>
      </c>
      <c r="GD186">
        <v>5.3600718939696002</v>
      </c>
      <c r="GE186">
        <v>5.1409288024063802</v>
      </c>
      <c r="GF186">
        <v>5.58785523630843</v>
      </c>
      <c r="GG186">
        <v>5.4660383817315799</v>
      </c>
      <c r="GH186">
        <v>5.3954541634906201</v>
      </c>
      <c r="GI186">
        <v>5.1603348826919904</v>
      </c>
      <c r="GJ186">
        <v>5.2369981423390204</v>
      </c>
      <c r="GK186">
        <v>4.9716371664029602</v>
      </c>
      <c r="GL186">
        <v>4.9215297719686504</v>
      </c>
      <c r="GM186">
        <v>4.9074915499496097</v>
      </c>
      <c r="GN186">
        <v>5.9496632453004201</v>
      </c>
      <c r="GO186">
        <v>5.3814532224742404</v>
      </c>
      <c r="GP186">
        <v>5.4066030343922202</v>
      </c>
      <c r="GQ186">
        <v>5.0914187944618501</v>
      </c>
      <c r="GR186">
        <v>5.6871250416908703</v>
      </c>
      <c r="GS186">
        <v>5.6936766232244098</v>
      </c>
      <c r="GT186">
        <v>5.3400997664289598</v>
      </c>
      <c r="GU186">
        <v>4.6366882742164304</v>
      </c>
      <c r="GV186">
        <v>4.3016835802538003</v>
      </c>
      <c r="GW186">
        <v>4.8226028155780201</v>
      </c>
      <c r="GX186">
        <v>6.1287238975974496</v>
      </c>
      <c r="GY186">
        <v>6.4105623992142</v>
      </c>
      <c r="GZ186">
        <v>5.4394224756102298</v>
      </c>
      <c r="HA186">
        <v>5.8713140070093903</v>
      </c>
      <c r="HB186">
        <v>5.6490559202213104</v>
      </c>
      <c r="HC186">
        <v>5.9544718775179604</v>
      </c>
      <c r="HD186">
        <v>5.6101726824564402</v>
      </c>
      <c r="HE186">
        <v>4.4434946937683399</v>
      </c>
      <c r="HF186">
        <v>5.9947538898905002</v>
      </c>
      <c r="HG186">
        <v>6.0079525723728402</v>
      </c>
      <c r="HH186">
        <v>5.1757804471594602</v>
      </c>
      <c r="HI186">
        <v>6.1902926404373204</v>
      </c>
      <c r="HJ186">
        <v>5.7424516344269199</v>
      </c>
      <c r="HK186">
        <v>4.8780866961166902</v>
      </c>
      <c r="HL186">
        <v>6.3334426281173704</v>
      </c>
      <c r="HM186">
        <v>6.3633423777392197</v>
      </c>
      <c r="HN186">
        <v>6.1555405500421099</v>
      </c>
      <c r="HO186">
        <v>6.20725449794997</v>
      </c>
      <c r="HP186">
        <v>6.2075726919585801</v>
      </c>
      <c r="HQ186">
        <v>5.8816792807998999</v>
      </c>
      <c r="HR186">
        <v>5.92746782996731</v>
      </c>
      <c r="HS186">
        <v>5.7373118864104002</v>
      </c>
      <c r="HT186">
        <v>6.3657670065956804</v>
      </c>
      <c r="HU186">
        <v>5.8126111363519897</v>
      </c>
      <c r="HV186">
        <v>5.9105785629027103</v>
      </c>
      <c r="HW186">
        <v>6.4181248408311697</v>
      </c>
      <c r="HX186">
        <v>6.18682242539467</v>
      </c>
      <c r="HY186">
        <v>6.3703453155400798</v>
      </c>
      <c r="HZ186">
        <v>5.6714146627217898</v>
      </c>
      <c r="IA186">
        <v>6.5128664416536797</v>
      </c>
      <c r="IB186">
        <v>6.1306124081203004</v>
      </c>
      <c r="IC186">
        <v>5.8195154324220102</v>
      </c>
      <c r="ID186">
        <v>5.6375254383223199</v>
      </c>
      <c r="IE186">
        <v>6.1344347547986402</v>
      </c>
      <c r="IF186">
        <v>6.52139545332866</v>
      </c>
      <c r="IG186">
        <v>6.4372454053723596</v>
      </c>
      <c r="IH186">
        <v>5.99473870161978</v>
      </c>
      <c r="II186">
        <v>6.1485455772913102</v>
      </c>
      <c r="IJ186">
        <v>6.5243466034571203</v>
      </c>
      <c r="IK186">
        <v>6.4345347348105797</v>
      </c>
      <c r="IL186">
        <v>6.2169695822373301</v>
      </c>
      <c r="IM186">
        <v>6.2610198615248596</v>
      </c>
      <c r="IN186">
        <v>6.0521678047670804</v>
      </c>
      <c r="IO186">
        <v>6.4166596257117803</v>
      </c>
      <c r="IP186">
        <v>6.1647995891151801</v>
      </c>
      <c r="IQ186">
        <v>5.59659716302584</v>
      </c>
      <c r="IR186">
        <v>6.5614002379466001</v>
      </c>
      <c r="IS186">
        <v>6.3879703411611901</v>
      </c>
      <c r="IT186">
        <v>6.6825605269760802</v>
      </c>
      <c r="IU186">
        <v>6.3945635368831502</v>
      </c>
      <c r="IV186">
        <v>5.6631415884460896</v>
      </c>
      <c r="IW186">
        <v>6.1723885350859096</v>
      </c>
      <c r="IX186">
        <v>5.7209852195862601</v>
      </c>
      <c r="IY186">
        <v>5.8881436913637097</v>
      </c>
      <c r="IZ186">
        <v>6.4948706757928001</v>
      </c>
      <c r="JA186">
        <v>6.1129401569299402</v>
      </c>
      <c r="JB186">
        <v>6.6741881412963702</v>
      </c>
      <c r="JC186">
        <v>6.4700733513173301</v>
      </c>
      <c r="JD186">
        <v>6.7400367759791804</v>
      </c>
      <c r="JE186">
        <v>6.46306290922427</v>
      </c>
      <c r="JF186">
        <v>6.5565086980345599</v>
      </c>
      <c r="JG186">
        <v>5.94873928849454</v>
      </c>
      <c r="JH186">
        <v>6.7600919077606996</v>
      </c>
      <c r="JI186">
        <v>6.64113251418721</v>
      </c>
      <c r="JJ186">
        <v>6.5538043459877997</v>
      </c>
      <c r="JK186">
        <v>6.0336370913607</v>
      </c>
      <c r="JL186">
        <v>6.5981558891520802</v>
      </c>
      <c r="JM186">
        <v>6.2758496822099197</v>
      </c>
      <c r="JN186">
        <v>6.6261014875116597</v>
      </c>
      <c r="JO186">
        <v>6.6881852419582097</v>
      </c>
      <c r="JP186">
        <v>6.36061453758205</v>
      </c>
      <c r="JQ186">
        <v>7.3134392564443997</v>
      </c>
      <c r="JR186">
        <v>6.7242096450479796</v>
      </c>
      <c r="JS186">
        <v>6.1612015550395602</v>
      </c>
      <c r="JT186">
        <v>6.4027080303956296</v>
      </c>
      <c r="JU186">
        <v>7.01851816243496</v>
      </c>
      <c r="JV186">
        <v>6.1862833071882299</v>
      </c>
      <c r="JW186">
        <v>6.2059021534754999</v>
      </c>
      <c r="JX186">
        <v>6.5739790422109801</v>
      </c>
      <c r="JY186">
        <v>6.1746878101182698</v>
      </c>
      <c r="JZ186">
        <v>7.4023468332246196</v>
      </c>
      <c r="KA186">
        <v>6.3677796400856099</v>
      </c>
      <c r="KB186">
        <v>6.0107261770628799</v>
      </c>
      <c r="KC186">
        <v>6.6636248955063602</v>
      </c>
      <c r="KD186">
        <v>6.3469068356094196</v>
      </c>
      <c r="KE186">
        <v>6.49769027022315</v>
      </c>
      <c r="KF186">
        <v>7.5448991275824504</v>
      </c>
      <c r="KG186">
        <v>6.59594157388692</v>
      </c>
      <c r="KH186">
        <v>6.8119991871807404</v>
      </c>
      <c r="KI186">
        <v>6.7222642364256204</v>
      </c>
      <c r="KJ186">
        <v>6.3560609985497303</v>
      </c>
      <c r="KK186">
        <v>7.35973259062916</v>
      </c>
      <c r="KL186">
        <v>7.11206147990604</v>
      </c>
      <c r="KM186">
        <v>6.7928618429780503</v>
      </c>
      <c r="KN186">
        <v>7.0291511651765104</v>
      </c>
      <c r="KO186">
        <v>6.8452692249281002</v>
      </c>
      <c r="KP186">
        <v>6.7092539054833997</v>
      </c>
      <c r="KQ186">
        <v>7.2957100302857798</v>
      </c>
      <c r="KR186">
        <v>6.9494088505584299</v>
      </c>
      <c r="KS186">
        <v>6.8530330515920204</v>
      </c>
      <c r="KT186">
        <v>7.17206691340298</v>
      </c>
      <c r="KU186">
        <v>6.5408071575943998</v>
      </c>
      <c r="KV186">
        <v>7.0361276007470996</v>
      </c>
      <c r="KW186">
        <v>6.6682764128652501</v>
      </c>
      <c r="KX186">
        <v>6.7350194043776996</v>
      </c>
      <c r="KY186">
        <v>6.7816284334480299</v>
      </c>
      <c r="KZ186">
        <v>7.9384522542549201</v>
      </c>
      <c r="LA186">
        <v>7.0955036288815103</v>
      </c>
      <c r="LB186">
        <v>7.7757945534188702</v>
      </c>
      <c r="LC186">
        <v>6.6743452929507399</v>
      </c>
      <c r="LD186">
        <v>7.4829959769029797</v>
      </c>
      <c r="LE186">
        <v>7.48505025066319</v>
      </c>
      <c r="LF186">
        <v>7.3541245086166498</v>
      </c>
      <c r="LG186">
        <v>7.7063333333678496</v>
      </c>
      <c r="LH186">
        <v>7.1717977951892999</v>
      </c>
      <c r="LI186">
        <v>7.4156447291428096</v>
      </c>
      <c r="LJ186">
        <v>7.4127536487414103</v>
      </c>
      <c r="LK186">
        <v>7.1283282975016</v>
      </c>
      <c r="LL186">
        <v>7.7877634694315496</v>
      </c>
      <c r="LM186">
        <v>7.4710558223420103</v>
      </c>
      <c r="LN186">
        <v>7.5444842997905797</v>
      </c>
      <c r="LO186">
        <v>7.5841453328300696</v>
      </c>
      <c r="LP186">
        <v>7.5359526645529904</v>
      </c>
      <c r="LQ186">
        <v>7.43522669490351</v>
      </c>
      <c r="LR186">
        <v>8.1552347433357806</v>
      </c>
      <c r="LS186">
        <v>7.6694796130449099</v>
      </c>
      <c r="LT186">
        <v>7.2263621402009299</v>
      </c>
      <c r="LU186">
        <v>8.0916189420000695</v>
      </c>
      <c r="LV186">
        <v>7.7695908174374901</v>
      </c>
      <c r="LW186">
        <v>8.2279979641992007</v>
      </c>
      <c r="LX186">
        <v>7.4373523215389099</v>
      </c>
      <c r="LY186">
        <v>8.0439808725133197</v>
      </c>
      <c r="LZ186">
        <v>7.8207211325427899</v>
      </c>
      <c r="MA186">
        <v>7.9316125843370999</v>
      </c>
      <c r="MB186">
        <v>7.9618679259775904</v>
      </c>
      <c r="MC186">
        <v>7.9648375465251799</v>
      </c>
      <c r="MD186">
        <v>7.5559252103399803</v>
      </c>
      <c r="ME186">
        <v>8.52183758720677</v>
      </c>
      <c r="MF186">
        <v>8.1220521795213294</v>
      </c>
      <c r="MG186">
        <v>8.1452258874065997</v>
      </c>
      <c r="MH186">
        <v>8.3003630184975101</v>
      </c>
      <c r="MI186">
        <v>8.1961668968940202</v>
      </c>
      <c r="MJ186">
        <v>8.5681095672370997</v>
      </c>
      <c r="MK186">
        <v>8.2781135653175006</v>
      </c>
      <c r="ML186">
        <v>8.8992617870039705</v>
      </c>
      <c r="MM186">
        <v>8.3172498057205893</v>
      </c>
      <c r="MN186">
        <v>8.5782519541061095</v>
      </c>
      <c r="MO186">
        <v>10.395507872566</v>
      </c>
    </row>
    <row r="187" spans="1:353" x14ac:dyDescent="0.45">
      <c r="A187" t="s">
        <v>206</v>
      </c>
      <c r="B187" t="s">
        <v>665</v>
      </c>
      <c r="C187" t="s">
        <v>444</v>
      </c>
      <c r="D187">
        <v>4.71197879031324</v>
      </c>
      <c r="E187">
        <v>2.3065055554898599</v>
      </c>
      <c r="F187">
        <v>2.8863432254427002</v>
      </c>
      <c r="G187">
        <v>3.61292521845149</v>
      </c>
      <c r="H187">
        <v>3.6162031839473499</v>
      </c>
      <c r="I187">
        <v>3.2397192286430001</v>
      </c>
      <c r="J187">
        <v>4.9497589237749802</v>
      </c>
      <c r="K187">
        <v>4.9847281679645299</v>
      </c>
      <c r="L187">
        <v>5.5865216525534596</v>
      </c>
      <c r="M187">
        <v>2.9430885798234301</v>
      </c>
      <c r="N187">
        <v>2.2776267308596898</v>
      </c>
      <c r="O187">
        <v>4.0540671010741001</v>
      </c>
      <c r="P187">
        <v>3.9480633265998999</v>
      </c>
      <c r="Q187">
        <v>6.3798496088652099</v>
      </c>
      <c r="R187">
        <v>5.7095831327341298</v>
      </c>
      <c r="S187">
        <v>5.4679157441261799</v>
      </c>
      <c r="T187">
        <v>6.0210243586026104</v>
      </c>
      <c r="U187">
        <v>5.2000038363369496</v>
      </c>
      <c r="V187">
        <v>5.6584093723137601</v>
      </c>
      <c r="W187">
        <v>3.1863288260792699</v>
      </c>
      <c r="X187">
        <v>5.2527793349837602</v>
      </c>
      <c r="Y187">
        <v>1.9552402943288101</v>
      </c>
      <c r="Z187">
        <v>5.8592594873592097</v>
      </c>
      <c r="AA187">
        <v>3.1898176434955401</v>
      </c>
      <c r="AB187">
        <v>5.6265218385702997</v>
      </c>
      <c r="AC187">
        <v>6.0473416572258403</v>
      </c>
      <c r="AD187">
        <v>5.9020630078651699</v>
      </c>
      <c r="AE187">
        <v>6.2422323206744599</v>
      </c>
      <c r="AF187">
        <v>6.3983278374264696</v>
      </c>
      <c r="AG187">
        <v>5.9376889049825099</v>
      </c>
      <c r="AH187">
        <v>3.1177755318118798</v>
      </c>
      <c r="AI187">
        <v>2.9004123424039898</v>
      </c>
      <c r="AJ187">
        <v>3.21751906151834</v>
      </c>
      <c r="AK187">
        <v>1.75905011102014</v>
      </c>
      <c r="AL187">
        <v>4.9441837554241497</v>
      </c>
      <c r="AM187">
        <v>5.2686145769223804</v>
      </c>
      <c r="AN187">
        <v>7.16315183861931</v>
      </c>
      <c r="AO187">
        <v>4.6874191707760602</v>
      </c>
      <c r="AP187">
        <v>6.2622020480235596</v>
      </c>
      <c r="AQ187">
        <v>5.9292934651162899</v>
      </c>
      <c r="AR187">
        <v>6.6449124822198602</v>
      </c>
      <c r="AS187">
        <v>3.2251516570439298</v>
      </c>
      <c r="AT187">
        <v>3.5522494358541401</v>
      </c>
      <c r="AU187">
        <v>3.15875959464974</v>
      </c>
      <c r="AV187">
        <v>5.3810118963467399</v>
      </c>
      <c r="AW187">
        <v>1.5334704773599801</v>
      </c>
      <c r="AX187">
        <v>3.4339612852316299</v>
      </c>
      <c r="AY187">
        <v>2.8319625732824498</v>
      </c>
      <c r="AZ187">
        <v>6.1918374390786601</v>
      </c>
      <c r="BA187">
        <v>5.4285837869894502</v>
      </c>
      <c r="BB187">
        <v>6.7946119117808799</v>
      </c>
      <c r="BC187">
        <v>6.7458687380263997</v>
      </c>
      <c r="BD187">
        <v>5.3607256859710404</v>
      </c>
      <c r="BE187">
        <v>6.0987925164734902</v>
      </c>
      <c r="BF187">
        <v>5.2498624127904696</v>
      </c>
      <c r="BG187">
        <v>5.5717257718552498</v>
      </c>
      <c r="BH187">
        <v>4.9570170482614202</v>
      </c>
      <c r="BI187">
        <v>3.7650068609165599</v>
      </c>
      <c r="BJ187">
        <v>7.61934372128679</v>
      </c>
      <c r="BK187">
        <v>6.97636952361725</v>
      </c>
      <c r="BL187">
        <v>5.2119561996821799</v>
      </c>
      <c r="BM187">
        <v>6.3433338202001597</v>
      </c>
      <c r="BN187">
        <v>3.2393482303263599</v>
      </c>
      <c r="BO187">
        <v>4.30050727131629</v>
      </c>
      <c r="BP187">
        <v>3.6059503854734101</v>
      </c>
      <c r="BQ187">
        <v>3.3231192854496001</v>
      </c>
      <c r="BR187">
        <v>3.5770871598633098</v>
      </c>
      <c r="BS187">
        <v>5.7276681442635899</v>
      </c>
      <c r="BT187">
        <v>3.07397116059713</v>
      </c>
      <c r="BU187">
        <v>4.04091829691966</v>
      </c>
      <c r="BV187">
        <v>1.7565240316222399</v>
      </c>
      <c r="BW187">
        <v>7.1991815466002098</v>
      </c>
      <c r="BX187">
        <v>7.1466486268453604</v>
      </c>
      <c r="BY187">
        <v>3.8594512074150402</v>
      </c>
      <c r="BZ187">
        <v>3.6941773349189302</v>
      </c>
      <c r="CA187">
        <v>2.4782430946113001</v>
      </c>
      <c r="CB187">
        <v>6.4751735584516004</v>
      </c>
      <c r="CC187">
        <v>5.6573755320106196</v>
      </c>
      <c r="CD187">
        <v>5.0502779889448899</v>
      </c>
      <c r="CE187">
        <v>3.9863394056613899</v>
      </c>
      <c r="CF187">
        <v>5.73683564090505</v>
      </c>
      <c r="CG187">
        <v>2.2111888056517999</v>
      </c>
      <c r="CH187">
        <v>4.9711303230166699</v>
      </c>
      <c r="CI187">
        <v>4.8670441237763002</v>
      </c>
      <c r="CJ187">
        <v>3.7810444317933198</v>
      </c>
      <c r="CK187">
        <v>3.7541232334738899</v>
      </c>
      <c r="CL187">
        <v>2.7517609003198298</v>
      </c>
      <c r="CM187">
        <v>1.55639055461227</v>
      </c>
      <c r="CN187">
        <v>4.6617024446328399</v>
      </c>
      <c r="CO187">
        <v>6.3777879329724696</v>
      </c>
      <c r="CP187">
        <v>6.3378987956050601</v>
      </c>
      <c r="CQ187">
        <v>2.3584312580953202</v>
      </c>
      <c r="CR187">
        <v>6.8746538822789196</v>
      </c>
      <c r="CS187">
        <v>4.1739969607044003</v>
      </c>
      <c r="CT187">
        <v>3.84677021106324</v>
      </c>
      <c r="CU187">
        <v>5.5685153525728603</v>
      </c>
      <c r="CV187">
        <v>4.1880717090748698</v>
      </c>
      <c r="CW187">
        <v>5.32012976539463</v>
      </c>
      <c r="CX187">
        <v>3.6227142224262399</v>
      </c>
      <c r="CY187">
        <v>2.9285977505584402</v>
      </c>
      <c r="CZ187">
        <v>2.60636210105615</v>
      </c>
      <c r="DA187">
        <v>2.8584323605433699</v>
      </c>
      <c r="DB187">
        <v>4.2011391636706596</v>
      </c>
      <c r="DC187">
        <v>5.9904973227895697</v>
      </c>
      <c r="DD187">
        <v>6.5903815075273897</v>
      </c>
      <c r="DE187">
        <v>6.2768824385133399</v>
      </c>
      <c r="DF187">
        <v>5.9566682180222896</v>
      </c>
      <c r="DG187">
        <v>3.8913092323894198</v>
      </c>
      <c r="DH187">
        <v>5.7548290943699199</v>
      </c>
      <c r="DI187">
        <v>5.59859302609045</v>
      </c>
      <c r="DJ187">
        <v>5.8713140070093903</v>
      </c>
      <c r="DK187">
        <v>5.8226848900697998</v>
      </c>
      <c r="DL187">
        <v>4.9139352266360703</v>
      </c>
      <c r="DM187">
        <v>5.0498251682171897</v>
      </c>
      <c r="DN187">
        <v>5.0400377685234199</v>
      </c>
      <c r="DO187">
        <v>4.32149114417044</v>
      </c>
      <c r="DP187">
        <v>5.6534342722267299</v>
      </c>
      <c r="DQ187">
        <v>5.2240990326096703</v>
      </c>
      <c r="DR187">
        <v>3.9466097573578498</v>
      </c>
      <c r="DS187">
        <v>4.7955455563360196</v>
      </c>
      <c r="DT187">
        <v>4.1154719715741299</v>
      </c>
      <c r="DU187">
        <v>3.6680398996246102</v>
      </c>
      <c r="DV187">
        <v>3.5118817017433201</v>
      </c>
      <c r="DW187">
        <v>3.6039259158713</v>
      </c>
      <c r="DX187">
        <v>4.67586637414073</v>
      </c>
      <c r="DY187">
        <v>5.4984040460258097</v>
      </c>
      <c r="DZ187">
        <v>5.1058090681851001</v>
      </c>
      <c r="EA187">
        <v>3.3136990498019601</v>
      </c>
      <c r="EB187">
        <v>4.9174854468281204</v>
      </c>
      <c r="EC187">
        <v>4.9502677170208402</v>
      </c>
      <c r="ED187">
        <v>5.0864488943630501</v>
      </c>
      <c r="EE187">
        <v>5.2448232776432899</v>
      </c>
      <c r="EF187">
        <v>3.1326790752047402</v>
      </c>
      <c r="EG187">
        <v>2.5904539602043601</v>
      </c>
      <c r="EH187">
        <v>3.5387508127948202</v>
      </c>
      <c r="EI187">
        <v>2.67466830734742</v>
      </c>
      <c r="EJ187">
        <v>3.4105444806782299</v>
      </c>
      <c r="EK187">
        <v>3.27236428328241</v>
      </c>
      <c r="EL187">
        <v>4.7611851366583702</v>
      </c>
      <c r="EM187">
        <v>2.8507014459648801</v>
      </c>
      <c r="EN187">
        <v>3.2236584807640201</v>
      </c>
      <c r="EO187">
        <v>2.4864450714471298</v>
      </c>
      <c r="EP187">
        <v>2.4837131821277998</v>
      </c>
      <c r="EQ187">
        <v>2.6454800419083999</v>
      </c>
      <c r="ER187">
        <v>2.9261085072075601</v>
      </c>
      <c r="ES187">
        <v>2.3273979437219698</v>
      </c>
      <c r="ET187">
        <v>1.6350505074164801</v>
      </c>
      <c r="EU187">
        <v>3.0058382261580099</v>
      </c>
      <c r="EV187">
        <v>2.0700647234946201</v>
      </c>
      <c r="EW187">
        <v>2.8037110786575998</v>
      </c>
      <c r="EX187">
        <v>1.98474845293205</v>
      </c>
      <c r="EY187">
        <v>3.45051396240199</v>
      </c>
      <c r="EZ187">
        <v>1.37500027799102</v>
      </c>
      <c r="FA187">
        <v>1.83181203337961</v>
      </c>
      <c r="FB187">
        <v>1.4674709574467399</v>
      </c>
      <c r="FC187">
        <v>1.99669872685196</v>
      </c>
      <c r="FD187">
        <v>3.3161603282551599</v>
      </c>
      <c r="FE187">
        <v>1.5779026257370301</v>
      </c>
      <c r="FF187">
        <v>3.6746389337954799</v>
      </c>
      <c r="FG187">
        <v>1.5987885502438499</v>
      </c>
      <c r="FH187">
        <v>2.1612730336767898</v>
      </c>
      <c r="FI187">
        <v>1.9872484709976099</v>
      </c>
      <c r="FJ187">
        <v>1.11729345426492</v>
      </c>
      <c r="FK187">
        <v>3.0730991883461298</v>
      </c>
      <c r="FL187">
        <v>1.41962271517398</v>
      </c>
      <c r="FM187">
        <v>2.55007864984267</v>
      </c>
      <c r="FN187">
        <v>2.3965717702507701</v>
      </c>
      <c r="FO187">
        <v>2.3465411546072801</v>
      </c>
      <c r="FP187">
        <v>1.58810418012362</v>
      </c>
      <c r="FQ187">
        <v>3.07513014327334</v>
      </c>
      <c r="FR187">
        <v>1.6753552323172001</v>
      </c>
      <c r="FS187">
        <v>1.15403678489937</v>
      </c>
      <c r="FT187">
        <v>1.44934537829485</v>
      </c>
      <c r="FU187">
        <v>1.85576805687955</v>
      </c>
      <c r="FV187">
        <v>1.3976223938980299</v>
      </c>
      <c r="FW187">
        <v>1.516869916119</v>
      </c>
      <c r="FX187">
        <v>2.3870115517324999</v>
      </c>
      <c r="FY187">
        <v>1.8701500840121601</v>
      </c>
      <c r="FZ187">
        <v>1.6475784159176501</v>
      </c>
      <c r="GA187">
        <v>1.53844991639284</v>
      </c>
      <c r="GB187">
        <v>1.75980639758059</v>
      </c>
      <c r="GC187">
        <v>1.48151302225874</v>
      </c>
      <c r="GD187">
        <v>1.50626503653322</v>
      </c>
      <c r="GE187">
        <v>1.3751459492579099</v>
      </c>
      <c r="GF187">
        <v>1.6279361050300001</v>
      </c>
      <c r="GG187">
        <v>1.4627909394536101</v>
      </c>
      <c r="GH187">
        <v>1.01750332787426</v>
      </c>
      <c r="GI187">
        <v>1.3467959525764599</v>
      </c>
      <c r="GJ187">
        <v>1.2838713244396001</v>
      </c>
      <c r="GK187">
        <v>2.2271733162321099</v>
      </c>
      <c r="GL187">
        <v>1.9926533509566999</v>
      </c>
      <c r="GM187">
        <v>1.9297146038174</v>
      </c>
      <c r="GN187">
        <v>1.0329586447369301</v>
      </c>
      <c r="GO187">
        <v>1.4139373574207901</v>
      </c>
      <c r="GP187">
        <v>1.5418087028380101</v>
      </c>
      <c r="GQ187">
        <v>2.2266215737240298</v>
      </c>
      <c r="GR187">
        <v>0.77225302559117004</v>
      </c>
      <c r="GS187">
        <v>1.90430643303906</v>
      </c>
      <c r="GT187">
        <v>0.86174027102199902</v>
      </c>
      <c r="GU187">
        <v>2.2867087565491402</v>
      </c>
      <c r="GV187">
        <v>2.5308915262562701</v>
      </c>
      <c r="GW187">
        <v>1.6070545229022</v>
      </c>
      <c r="GX187">
        <v>1.27359711525423</v>
      </c>
      <c r="GY187">
        <v>0.87624345053795105</v>
      </c>
      <c r="GZ187">
        <v>1.3295587198238701</v>
      </c>
      <c r="HB187">
        <v>1.8179499117206701</v>
      </c>
      <c r="HC187">
        <v>1.1869718630118899</v>
      </c>
      <c r="HD187">
        <v>1.6685802549806501</v>
      </c>
      <c r="HE187">
        <v>3.6998081746650202</v>
      </c>
      <c r="HF187">
        <v>0.74790390986521904</v>
      </c>
      <c r="HG187">
        <v>0.71488983499817405</v>
      </c>
      <c r="HH187">
        <v>1.8013426405512001</v>
      </c>
      <c r="HI187">
        <v>0.78027233828697695</v>
      </c>
      <c r="HJ187">
        <v>0.78535771806502497</v>
      </c>
      <c r="HK187">
        <v>1.7547884494132799</v>
      </c>
      <c r="HL187">
        <v>1.06613035801707</v>
      </c>
      <c r="HM187">
        <v>0.88481491645074595</v>
      </c>
      <c r="HN187">
        <v>1.08765108067547</v>
      </c>
      <c r="HO187">
        <v>2.47467780543177</v>
      </c>
      <c r="HP187">
        <v>0.86519402799177003</v>
      </c>
      <c r="HQ187">
        <v>0.83363404568189303</v>
      </c>
      <c r="HR187">
        <v>0.80287143818913098</v>
      </c>
      <c r="HS187">
        <v>1.3203749976889101</v>
      </c>
      <c r="HT187">
        <v>1.4572675912325399</v>
      </c>
      <c r="HU187">
        <v>2.37357927572093</v>
      </c>
      <c r="HV187">
        <v>1.8483712030205799</v>
      </c>
      <c r="HW187">
        <v>1.0967843588152799</v>
      </c>
      <c r="HX187">
        <v>1.8037410101365501</v>
      </c>
      <c r="HY187">
        <v>1.92553216858638</v>
      </c>
      <c r="HZ187">
        <v>1.66810186538994</v>
      </c>
      <c r="IA187">
        <v>0.993893073556816</v>
      </c>
      <c r="IB187">
        <v>3.3830622970116999</v>
      </c>
      <c r="IC187">
        <v>1.0121632261661799</v>
      </c>
      <c r="ID187">
        <v>1.8328790815132301</v>
      </c>
      <c r="IE187">
        <v>1.4871157338787699</v>
      </c>
      <c r="IF187">
        <v>3.4396150056240899</v>
      </c>
      <c r="IG187">
        <v>0.85483045487750897</v>
      </c>
      <c r="IH187">
        <v>1.2336572086589099</v>
      </c>
      <c r="II187">
        <v>2.1326103534979302</v>
      </c>
      <c r="IJ187">
        <v>2.19729276803458</v>
      </c>
      <c r="IK187">
        <v>1.8402944984687899</v>
      </c>
      <c r="IL187">
        <v>3.41065876864036</v>
      </c>
      <c r="IM187">
        <v>3.3789620189250602</v>
      </c>
      <c r="IN187">
        <v>0.88953644781377195</v>
      </c>
      <c r="IO187">
        <v>3.5544254660987802</v>
      </c>
      <c r="IP187">
        <v>1.57160901131318</v>
      </c>
      <c r="IQ187">
        <v>3.8229049722458801</v>
      </c>
      <c r="IR187">
        <v>3.6522119871200802</v>
      </c>
      <c r="IS187">
        <v>1.73708505109774</v>
      </c>
      <c r="IT187">
        <v>0.97549250704479196</v>
      </c>
      <c r="IU187">
        <v>2.4535851057356202</v>
      </c>
      <c r="IV187">
        <v>1.9452942745953099</v>
      </c>
      <c r="IW187">
        <v>3.3311051199306898</v>
      </c>
      <c r="IX187">
        <v>2.4552157575440199</v>
      </c>
      <c r="IY187">
        <v>3.94860081271066</v>
      </c>
      <c r="IZ187">
        <v>0.997040765952381</v>
      </c>
      <c r="JA187">
        <v>1.2796810277822599</v>
      </c>
      <c r="JB187">
        <v>3.4865593149733098</v>
      </c>
      <c r="JC187">
        <v>3.39559639072499</v>
      </c>
      <c r="JD187">
        <v>3.7132894929376699</v>
      </c>
      <c r="JE187">
        <v>3.3148083168851001</v>
      </c>
      <c r="JF187">
        <v>3.6046782290902102</v>
      </c>
      <c r="JG187">
        <v>3.7740524635537702</v>
      </c>
      <c r="JH187">
        <v>3.5599592140532601</v>
      </c>
      <c r="JI187">
        <v>3.4962558316848402</v>
      </c>
      <c r="JJ187">
        <v>3.25875451427647</v>
      </c>
      <c r="JK187">
        <v>3.5966064637302302</v>
      </c>
      <c r="JL187">
        <v>3.75098311523712</v>
      </c>
      <c r="JM187">
        <v>3.9262496661090598</v>
      </c>
      <c r="JN187">
        <v>3.9074149801473301</v>
      </c>
      <c r="JO187">
        <v>3.6167401917538902</v>
      </c>
      <c r="JP187">
        <v>3.7584927971997399</v>
      </c>
      <c r="JQ187">
        <v>3.72024859960043</v>
      </c>
      <c r="JR187">
        <v>3.58271836860441</v>
      </c>
      <c r="JS187">
        <v>3.4680301960317199</v>
      </c>
      <c r="JT187">
        <v>3.96020370811544</v>
      </c>
      <c r="JU187">
        <v>3.4942655987169502</v>
      </c>
      <c r="JV187">
        <v>3.3778825353286401</v>
      </c>
      <c r="JW187">
        <v>3.5890152255257202</v>
      </c>
      <c r="JX187">
        <v>3.6462211700534</v>
      </c>
      <c r="JY187">
        <v>4.2711269086049404</v>
      </c>
      <c r="JZ187">
        <v>3.7443767822341298</v>
      </c>
      <c r="KA187">
        <v>3.8792886310339698</v>
      </c>
      <c r="KB187">
        <v>3.6354083038796698</v>
      </c>
      <c r="KC187">
        <v>3.8216990042007</v>
      </c>
      <c r="KD187">
        <v>3.74515096038182</v>
      </c>
      <c r="KE187">
        <v>3.6309981201420598</v>
      </c>
      <c r="KF187">
        <v>3.87186418407321</v>
      </c>
      <c r="KG187">
        <v>3.8023450318918401</v>
      </c>
      <c r="KH187">
        <v>3.5412707753828698</v>
      </c>
      <c r="KI187">
        <v>3.6438521377061002</v>
      </c>
      <c r="KJ187">
        <v>3.6023140938794702</v>
      </c>
      <c r="KK187">
        <v>3.9418078957037399</v>
      </c>
      <c r="KL187">
        <v>3.8274617614394901</v>
      </c>
      <c r="KM187">
        <v>3.7306861870682102</v>
      </c>
      <c r="KN187">
        <v>4.0174007679673398</v>
      </c>
      <c r="KO187">
        <v>3.84160603128301</v>
      </c>
      <c r="KP187">
        <v>3.7011626217965699</v>
      </c>
      <c r="KQ187">
        <v>3.6878000289722599</v>
      </c>
      <c r="KR187">
        <v>3.6006297904750801</v>
      </c>
      <c r="KS187">
        <v>4.0280678370748797</v>
      </c>
      <c r="KT187">
        <v>3.7781091054410698</v>
      </c>
      <c r="KU187">
        <v>4.0237518782855197</v>
      </c>
      <c r="KV187">
        <v>3.7375228096424502</v>
      </c>
      <c r="KW187">
        <v>3.77105076397915</v>
      </c>
      <c r="KX187">
        <v>3.7052318162771098</v>
      </c>
      <c r="KY187">
        <v>4.0344398981943197</v>
      </c>
      <c r="KZ187">
        <v>4.2422959661330903</v>
      </c>
      <c r="LA187">
        <v>3.6284224644493102</v>
      </c>
      <c r="LB187">
        <v>4.7370649000821796</v>
      </c>
      <c r="LC187">
        <v>4.0035492291909298</v>
      </c>
      <c r="LD187">
        <v>3.9846414602703399</v>
      </c>
      <c r="LE187">
        <v>3.9192035106318901</v>
      </c>
      <c r="LF187">
        <v>4.0351290293993598</v>
      </c>
      <c r="LG187">
        <v>4.2240476383207204</v>
      </c>
      <c r="LH187">
        <v>3.9814542314371701</v>
      </c>
      <c r="LI187">
        <v>4.0622325762267897</v>
      </c>
      <c r="LJ187">
        <v>4.10109305395879</v>
      </c>
      <c r="LK187">
        <v>4.16222638812242</v>
      </c>
      <c r="LL187">
        <v>4.2457144914521496</v>
      </c>
      <c r="LM187">
        <v>4.2578198526983799</v>
      </c>
      <c r="LN187">
        <v>4.3030527399758798</v>
      </c>
      <c r="LO187">
        <v>4.3589965089552196</v>
      </c>
      <c r="LP187">
        <v>4.3266320134545104</v>
      </c>
      <c r="LQ187">
        <v>4.1208212675448301</v>
      </c>
      <c r="LR187">
        <v>4.5796237824266504</v>
      </c>
      <c r="LS187">
        <v>4.4110564401500296</v>
      </c>
      <c r="LT187">
        <v>4.2697186288867899</v>
      </c>
      <c r="LU187">
        <v>4.8612307121160301</v>
      </c>
      <c r="LV187">
        <v>4.67107207189094</v>
      </c>
      <c r="LW187">
        <v>4.5478763464801899</v>
      </c>
      <c r="LX187">
        <v>4.3570997186666904</v>
      </c>
      <c r="LY187">
        <v>4.4500166494453701</v>
      </c>
      <c r="LZ187">
        <v>4.4060270749820196</v>
      </c>
      <c r="MA187">
        <v>4.2553345921104304</v>
      </c>
      <c r="MB187">
        <v>4.5038527206935504</v>
      </c>
      <c r="MC187">
        <v>4.53898883225565</v>
      </c>
      <c r="MD187">
        <v>4.6076266582612799</v>
      </c>
      <c r="ME187">
        <v>4.7272007890306602</v>
      </c>
      <c r="MF187">
        <v>4.8694773130144799</v>
      </c>
      <c r="MG187">
        <v>4.5902844726658101</v>
      </c>
      <c r="MH187">
        <v>4.6957311436101499</v>
      </c>
      <c r="MI187">
        <v>4.8008123502421798</v>
      </c>
      <c r="MJ187">
        <v>4.765077133158</v>
      </c>
      <c r="MK187">
        <v>4.9346209804884102</v>
      </c>
      <c r="ML187">
        <v>5.2395440506692301</v>
      </c>
      <c r="MM187">
        <v>5.0660816111951803</v>
      </c>
      <c r="MN187">
        <v>5.1949752663396502</v>
      </c>
      <c r="MO187">
        <v>7.0537378148998</v>
      </c>
    </row>
    <row r="188" spans="1:353" x14ac:dyDescent="0.45">
      <c r="A188" t="s">
        <v>132</v>
      </c>
      <c r="B188" t="s">
        <v>520</v>
      </c>
      <c r="C188" t="s">
        <v>444</v>
      </c>
      <c r="D188">
        <v>1.95814004396587</v>
      </c>
      <c r="E188">
        <v>3.7385341856819001</v>
      </c>
      <c r="F188">
        <v>3.4400584013328199</v>
      </c>
      <c r="G188">
        <v>3.8645175331359201</v>
      </c>
      <c r="H188">
        <v>4.2566247539819804</v>
      </c>
      <c r="I188">
        <v>3.1555986730028902</v>
      </c>
      <c r="J188">
        <v>1.6501351946034499</v>
      </c>
      <c r="K188">
        <v>1.6597697858614799</v>
      </c>
      <c r="L188">
        <v>2.1715888959077199</v>
      </c>
      <c r="M188">
        <v>4.3635071280432003</v>
      </c>
      <c r="N188">
        <v>4.18585009779971</v>
      </c>
      <c r="O188">
        <v>6.9173937591649004</v>
      </c>
      <c r="P188">
        <v>2.6646551118709101</v>
      </c>
      <c r="Q188">
        <v>2.61949023584096</v>
      </c>
      <c r="R188">
        <v>1.7665178660666201</v>
      </c>
      <c r="S188">
        <v>2.2624810292641899</v>
      </c>
      <c r="T188">
        <v>2.3537975690206898</v>
      </c>
      <c r="U188">
        <v>2.64299556418973</v>
      </c>
      <c r="V188">
        <v>1.6121789805145501</v>
      </c>
      <c r="W188">
        <v>3.2678229974834601</v>
      </c>
      <c r="X188">
        <v>1.7895616412778099</v>
      </c>
      <c r="Y188">
        <v>4.77061887862539</v>
      </c>
      <c r="Z188">
        <v>1.6611992277688501</v>
      </c>
      <c r="AA188">
        <v>2.84577836956288</v>
      </c>
      <c r="AB188">
        <v>1.09603124273177</v>
      </c>
      <c r="AC188">
        <v>2.2490615557889</v>
      </c>
      <c r="AD188">
        <v>1.5780792844642799</v>
      </c>
      <c r="AE188">
        <v>2.5642734983941899</v>
      </c>
      <c r="AF188">
        <v>2.8327405388795102</v>
      </c>
      <c r="AG188">
        <v>3.0688917370203899</v>
      </c>
      <c r="AH188">
        <v>3.5220719643483398</v>
      </c>
      <c r="AI188">
        <v>4.2967612316153998</v>
      </c>
      <c r="AJ188">
        <v>3.23396873017029</v>
      </c>
      <c r="AK188">
        <v>4.4153997631163397</v>
      </c>
      <c r="AL188">
        <v>0.905873778596477</v>
      </c>
      <c r="AM188">
        <v>1.77178166737551</v>
      </c>
      <c r="AN188">
        <v>3.1783530830802298</v>
      </c>
      <c r="AO188">
        <v>3.78028047257436</v>
      </c>
      <c r="AP188">
        <v>1.58049162546952</v>
      </c>
      <c r="AQ188">
        <v>1.82940919895794</v>
      </c>
      <c r="AR188">
        <v>2.5378163288064099</v>
      </c>
      <c r="AS188">
        <v>3.9973622686815502</v>
      </c>
      <c r="AT188">
        <v>3.82826172984909</v>
      </c>
      <c r="AU188">
        <v>3.6762126271577702</v>
      </c>
      <c r="AV188">
        <v>0.86539791257799903</v>
      </c>
      <c r="AW188">
        <v>4.4857965215658604</v>
      </c>
      <c r="AX188">
        <v>3.7908527510471801</v>
      </c>
      <c r="AY188">
        <v>3.5669997289380002</v>
      </c>
      <c r="AZ188">
        <v>3.1842198200534</v>
      </c>
      <c r="BA188">
        <v>1.8109917849000099</v>
      </c>
      <c r="BB188">
        <v>3.32007040261532</v>
      </c>
      <c r="BC188">
        <v>2.79364681577281</v>
      </c>
      <c r="BD188">
        <v>3.1579920753067698</v>
      </c>
      <c r="BE188">
        <v>3.4914058974610902</v>
      </c>
      <c r="BF188">
        <v>2.4224867062641602</v>
      </c>
      <c r="BG188">
        <v>1.56207545680629</v>
      </c>
      <c r="BH188">
        <v>2.4153709838922901</v>
      </c>
      <c r="BI188">
        <v>3.6734093822790901</v>
      </c>
      <c r="BJ188">
        <v>3.4003204781599901</v>
      </c>
      <c r="BK188">
        <v>2.6843890107646602</v>
      </c>
      <c r="BL188">
        <v>1.7823331445177999</v>
      </c>
      <c r="BM188">
        <v>2.8991526029667298</v>
      </c>
      <c r="BN188">
        <v>3.48538091201205</v>
      </c>
      <c r="BO188">
        <v>3.0982472197396498</v>
      </c>
      <c r="BP188">
        <v>2.2952968191364098</v>
      </c>
      <c r="BQ188">
        <v>4.2455299155792696</v>
      </c>
      <c r="BR188">
        <v>3.8185031008765402</v>
      </c>
      <c r="BS188">
        <v>2.0757227145784301</v>
      </c>
      <c r="BT188">
        <v>3.48609818789738</v>
      </c>
      <c r="BU188">
        <v>2.6852063909314601</v>
      </c>
      <c r="BV188">
        <v>3.80452080084248</v>
      </c>
      <c r="BW188">
        <v>2.70222090990146</v>
      </c>
      <c r="BX188">
        <v>3.3293057080431399</v>
      </c>
      <c r="BY188">
        <v>3.5038032391633598</v>
      </c>
      <c r="BZ188">
        <v>3.9157125022806198</v>
      </c>
      <c r="CA188">
        <v>4.0593523978628703</v>
      </c>
      <c r="CB188">
        <v>2.8823380364612201</v>
      </c>
      <c r="CC188">
        <v>1.97333809582745</v>
      </c>
      <c r="CD188">
        <v>2.3730992775235902</v>
      </c>
      <c r="CE188">
        <v>2.3148901728533899</v>
      </c>
      <c r="CF188">
        <v>1.4186904154000901</v>
      </c>
      <c r="CG188">
        <v>3.64802951677488</v>
      </c>
      <c r="CH188">
        <v>1.34164931343678</v>
      </c>
      <c r="CI188">
        <v>3.0355910834172901</v>
      </c>
      <c r="CJ188">
        <v>3.0782019076373599</v>
      </c>
      <c r="CK188">
        <v>2.17621921242266</v>
      </c>
      <c r="CL188">
        <v>3.8556588500854501</v>
      </c>
      <c r="CM188">
        <v>4.77756491401896</v>
      </c>
      <c r="CN188">
        <v>1.6348639886285099</v>
      </c>
      <c r="CO188">
        <v>2.41232838941231</v>
      </c>
      <c r="CP188">
        <v>2.8625042571746699</v>
      </c>
      <c r="CQ188">
        <v>3.7831347900922001</v>
      </c>
      <c r="CR188">
        <v>2.6358562850044298</v>
      </c>
      <c r="CS188">
        <v>2.5797900719529201</v>
      </c>
      <c r="CT188">
        <v>3.7656060916986802</v>
      </c>
      <c r="CU188">
        <v>2.386888399424</v>
      </c>
      <c r="CV188">
        <v>3.21396724564485</v>
      </c>
      <c r="CW188">
        <v>2.5573315365635398</v>
      </c>
      <c r="CX188">
        <v>2.8164264261204401</v>
      </c>
      <c r="CY188">
        <v>3.65663522034379</v>
      </c>
      <c r="CZ188">
        <v>3.5836061293278401</v>
      </c>
      <c r="DA188">
        <v>3.1864780101950001</v>
      </c>
      <c r="DB188">
        <v>3.4142208724701999</v>
      </c>
      <c r="DC188">
        <v>2.9461015029131801</v>
      </c>
      <c r="DD188">
        <v>2.4533666433147898</v>
      </c>
      <c r="DE188">
        <v>2.1357301804842401</v>
      </c>
      <c r="DF188">
        <v>1.77462573895608</v>
      </c>
      <c r="DG188">
        <v>4.0818442353152999</v>
      </c>
      <c r="DH188">
        <v>1.8975664426773999</v>
      </c>
      <c r="DI188">
        <v>2.7365810384691001</v>
      </c>
      <c r="DJ188">
        <v>1.9627904878674201</v>
      </c>
      <c r="DK188">
        <v>1.9057238833319301</v>
      </c>
      <c r="DL188">
        <v>2.87445454182002</v>
      </c>
      <c r="DM188">
        <v>2.10231868552829</v>
      </c>
      <c r="DN188">
        <v>1.67003632994977</v>
      </c>
      <c r="DO188">
        <v>3.0187007178510501</v>
      </c>
      <c r="DP188">
        <v>1.7490226697383999</v>
      </c>
      <c r="DQ188">
        <v>1.26080997139089</v>
      </c>
      <c r="DR188">
        <v>3.0639101992746798</v>
      </c>
      <c r="DS188">
        <v>3.4794123597305999</v>
      </c>
      <c r="DT188">
        <v>2.72682850068882</v>
      </c>
      <c r="DU188">
        <v>3.9352064116971599</v>
      </c>
      <c r="DV188">
        <v>3.5214878049101199</v>
      </c>
      <c r="DW188">
        <v>2.6283066395228598</v>
      </c>
      <c r="DX188">
        <v>2.02564814913777</v>
      </c>
      <c r="DY188">
        <v>1.4501170601111599</v>
      </c>
      <c r="DZ188">
        <v>1.87984389332956</v>
      </c>
      <c r="EA188">
        <v>3.0248484940953899</v>
      </c>
      <c r="EB188">
        <v>1.51555838913214</v>
      </c>
      <c r="EC188">
        <v>1.21433076680093</v>
      </c>
      <c r="ED188">
        <v>1.79147793203068</v>
      </c>
      <c r="EF188">
        <v>2.7948247477519099</v>
      </c>
      <c r="EG188">
        <v>4.2745339750070297</v>
      </c>
      <c r="EH188">
        <v>2.6375597495678602</v>
      </c>
      <c r="EI188">
        <v>3.6238509202969702</v>
      </c>
      <c r="EJ188">
        <v>4.84792046408531</v>
      </c>
      <c r="EK188">
        <v>2.2789899639664801</v>
      </c>
      <c r="EL188">
        <v>2.1481301614692399</v>
      </c>
      <c r="EM188">
        <v>3.9899746862556</v>
      </c>
      <c r="EN188">
        <v>2.2482797540114299</v>
      </c>
      <c r="EO188">
        <v>3.3110628637892998</v>
      </c>
      <c r="EP188">
        <v>3.8012176814759302</v>
      </c>
      <c r="EQ188">
        <v>4.0401238414028802</v>
      </c>
      <c r="ER188">
        <v>3.8343818891116599</v>
      </c>
      <c r="ES188">
        <v>5.0400558903816197</v>
      </c>
      <c r="ET188">
        <v>4.3739072729829198</v>
      </c>
      <c r="EU188">
        <v>4.6082337021241297</v>
      </c>
      <c r="EV188">
        <v>4.5202800484730199</v>
      </c>
      <c r="EW188">
        <v>3.5029711125934102</v>
      </c>
      <c r="EX188">
        <v>4.9879400810137398</v>
      </c>
      <c r="EY188">
        <v>3.3620008073588199</v>
      </c>
      <c r="EZ188">
        <v>4.6142429148302</v>
      </c>
      <c r="FA188">
        <v>4.1852539863462903</v>
      </c>
      <c r="FB188">
        <v>4.6040200860949803</v>
      </c>
      <c r="FC188">
        <v>4.2214160644536998</v>
      </c>
      <c r="FD188">
        <v>3.3240164288462801</v>
      </c>
      <c r="FE188">
        <v>4.61425364237145</v>
      </c>
      <c r="FF188">
        <v>2.4778250370585302</v>
      </c>
      <c r="FG188">
        <v>4.6596946411836297</v>
      </c>
      <c r="FH188">
        <v>4.8994014148603897</v>
      </c>
      <c r="FI188">
        <v>4.8583121614819698</v>
      </c>
      <c r="FJ188">
        <v>4.9404159354588399</v>
      </c>
      <c r="FK188">
        <v>3.74017842679334</v>
      </c>
      <c r="FL188">
        <v>4.9203350059893696</v>
      </c>
      <c r="FM188">
        <v>4.7556412209005297</v>
      </c>
      <c r="FN188">
        <v>5.0405143779034898</v>
      </c>
      <c r="FO188">
        <v>4.36089998627551</v>
      </c>
      <c r="FP188">
        <v>4.6634286300439598</v>
      </c>
      <c r="FQ188">
        <v>2.78160819648738</v>
      </c>
      <c r="FR188">
        <v>4.1924642134545804</v>
      </c>
      <c r="FS188">
        <v>4.5644535893628202</v>
      </c>
      <c r="FT188">
        <v>4.6254699230077003</v>
      </c>
      <c r="FU188">
        <v>4.72617035865935</v>
      </c>
      <c r="FV188">
        <v>5.5013926014300401</v>
      </c>
      <c r="FW188">
        <v>4.3499051768397798</v>
      </c>
      <c r="FX188">
        <v>4.4793853552864</v>
      </c>
      <c r="FY188">
        <v>4.6259775256637496</v>
      </c>
      <c r="FZ188">
        <v>4.6248982272991297</v>
      </c>
      <c r="GA188">
        <v>4.8521059454501696</v>
      </c>
      <c r="GB188">
        <v>3.91807330561489</v>
      </c>
      <c r="GC188">
        <v>4.70599314968866</v>
      </c>
      <c r="GD188">
        <v>4.6098059039379198</v>
      </c>
      <c r="GE188">
        <v>4.5951161315459403</v>
      </c>
      <c r="GF188">
        <v>5.15957525072906</v>
      </c>
      <c r="GG188">
        <v>5.1260922906656896</v>
      </c>
      <c r="GH188">
        <v>4.8818769185717299</v>
      </c>
      <c r="GI188">
        <v>4.83300039328868</v>
      </c>
      <c r="GJ188">
        <v>4.5722201196020604</v>
      </c>
      <c r="GK188">
        <v>4.4091549155301504</v>
      </c>
      <c r="GL188">
        <v>4.4637444661321899</v>
      </c>
      <c r="GM188">
        <v>4.7639085227339004</v>
      </c>
      <c r="GN188">
        <v>5.2805289088808998</v>
      </c>
      <c r="GO188">
        <v>4.9320289758197697</v>
      </c>
      <c r="GP188">
        <v>4.9797856396801699</v>
      </c>
      <c r="GQ188">
        <v>4.55823388688425</v>
      </c>
      <c r="GR188">
        <v>4.9294791200971604</v>
      </c>
      <c r="GS188">
        <v>5.2972692941981299</v>
      </c>
      <c r="GT188">
        <v>4.6925193693240299</v>
      </c>
      <c r="GU188">
        <v>3.8432168493619501</v>
      </c>
      <c r="GV188">
        <v>3.7176817015403301</v>
      </c>
      <c r="GW188">
        <v>4.4152747452635603</v>
      </c>
      <c r="GX188">
        <v>5.6859387140852498</v>
      </c>
      <c r="GY188">
        <v>5.7474895119333302</v>
      </c>
      <c r="GZ188">
        <v>4.9890495862148603</v>
      </c>
      <c r="HA188">
        <v>5.2448232776432899</v>
      </c>
      <c r="HB188">
        <v>5.3765562534187499</v>
      </c>
      <c r="HC188">
        <v>5.3772898331694101</v>
      </c>
      <c r="HD188">
        <v>4.9012803719764602</v>
      </c>
      <c r="HE188">
        <v>3.6640057428278299</v>
      </c>
      <c r="HF188">
        <v>5.3746977990639504</v>
      </c>
      <c r="HG188">
        <v>5.3540156220548996</v>
      </c>
      <c r="HH188">
        <v>4.8460235513779804</v>
      </c>
      <c r="HI188">
        <v>5.4945878167265096</v>
      </c>
      <c r="HJ188">
        <v>5.0489421689967404</v>
      </c>
      <c r="HK188">
        <v>4.34345188624106</v>
      </c>
      <c r="HL188">
        <v>5.7876628765242204</v>
      </c>
      <c r="HM188">
        <v>5.7761049413022496</v>
      </c>
      <c r="HN188">
        <v>5.3023838143570003</v>
      </c>
      <c r="HO188">
        <v>5.6922949224030699</v>
      </c>
      <c r="HP188">
        <v>5.5813746061253902</v>
      </c>
      <c r="HQ188">
        <v>5.2826933365743702</v>
      </c>
      <c r="HR188">
        <v>5.2655550839297396</v>
      </c>
      <c r="HS188">
        <v>5.3190260560965896</v>
      </c>
      <c r="HT188">
        <v>5.87717248624348</v>
      </c>
      <c r="HU188">
        <v>5.1728727878607996</v>
      </c>
      <c r="HV188">
        <v>5.3089047660643898</v>
      </c>
      <c r="HW188">
        <v>5.7532645116609498</v>
      </c>
      <c r="HX188">
        <v>5.8554557838913803</v>
      </c>
      <c r="HY188">
        <v>5.9233205784960496</v>
      </c>
      <c r="HZ188">
        <v>5.2248744155492197</v>
      </c>
      <c r="IA188">
        <v>5.8352906954616701</v>
      </c>
      <c r="IB188">
        <v>5.2660089103355299</v>
      </c>
      <c r="IC188">
        <v>4.9268659618421502</v>
      </c>
      <c r="ID188">
        <v>5.1452532694592401</v>
      </c>
      <c r="IE188">
        <v>5.29408430817975</v>
      </c>
      <c r="IF188">
        <v>5.9525943913896997</v>
      </c>
      <c r="IG188">
        <v>5.81604274359941</v>
      </c>
      <c r="IH188">
        <v>5.0371143832494401</v>
      </c>
      <c r="II188">
        <v>5.82601823640268</v>
      </c>
      <c r="IJ188">
        <v>6.0721981618918903</v>
      </c>
      <c r="IK188">
        <v>5.88165061878294</v>
      </c>
      <c r="IL188">
        <v>5.3873610460281398</v>
      </c>
      <c r="IM188">
        <v>5.4468722014270696</v>
      </c>
      <c r="IN188">
        <v>5.3542280789669103</v>
      </c>
      <c r="IO188">
        <v>5.7689557528364901</v>
      </c>
      <c r="IP188">
        <v>5.49453742632139</v>
      </c>
      <c r="IQ188">
        <v>4.9483171252441096</v>
      </c>
      <c r="IR188">
        <v>6.0880147339046502</v>
      </c>
      <c r="IS188">
        <v>5.8288030431185502</v>
      </c>
      <c r="IT188">
        <v>5.9997364393300598</v>
      </c>
      <c r="IU188">
        <v>5.9367063319358602</v>
      </c>
      <c r="IV188">
        <v>4.8281047118193401</v>
      </c>
      <c r="IW188">
        <v>5.5884271399674104</v>
      </c>
      <c r="IX188">
        <v>5.3563063944440996</v>
      </c>
      <c r="IY188">
        <v>4.9023007769782501</v>
      </c>
      <c r="IZ188">
        <v>5.8168994670924601</v>
      </c>
      <c r="JA188">
        <v>5.3200626415957197</v>
      </c>
      <c r="JB188">
        <v>5.8198708404996804</v>
      </c>
      <c r="JC188">
        <v>5.9373247088107703</v>
      </c>
      <c r="JD188">
        <v>6.3386096886997896</v>
      </c>
      <c r="JE188">
        <v>5.8771985001442797</v>
      </c>
      <c r="JF188">
        <v>5.8928911614874702</v>
      </c>
      <c r="JG188">
        <v>5.2423017958476699</v>
      </c>
      <c r="JH188">
        <v>6.2192100259165501</v>
      </c>
      <c r="JI188">
        <v>6.1584327392720901</v>
      </c>
      <c r="JJ188">
        <v>5.81663297802129</v>
      </c>
      <c r="JK188">
        <v>5.3849654954383199</v>
      </c>
      <c r="JL188">
        <v>5.9771304223640103</v>
      </c>
      <c r="JM188">
        <v>5.9148915919824496</v>
      </c>
      <c r="JN188">
        <v>6.2036369963669804</v>
      </c>
      <c r="JO188">
        <v>5.9931691599577803</v>
      </c>
      <c r="JP188">
        <v>5.8620486155583498</v>
      </c>
      <c r="JQ188">
        <v>6.7069696326511501</v>
      </c>
      <c r="JR188">
        <v>6.1866589441892899</v>
      </c>
      <c r="JS188">
        <v>5.4676324043927496</v>
      </c>
      <c r="JT188">
        <v>5.9114283169705901</v>
      </c>
      <c r="JU188">
        <v>6.2593004574463604</v>
      </c>
      <c r="JV188">
        <v>5.2801338114557996</v>
      </c>
      <c r="JW188">
        <v>5.5459012958107898</v>
      </c>
      <c r="JX188">
        <v>5.79769758975059</v>
      </c>
      <c r="JY188">
        <v>5.6249474498277099</v>
      </c>
      <c r="JZ188">
        <v>6.5592653883233698</v>
      </c>
      <c r="KA188">
        <v>5.1721871143485396</v>
      </c>
      <c r="KB188">
        <v>5.4230657243470404</v>
      </c>
      <c r="KC188">
        <v>5.9600532036843301</v>
      </c>
      <c r="KD188">
        <v>5.5999617404725903</v>
      </c>
      <c r="KE188">
        <v>5.5575187783063402</v>
      </c>
      <c r="KF188">
        <v>6.8434621567438096</v>
      </c>
      <c r="KG188">
        <v>5.9156324529901703</v>
      </c>
      <c r="KH188">
        <v>6.0749814356167402</v>
      </c>
      <c r="KI188">
        <v>6.0208591240439802</v>
      </c>
      <c r="KJ188">
        <v>5.9563507726330398</v>
      </c>
      <c r="KK188">
        <v>6.6933793641004797</v>
      </c>
      <c r="KL188">
        <v>6.3649462745753702</v>
      </c>
      <c r="KM188">
        <v>5.98165671668656</v>
      </c>
      <c r="KN188">
        <v>6.3111857921452001</v>
      </c>
      <c r="KO188">
        <v>6.1273421475823504</v>
      </c>
      <c r="KP188">
        <v>6.0588934855659797</v>
      </c>
      <c r="KQ188">
        <v>6.6073435875325899</v>
      </c>
      <c r="KR188">
        <v>6.2535537013033</v>
      </c>
      <c r="KS188">
        <v>5.9528862468621799</v>
      </c>
      <c r="KT188">
        <v>6.52087349789866</v>
      </c>
      <c r="KU188">
        <v>5.9036236657072898</v>
      </c>
      <c r="KV188">
        <v>6.2126947125921097</v>
      </c>
      <c r="KW188">
        <v>5.7566162539234398</v>
      </c>
      <c r="KX188">
        <v>5.9230106024790503</v>
      </c>
      <c r="KY188">
        <v>6.2307131081978904</v>
      </c>
      <c r="KZ188">
        <v>7.3192931530365799</v>
      </c>
      <c r="LA188">
        <v>6.3730498333908896</v>
      </c>
      <c r="LB188">
        <v>7.3653337653614797</v>
      </c>
      <c r="LC188">
        <v>5.8448338877307702</v>
      </c>
      <c r="LD188">
        <v>6.5434064277006598</v>
      </c>
      <c r="LE188">
        <v>6.86068430762655</v>
      </c>
      <c r="LF188">
        <v>6.65306682322682</v>
      </c>
      <c r="LG188">
        <v>7.1173539727530004</v>
      </c>
      <c r="LH188">
        <v>6.5209027821402499</v>
      </c>
      <c r="LI188">
        <v>6.7780658685613799</v>
      </c>
      <c r="LJ188">
        <v>6.7309367281617298</v>
      </c>
      <c r="LK188">
        <v>6.2564210118389099</v>
      </c>
      <c r="LL188">
        <v>7.14273058985217</v>
      </c>
      <c r="LM188">
        <v>6.8217972138058904</v>
      </c>
      <c r="LN188">
        <v>6.9469169532704598</v>
      </c>
      <c r="LO188">
        <v>6.8920708384218701</v>
      </c>
      <c r="LP188">
        <v>6.7972977446782599</v>
      </c>
      <c r="LQ188">
        <v>6.7928168484822598</v>
      </c>
      <c r="LR188">
        <v>7.3973161842088704</v>
      </c>
      <c r="LS188">
        <v>6.9772046318726701</v>
      </c>
      <c r="LT188">
        <v>6.2287783470138702</v>
      </c>
      <c r="LU188">
        <v>7.5053092422744898</v>
      </c>
      <c r="LV188">
        <v>7.0302656056042503</v>
      </c>
      <c r="LW188">
        <v>7.4341403404483897</v>
      </c>
      <c r="LX188">
        <v>6.4843726942988003</v>
      </c>
      <c r="LY188">
        <v>7.2443746494413102</v>
      </c>
      <c r="LZ188">
        <v>7.1584210660670404</v>
      </c>
      <c r="MA188">
        <v>7.03271358376342</v>
      </c>
      <c r="MB188">
        <v>7.2011883326129196</v>
      </c>
      <c r="MC188">
        <v>7.1818078223068804</v>
      </c>
      <c r="MD188">
        <v>6.89444257113436</v>
      </c>
      <c r="ME188">
        <v>7.69110189257092</v>
      </c>
      <c r="MF188">
        <v>7.4698130125259397</v>
      </c>
      <c r="MG188">
        <v>7.3404562693614404</v>
      </c>
      <c r="MH188">
        <v>7.5051874752699002</v>
      </c>
      <c r="MI188">
        <v>7.3471481700577401</v>
      </c>
      <c r="MJ188">
        <v>7.7456013801117098</v>
      </c>
      <c r="MK188">
        <v>7.3424093720025496</v>
      </c>
      <c r="ML188">
        <v>7.9182188191608001</v>
      </c>
      <c r="MM188">
        <v>7.4144111275806699</v>
      </c>
      <c r="MN188">
        <v>7.7277355242222701</v>
      </c>
      <c r="MO188">
        <v>9.3539511150769208</v>
      </c>
    </row>
    <row r="189" spans="1:353" x14ac:dyDescent="0.45">
      <c r="A189" t="s">
        <v>91</v>
      </c>
      <c r="B189" t="s">
        <v>547</v>
      </c>
      <c r="C189" t="s">
        <v>497</v>
      </c>
      <c r="D189">
        <v>2.2737634153344399</v>
      </c>
      <c r="E189">
        <v>4.6738456522870404</v>
      </c>
      <c r="F189">
        <v>4.1678129167035296</v>
      </c>
      <c r="G189">
        <v>3.9705287076074698</v>
      </c>
      <c r="H189">
        <v>4.4206426989887397</v>
      </c>
      <c r="I189">
        <v>4.4493517861343399</v>
      </c>
      <c r="J189">
        <v>1.87118586598831</v>
      </c>
      <c r="K189">
        <v>1.86111114126319</v>
      </c>
      <c r="L189">
        <v>0.99210799953670403</v>
      </c>
      <c r="M189">
        <v>4.6368485079912301</v>
      </c>
      <c r="N189">
        <v>4.9767093656870403</v>
      </c>
      <c r="O189">
        <v>7.7542323604509997</v>
      </c>
      <c r="P189">
        <v>2.9925410392051299</v>
      </c>
      <c r="Q189">
        <v>1.29146062804864</v>
      </c>
      <c r="R189">
        <v>1.5547241721532099</v>
      </c>
      <c r="S189">
        <v>2.5916503364840899</v>
      </c>
      <c r="T189">
        <v>2.1791184736322702</v>
      </c>
      <c r="U189">
        <v>1.8617646573190401</v>
      </c>
      <c r="V189">
        <v>2.0323720317796901</v>
      </c>
      <c r="W189">
        <v>4.0763006071808698</v>
      </c>
      <c r="X189">
        <v>1.5363372495354699</v>
      </c>
      <c r="Y189">
        <v>6.1689003976293098</v>
      </c>
      <c r="Z189">
        <v>1.31581285464211</v>
      </c>
      <c r="AA189">
        <v>3.8237456809173098</v>
      </c>
      <c r="AB189">
        <v>3.2496739120969802</v>
      </c>
      <c r="AC189">
        <v>1.2482592789826299</v>
      </c>
      <c r="AD189">
        <v>1.9826609484898401</v>
      </c>
      <c r="AE189">
        <v>2.0706333259745202</v>
      </c>
      <c r="AF189">
        <v>1.4170618399286901</v>
      </c>
      <c r="AG189">
        <v>2.1302762965289399</v>
      </c>
      <c r="AH189">
        <v>4.0859153655290399</v>
      </c>
      <c r="AI189">
        <v>5.3635287396660098</v>
      </c>
      <c r="AJ189">
        <v>4.6025477792203002</v>
      </c>
      <c r="AK189">
        <v>5.4069239875544897</v>
      </c>
      <c r="AL189">
        <v>2.8781980276319601</v>
      </c>
      <c r="AM189">
        <v>1.44197144762038</v>
      </c>
      <c r="AN189">
        <v>1.76235011371854</v>
      </c>
      <c r="AO189">
        <v>4.2361649302361002</v>
      </c>
      <c r="AP189">
        <v>2.3097526874685799</v>
      </c>
      <c r="AQ189">
        <v>1.90884695808309</v>
      </c>
      <c r="AR189">
        <v>2.3371747649140899</v>
      </c>
      <c r="AS189">
        <v>4.5730678829879796</v>
      </c>
      <c r="AT189">
        <v>4.17667874041181</v>
      </c>
      <c r="AU189">
        <v>4.3521376248530803</v>
      </c>
      <c r="AV189">
        <v>2.29565376870287</v>
      </c>
      <c r="AW189">
        <v>5.54043721497841</v>
      </c>
      <c r="AX189">
        <v>4.0074507963463901</v>
      </c>
      <c r="AY189">
        <v>4.4973574160880698</v>
      </c>
      <c r="AZ189">
        <v>2.5242083394922599</v>
      </c>
      <c r="BA189">
        <v>1.2899711836348</v>
      </c>
      <c r="BB189">
        <v>1.21864984567598</v>
      </c>
      <c r="BC189">
        <v>1.04259357256158</v>
      </c>
      <c r="BD189">
        <v>1.6700581490513899</v>
      </c>
      <c r="BE189">
        <v>1.5501750918606001</v>
      </c>
      <c r="BF189">
        <v>1.58161709884527</v>
      </c>
      <c r="BG189">
        <v>1.36605915050964</v>
      </c>
      <c r="BH189">
        <v>2.1645284921169399</v>
      </c>
      <c r="BI189">
        <v>3.8979572978812498</v>
      </c>
      <c r="BJ189">
        <v>1.56103798227591</v>
      </c>
      <c r="BK189">
        <v>1.78488529792594</v>
      </c>
      <c r="BL189">
        <v>3.00535544364174</v>
      </c>
      <c r="BM189">
        <v>1.27134196303366</v>
      </c>
      <c r="BN189">
        <v>4.1743035718348702</v>
      </c>
      <c r="BO189">
        <v>3.4027713085274001</v>
      </c>
      <c r="BP189">
        <v>3.19938767694144</v>
      </c>
      <c r="BQ189">
        <v>4.6853046123048196</v>
      </c>
      <c r="BR189">
        <v>4.5419495159363903</v>
      </c>
      <c r="BS189">
        <v>2.2014787971025802</v>
      </c>
      <c r="BT189">
        <v>3.6803584206783202</v>
      </c>
      <c r="BU189">
        <v>3.0011348050095399</v>
      </c>
      <c r="BV189">
        <v>4.8178803910919497</v>
      </c>
      <c r="BW189">
        <v>2.0294128826003801</v>
      </c>
      <c r="BX189">
        <v>2.5133565565264302</v>
      </c>
      <c r="BY189">
        <v>3.6933724511563399</v>
      </c>
      <c r="BZ189">
        <v>4.0343275243650201</v>
      </c>
      <c r="CA189">
        <v>4.8140599062235196</v>
      </c>
      <c r="CB189">
        <v>1.5754158085707799</v>
      </c>
      <c r="CC189">
        <v>1.9775349060632901</v>
      </c>
      <c r="CD189">
        <v>1.8445465480384</v>
      </c>
      <c r="CE189">
        <v>3.1541373184919701</v>
      </c>
      <c r="CF189">
        <v>2.0617774362588999</v>
      </c>
      <c r="CG189">
        <v>4.9040851821506504</v>
      </c>
      <c r="CH189">
        <v>2.3873229223141301</v>
      </c>
      <c r="CI189">
        <v>3.8069422095190002</v>
      </c>
      <c r="CJ189">
        <v>3.6013029563750401</v>
      </c>
      <c r="CK189">
        <v>3.34318305722313</v>
      </c>
      <c r="CL189">
        <v>4.62149913837208</v>
      </c>
      <c r="CM189">
        <v>6.0803289267729799</v>
      </c>
      <c r="CN189">
        <v>3.6794339642137102</v>
      </c>
      <c r="CO189">
        <v>2.0633642621170298</v>
      </c>
      <c r="CQ189">
        <v>4.8718824438526003</v>
      </c>
      <c r="CR189">
        <v>1.84570614202529</v>
      </c>
      <c r="CS189">
        <v>2.6128407818063</v>
      </c>
      <c r="CT189">
        <v>4.0593041866166502</v>
      </c>
      <c r="CU189">
        <v>1.7224113844611599</v>
      </c>
      <c r="CV189">
        <v>4.2633166375999902</v>
      </c>
      <c r="CW189">
        <v>2.0524282885652001</v>
      </c>
      <c r="CX189">
        <v>4.2109709959641002</v>
      </c>
      <c r="CY189">
        <v>4.3362345210433704</v>
      </c>
      <c r="CZ189">
        <v>4.4290923843821703</v>
      </c>
      <c r="DA189">
        <v>4.91857528521198</v>
      </c>
      <c r="DB189">
        <v>3.59025594035419</v>
      </c>
      <c r="DC189">
        <v>1.9973737583010001</v>
      </c>
      <c r="DD189">
        <v>1.7492669505749201</v>
      </c>
      <c r="DE189">
        <v>1.5046440743609599</v>
      </c>
      <c r="DF189">
        <v>1.7795774717739401</v>
      </c>
      <c r="DG189">
        <v>3.9986777507531901</v>
      </c>
      <c r="DH189">
        <v>1.23734890853643</v>
      </c>
      <c r="DI189">
        <v>2.7590817209412699</v>
      </c>
      <c r="DJ189">
        <v>1.0958511671731901</v>
      </c>
      <c r="DK189">
        <v>1.85694993074654</v>
      </c>
      <c r="DL189">
        <v>1.8213805816373501</v>
      </c>
      <c r="DM189">
        <v>1.7535172716920799</v>
      </c>
      <c r="DN189">
        <v>2.2286060345007499</v>
      </c>
      <c r="DO189">
        <v>3.2302194488890601</v>
      </c>
      <c r="DP189">
        <v>1.40681781911757</v>
      </c>
      <c r="DQ189">
        <v>2.2554698581080999</v>
      </c>
      <c r="DR189">
        <v>3.2119886935517798</v>
      </c>
      <c r="DS189">
        <v>3.1228961777751101</v>
      </c>
      <c r="DT189">
        <v>2.6929134539446702</v>
      </c>
      <c r="DU189">
        <v>4.3224612807225</v>
      </c>
      <c r="DV189">
        <v>3.5331277531115299</v>
      </c>
      <c r="DW189">
        <v>3.1839405680240498</v>
      </c>
      <c r="DX189">
        <v>2.1482500626701402</v>
      </c>
      <c r="DY189">
        <v>2.6246109254916199</v>
      </c>
      <c r="DZ189">
        <v>2.1227989523119999</v>
      </c>
      <c r="EA189">
        <v>3.1826148169370798</v>
      </c>
      <c r="EB189">
        <v>2.08535044983075</v>
      </c>
      <c r="EC189">
        <v>2.3985774819409502</v>
      </c>
      <c r="ED189">
        <v>2.2497050982534201</v>
      </c>
      <c r="EE189">
        <v>2.8625042571746699</v>
      </c>
      <c r="EF189">
        <v>3.8955066732700798</v>
      </c>
      <c r="EG189">
        <v>4.8029356420942504</v>
      </c>
      <c r="EH189">
        <v>3.0207924883394499</v>
      </c>
      <c r="EI189">
        <v>3.9828829257132199</v>
      </c>
      <c r="EJ189">
        <v>4.557805736233</v>
      </c>
      <c r="EK189">
        <v>3.2354686458666801</v>
      </c>
      <c r="EL189">
        <v>2.3011374507097599</v>
      </c>
      <c r="EM189">
        <v>4.5778980698285103</v>
      </c>
      <c r="EN189">
        <v>3.52763299923298</v>
      </c>
      <c r="EO189">
        <v>4.2556887807629398</v>
      </c>
      <c r="EP189">
        <v>4.2877753589422696</v>
      </c>
      <c r="EQ189">
        <v>4.38863869317822</v>
      </c>
      <c r="ER189">
        <v>4.1340097724911198</v>
      </c>
      <c r="ES189">
        <v>5.4272902204064497</v>
      </c>
      <c r="ET189">
        <v>5.4164238439102697</v>
      </c>
      <c r="EU189">
        <v>4.9057287847939604</v>
      </c>
      <c r="EV189">
        <v>5.3863906723631096</v>
      </c>
      <c r="EW189">
        <v>3.7315685392715001</v>
      </c>
      <c r="EX189">
        <v>5.4723265968533896</v>
      </c>
      <c r="EY189">
        <v>3.4148241416306901</v>
      </c>
      <c r="EZ189">
        <v>5.2903405497488398</v>
      </c>
      <c r="FA189">
        <v>4.8204418487287004</v>
      </c>
      <c r="FB189">
        <v>5.6276086957338904</v>
      </c>
      <c r="FC189">
        <v>4.8614313570605603</v>
      </c>
      <c r="FD189">
        <v>4.2905416974831603</v>
      </c>
      <c r="FE189">
        <v>5.5500356744363604</v>
      </c>
      <c r="FF189">
        <v>3.4332423290460099</v>
      </c>
      <c r="FG189">
        <v>5.4938390163689297</v>
      </c>
      <c r="FH189">
        <v>5.45156965290552</v>
      </c>
      <c r="FI189">
        <v>5.5391989460383098</v>
      </c>
      <c r="FJ189">
        <v>5.6728727563241597</v>
      </c>
      <c r="FK189">
        <v>4.8280400765077101</v>
      </c>
      <c r="FL189">
        <v>5.6758567509317404</v>
      </c>
      <c r="FM189">
        <v>5.0268297505536799</v>
      </c>
      <c r="FN189">
        <v>5.5108007982989404</v>
      </c>
      <c r="FO189">
        <v>5.31090919631181</v>
      </c>
      <c r="FP189">
        <v>5.1986723118283704</v>
      </c>
      <c r="FQ189">
        <v>3.7194754796677199</v>
      </c>
      <c r="FR189">
        <v>5.2546776520064098</v>
      </c>
      <c r="FS189">
        <v>5.7272339632245597</v>
      </c>
      <c r="FT189">
        <v>5.5692827730434296</v>
      </c>
      <c r="FU189">
        <v>5.5812205880974997</v>
      </c>
      <c r="FV189">
        <v>6.3763714266456004</v>
      </c>
      <c r="FW189">
        <v>5.4598316530648798</v>
      </c>
      <c r="FX189">
        <v>4.7755573468257797</v>
      </c>
      <c r="FY189">
        <v>5.0831464993105104</v>
      </c>
      <c r="FZ189">
        <v>5.4421537754004197</v>
      </c>
      <c r="GA189">
        <v>5.5988687668979003</v>
      </c>
      <c r="GB189">
        <v>5.25417299996578</v>
      </c>
      <c r="GC189">
        <v>5.2826189958818803</v>
      </c>
      <c r="GD189">
        <v>5.7946103096766297</v>
      </c>
      <c r="GE189">
        <v>5.53173688496162</v>
      </c>
      <c r="GF189">
        <v>5.8691623871586298</v>
      </c>
      <c r="GG189">
        <v>5.8562692442670903</v>
      </c>
      <c r="GH189">
        <v>5.8331596015433096</v>
      </c>
      <c r="GI189">
        <v>5.5345801728746</v>
      </c>
      <c r="GJ189">
        <v>5.6752399988327502</v>
      </c>
      <c r="GK189">
        <v>5.3547897245054203</v>
      </c>
      <c r="GL189">
        <v>5.4360385108967604</v>
      </c>
      <c r="GM189">
        <v>5.2714413530369901</v>
      </c>
      <c r="GN189">
        <v>6.3495976359746997</v>
      </c>
      <c r="GO189">
        <v>5.7226611987540696</v>
      </c>
      <c r="GP189">
        <v>5.7551689169513196</v>
      </c>
      <c r="GQ189">
        <v>5.4035876952845996</v>
      </c>
      <c r="GR189">
        <v>6.1805790215530703</v>
      </c>
      <c r="GS189">
        <v>6.0362002295227803</v>
      </c>
      <c r="GT189">
        <v>5.9023158725846896</v>
      </c>
      <c r="GU189">
        <v>5.2544978114061003</v>
      </c>
      <c r="GV189">
        <v>4.8391019991192596</v>
      </c>
      <c r="GW189">
        <v>5.2672745752026104</v>
      </c>
      <c r="GX189">
        <v>6.5210151570644799</v>
      </c>
      <c r="GY189">
        <v>6.9158866640116097</v>
      </c>
      <c r="GZ189">
        <v>5.9146319835103398</v>
      </c>
      <c r="HA189">
        <v>6.3378987956050601</v>
      </c>
      <c r="HB189">
        <v>5.9498814131505098</v>
      </c>
      <c r="HC189">
        <v>6.4182808786891004</v>
      </c>
      <c r="HD189">
        <v>6.0698340060944203</v>
      </c>
      <c r="HE189">
        <v>5.11807546327596</v>
      </c>
      <c r="HF189">
        <v>6.4351133875865898</v>
      </c>
      <c r="HG189">
        <v>6.4798226681915398</v>
      </c>
      <c r="HH189">
        <v>5.4831987333808296</v>
      </c>
      <c r="HI189">
        <v>6.6015280407207104</v>
      </c>
      <c r="HJ189">
        <v>6.1669095230020101</v>
      </c>
      <c r="HK189">
        <v>5.3703604636123901</v>
      </c>
      <c r="HL189">
        <v>6.8070524744594199</v>
      </c>
      <c r="HM189">
        <v>6.8089996108576099</v>
      </c>
      <c r="HN189">
        <v>6.6724672705485304</v>
      </c>
      <c r="HO189">
        <v>6.7448960138434204</v>
      </c>
      <c r="HP189">
        <v>6.7031896038016896</v>
      </c>
      <c r="HQ189">
        <v>6.2830007389256703</v>
      </c>
      <c r="HR189">
        <v>6.4094569077515704</v>
      </c>
      <c r="HS189">
        <v>6.1260559615324803</v>
      </c>
      <c r="HT189">
        <v>6.8705359629458496</v>
      </c>
      <c r="HU189">
        <v>6.1031067249801296</v>
      </c>
      <c r="HV189">
        <v>6.4131917336864301</v>
      </c>
      <c r="HW189">
        <v>6.9136959719197204</v>
      </c>
      <c r="HX189">
        <v>6.59629085968146</v>
      </c>
      <c r="HY189">
        <v>6.6876993863975303</v>
      </c>
      <c r="HZ189">
        <v>6.03701472272944</v>
      </c>
      <c r="IA189">
        <v>6.9827073707648397</v>
      </c>
      <c r="IB189">
        <v>6.6811605982583302</v>
      </c>
      <c r="IC189">
        <v>6.3560536605682101</v>
      </c>
      <c r="ID189">
        <v>6.1369377985569802</v>
      </c>
      <c r="IE189">
        <v>6.5666217305960801</v>
      </c>
      <c r="IF189">
        <v>6.9716127098282499</v>
      </c>
      <c r="IG189">
        <v>6.9030028446585101</v>
      </c>
      <c r="IH189">
        <v>6.5944656935830199</v>
      </c>
      <c r="II189">
        <v>6.5235729848328603</v>
      </c>
      <c r="IJ189">
        <v>6.8153705530638504</v>
      </c>
      <c r="IK189">
        <v>6.9064686518000302</v>
      </c>
      <c r="IL189">
        <v>6.7325033893318196</v>
      </c>
      <c r="IM189">
        <v>6.8232093324676404</v>
      </c>
      <c r="IN189">
        <v>6.5408981064693403</v>
      </c>
      <c r="IO189">
        <v>6.9647379992367</v>
      </c>
      <c r="IP189">
        <v>6.7671927498027102</v>
      </c>
      <c r="IQ189">
        <v>6.1810900153669497</v>
      </c>
      <c r="IR189">
        <v>7.0177099259557503</v>
      </c>
      <c r="IS189">
        <v>6.8230077952111801</v>
      </c>
      <c r="IT189">
        <v>7.1186203501720904</v>
      </c>
      <c r="IU189">
        <v>6.7561694406581498</v>
      </c>
      <c r="IV189">
        <v>6.3140031956797502</v>
      </c>
      <c r="IW189">
        <v>6.7154418560843796</v>
      </c>
      <c r="IX189">
        <v>6.0352590416929903</v>
      </c>
      <c r="IY189">
        <v>6.5762238231025796</v>
      </c>
      <c r="IZ189">
        <v>6.9677747217045898</v>
      </c>
      <c r="JA189">
        <v>6.6696584878822804</v>
      </c>
      <c r="JB189">
        <v>7.29960541687465</v>
      </c>
      <c r="JC189">
        <v>6.9107112589918804</v>
      </c>
      <c r="JD189">
        <v>7.1535067309779299</v>
      </c>
      <c r="JE189">
        <v>6.9205717275927903</v>
      </c>
      <c r="JF189">
        <v>7.0257615496939998</v>
      </c>
      <c r="JG189">
        <v>6.4868667138383698</v>
      </c>
      <c r="JH189">
        <v>7.1646639896089699</v>
      </c>
      <c r="JI189">
        <v>7.0873876878164301</v>
      </c>
      <c r="JJ189">
        <v>7.0888898863607999</v>
      </c>
      <c r="JK189">
        <v>6.4594937803003702</v>
      </c>
      <c r="JL189">
        <v>6.95685678090961</v>
      </c>
      <c r="JM189">
        <v>6.6369660139428603</v>
      </c>
      <c r="JN189">
        <v>7.0367681837126099</v>
      </c>
      <c r="JO189">
        <v>7.2501327333788801</v>
      </c>
      <c r="JP189">
        <v>6.7532181590020004</v>
      </c>
      <c r="JQ189">
        <v>7.7784597886182603</v>
      </c>
      <c r="JR189">
        <v>7.1485926591383002</v>
      </c>
      <c r="JS189">
        <v>6.6296419257676202</v>
      </c>
      <c r="JT189">
        <v>6.8122782695296102</v>
      </c>
      <c r="JU189">
        <v>7.5559550815168697</v>
      </c>
      <c r="JV189">
        <v>6.8231654559133101</v>
      </c>
      <c r="JW189">
        <v>6.7380956286189804</v>
      </c>
      <c r="JX189">
        <v>7.1731759307908396</v>
      </c>
      <c r="JY189">
        <v>6.8427709425363403</v>
      </c>
      <c r="JZ189">
        <v>8.02216943624137</v>
      </c>
      <c r="KA189">
        <v>7.01603494753485</v>
      </c>
      <c r="KB189">
        <v>6.5504464837796101</v>
      </c>
      <c r="KC189">
        <v>7.1621257930053304</v>
      </c>
      <c r="KD189">
        <v>6.8170642128398402</v>
      </c>
      <c r="KE189">
        <v>7.1495623946166198</v>
      </c>
      <c r="KF189">
        <v>8.0805214837313493</v>
      </c>
      <c r="KG189">
        <v>7.1722238140907404</v>
      </c>
      <c r="KH189">
        <v>7.31189226928569</v>
      </c>
      <c r="KI189">
        <v>7.2514921739847802</v>
      </c>
      <c r="KJ189">
        <v>6.8039555025271703</v>
      </c>
      <c r="KK189">
        <v>7.93472118605637</v>
      </c>
      <c r="KL189">
        <v>7.5746740337805401</v>
      </c>
      <c r="KM189">
        <v>7.3743748807608398</v>
      </c>
      <c r="KN189">
        <v>7.5595626377479599</v>
      </c>
      <c r="KO189">
        <v>7.3210225189901896</v>
      </c>
      <c r="KP189">
        <v>7.2591770424526798</v>
      </c>
      <c r="KQ189">
        <v>7.8043726466584502</v>
      </c>
      <c r="KR189">
        <v>7.4538332895985802</v>
      </c>
      <c r="KS189">
        <v>7.4825919645609904</v>
      </c>
      <c r="KT189">
        <v>7.6974303706273197</v>
      </c>
      <c r="KU189">
        <v>7.0446882758212697</v>
      </c>
      <c r="KV189">
        <v>7.5995259813234703</v>
      </c>
      <c r="KW189">
        <v>7.2736361066737301</v>
      </c>
      <c r="KX189">
        <v>7.2861082057603301</v>
      </c>
      <c r="KY189">
        <v>7.2461806160496796</v>
      </c>
      <c r="KZ189">
        <v>8.4593765981905094</v>
      </c>
      <c r="LA189">
        <v>7.5808750876887201</v>
      </c>
      <c r="LB189">
        <v>8.1959424282377693</v>
      </c>
      <c r="LC189">
        <v>7.3218202160802699</v>
      </c>
      <c r="LD189">
        <v>8.1121266772413492</v>
      </c>
      <c r="LE189">
        <v>7.9951164467422098</v>
      </c>
      <c r="LF189">
        <v>7.9108131670338704</v>
      </c>
      <c r="LG189">
        <v>8.20777478463115</v>
      </c>
      <c r="LH189">
        <v>7.6663548916441497</v>
      </c>
      <c r="LI189">
        <v>7.9063012225323996</v>
      </c>
      <c r="LJ189">
        <v>7.8694432991286103</v>
      </c>
      <c r="LK189">
        <v>7.7169310280198298</v>
      </c>
      <c r="LL189">
        <v>8.3024788024545302</v>
      </c>
      <c r="LM189">
        <v>8.0676680373888292</v>
      </c>
      <c r="LN189">
        <v>8.0212642191989207</v>
      </c>
      <c r="LO189">
        <v>8.0353378106616997</v>
      </c>
      <c r="LP189">
        <v>8.0239759519860403</v>
      </c>
      <c r="LQ189">
        <v>7.8826796074593304</v>
      </c>
      <c r="LR189">
        <v>8.8004968794919893</v>
      </c>
      <c r="LS189">
        <v>8.2227070983904298</v>
      </c>
      <c r="LT189">
        <v>7.8124651264101601</v>
      </c>
      <c r="LU189">
        <v>8.5733606588367604</v>
      </c>
      <c r="LV189">
        <v>8.3687780052109595</v>
      </c>
      <c r="LW189">
        <v>8.8288904051380701</v>
      </c>
      <c r="LX189">
        <v>8.0770513948861993</v>
      </c>
      <c r="LY189">
        <v>8.5990612585818695</v>
      </c>
      <c r="LZ189">
        <v>8.2682521137829106</v>
      </c>
      <c r="MA189">
        <v>8.5165975275226096</v>
      </c>
      <c r="MB189">
        <v>8.54372684588634</v>
      </c>
      <c r="MC189">
        <v>8.5648942523505696</v>
      </c>
      <c r="MD189">
        <v>8.0347033690492893</v>
      </c>
      <c r="ME189">
        <v>9.1152317750665102</v>
      </c>
      <c r="MF189">
        <v>8.6084897242223093</v>
      </c>
      <c r="MG189">
        <v>8.6793161963460896</v>
      </c>
      <c r="MH189">
        <v>8.8692861881438692</v>
      </c>
      <c r="MI189">
        <v>8.8059233984624203</v>
      </c>
      <c r="MJ189">
        <v>9.1607537714032095</v>
      </c>
      <c r="MK189">
        <v>8.9140231899006093</v>
      </c>
      <c r="ML189">
        <v>9.6214958862099493</v>
      </c>
      <c r="MM189">
        <v>8.9679272834027604</v>
      </c>
      <c r="MN189">
        <v>9.1548357828366491</v>
      </c>
      <c r="MO189">
        <v>11.125875759693701</v>
      </c>
    </row>
    <row r="190" spans="1:353" x14ac:dyDescent="0.45">
      <c r="A190" t="s">
        <v>29</v>
      </c>
      <c r="B190" t="s">
        <v>527</v>
      </c>
      <c r="C190" t="s">
        <v>467</v>
      </c>
      <c r="D190">
        <v>2.0217780464816402</v>
      </c>
      <c r="E190">
        <v>4.8259049184920002</v>
      </c>
      <c r="F190">
        <v>4.16675265288983</v>
      </c>
      <c r="G190">
        <v>3.8418618411870198</v>
      </c>
      <c r="H190">
        <v>4.3338175480211403</v>
      </c>
      <c r="I190">
        <v>4.2458279867567796</v>
      </c>
      <c r="J190">
        <v>2.26945905844895</v>
      </c>
      <c r="K190">
        <v>2.1366461790082698</v>
      </c>
      <c r="L190">
        <v>1.6584644566084401</v>
      </c>
      <c r="M190">
        <v>4.7912827448316397</v>
      </c>
      <c r="N190">
        <v>5.0057113667642499</v>
      </c>
      <c r="O190">
        <v>8.1534638584642103</v>
      </c>
      <c r="P190">
        <v>3.3038500987533999</v>
      </c>
      <c r="Q190">
        <v>1.4159587289398701</v>
      </c>
      <c r="R190">
        <v>1.24266334835721</v>
      </c>
      <c r="S190">
        <v>1.90486720745077</v>
      </c>
      <c r="T190">
        <v>1.12164568271283</v>
      </c>
      <c r="U190">
        <v>2.3202345565159899</v>
      </c>
      <c r="V190">
        <v>1.6417090571997399</v>
      </c>
      <c r="W190">
        <v>3.8295707145934501</v>
      </c>
      <c r="X190">
        <v>1.62092255146593</v>
      </c>
      <c r="Y190">
        <v>5.8448331442354204</v>
      </c>
      <c r="Z190">
        <v>1.71030916148678</v>
      </c>
      <c r="AA190">
        <v>3.7331064884177398</v>
      </c>
      <c r="AB190">
        <v>2.72804509534159</v>
      </c>
      <c r="AC190">
        <v>1.2320566742430099</v>
      </c>
      <c r="AD190">
        <v>1.56791219388172</v>
      </c>
      <c r="AE190">
        <v>0.94464578207343797</v>
      </c>
      <c r="AG190">
        <v>1.3395507055156799</v>
      </c>
      <c r="AH190">
        <v>4.1412852559991498</v>
      </c>
      <c r="AI190">
        <v>4.91527169771717</v>
      </c>
      <c r="AJ190">
        <v>4.2345053683216003</v>
      </c>
      <c r="AK190">
        <v>5.6182785531266699</v>
      </c>
      <c r="AL190">
        <v>2.9441708672762501</v>
      </c>
      <c r="AM190">
        <v>1.53132386424309</v>
      </c>
      <c r="AN190">
        <v>1.91090262535063</v>
      </c>
      <c r="AO190">
        <v>3.49895978043266</v>
      </c>
      <c r="AP190">
        <v>1.7447422581790299</v>
      </c>
      <c r="AQ190">
        <v>1.87700868685745</v>
      </c>
      <c r="AR190">
        <v>1.18555614838264</v>
      </c>
      <c r="AS190">
        <v>4.42772307157278</v>
      </c>
      <c r="AT190">
        <v>3.9900377448559898</v>
      </c>
      <c r="AU190">
        <v>4.0390113616969696</v>
      </c>
      <c r="AV190">
        <v>2.0469262702762498</v>
      </c>
      <c r="AW190">
        <v>5.5778168218873398</v>
      </c>
      <c r="AX190">
        <v>4.1092663756632204</v>
      </c>
      <c r="AY190">
        <v>4.5711484407559304</v>
      </c>
      <c r="AZ190">
        <v>1.2589683768673301</v>
      </c>
      <c r="BA190">
        <v>1.7700145874379001</v>
      </c>
      <c r="BB190">
        <v>0.81736891421407099</v>
      </c>
      <c r="BC190">
        <v>1.1722345821462901</v>
      </c>
      <c r="BD190">
        <v>2.0704362981682798</v>
      </c>
      <c r="BE190">
        <v>1.2699841955433</v>
      </c>
      <c r="BF190">
        <v>1.80679966174191</v>
      </c>
      <c r="BG190">
        <v>1.7562155820751999</v>
      </c>
      <c r="BH190">
        <v>1.73742786460622</v>
      </c>
      <c r="BI190">
        <v>3.6121775330757901</v>
      </c>
      <c r="BJ190">
        <v>1.81679247813365</v>
      </c>
      <c r="BK190">
        <v>1.2053496130064201</v>
      </c>
      <c r="BL190">
        <v>2.2017192809995998</v>
      </c>
      <c r="BM190">
        <v>0.76906698775855997</v>
      </c>
      <c r="BN190">
        <v>3.87118643953798</v>
      </c>
      <c r="BO190">
        <v>2.83396972750031</v>
      </c>
      <c r="BP190">
        <v>3.0765269079924602</v>
      </c>
      <c r="BQ190">
        <v>4.4388123777441297</v>
      </c>
      <c r="BR190">
        <v>4.18975322106688</v>
      </c>
      <c r="BS190">
        <v>2.1446530672928699</v>
      </c>
      <c r="BT190">
        <v>3.6474155226279001</v>
      </c>
      <c r="BU190">
        <v>2.6011426467762901</v>
      </c>
      <c r="BV190">
        <v>4.8481355943305502</v>
      </c>
      <c r="BW190">
        <v>1.4427026645110601</v>
      </c>
      <c r="BX190">
        <v>1.2936160235362</v>
      </c>
      <c r="BY190">
        <v>3.3163279843420801</v>
      </c>
      <c r="BZ190">
        <v>4.1328117177133104</v>
      </c>
      <c r="CA190">
        <v>4.7468233336476899</v>
      </c>
      <c r="CB190">
        <v>0.66819788368644795</v>
      </c>
      <c r="CC190">
        <v>1.2097899719727401</v>
      </c>
      <c r="CD190">
        <v>1.5214335180435901</v>
      </c>
      <c r="CE190">
        <v>2.9785135634548201</v>
      </c>
      <c r="CF190">
        <v>1.9317164283084001</v>
      </c>
      <c r="CG190">
        <v>4.75846113673225</v>
      </c>
      <c r="CH190">
        <v>2.0302824764689098</v>
      </c>
      <c r="CI190">
        <v>3.1042035107641901</v>
      </c>
      <c r="CJ190">
        <v>3.1319513522512801</v>
      </c>
      <c r="CK190">
        <v>3.04392626174721</v>
      </c>
      <c r="CL190">
        <v>4.4785154363655097</v>
      </c>
      <c r="CM190">
        <v>5.95973587954804</v>
      </c>
      <c r="CN190">
        <v>3.1463655771520398</v>
      </c>
      <c r="CO190">
        <v>1.13752341218714</v>
      </c>
      <c r="CP190">
        <v>1.4170618399286901</v>
      </c>
      <c r="CQ190">
        <v>4.6760959792122501</v>
      </c>
      <c r="CR190">
        <v>0.98262869387754803</v>
      </c>
      <c r="CS190">
        <v>2.4425432420406299</v>
      </c>
      <c r="CT190">
        <v>4.0812138896450003</v>
      </c>
      <c r="CU190">
        <v>1.1743105792301001</v>
      </c>
      <c r="CV190">
        <v>3.7058910064889701</v>
      </c>
      <c r="CW190">
        <v>1.7450168298266</v>
      </c>
      <c r="CX190">
        <v>3.7555842518045899</v>
      </c>
      <c r="CY190">
        <v>4.3408104491685098</v>
      </c>
      <c r="CZ190">
        <v>4.3819986905021899</v>
      </c>
      <c r="DA190">
        <v>4.6775245391082603</v>
      </c>
      <c r="DB190">
        <v>3.2089770942864599</v>
      </c>
      <c r="DC190">
        <v>2.5029059801776299</v>
      </c>
      <c r="DD190">
        <v>2.4089558803215301</v>
      </c>
      <c r="DE190">
        <v>2.0091344037657799</v>
      </c>
      <c r="DF190">
        <v>2.05640599510197</v>
      </c>
      <c r="DG190">
        <v>3.8984713655141299</v>
      </c>
      <c r="DH190">
        <v>1.41063870357153</v>
      </c>
      <c r="DI190">
        <v>3.3280012866378099</v>
      </c>
      <c r="DJ190">
        <v>1.6399893633767999</v>
      </c>
      <c r="DK190">
        <v>2.5039034383362599</v>
      </c>
      <c r="DL190">
        <v>2.3572332006968999</v>
      </c>
      <c r="DM190">
        <v>1.8175109439743899</v>
      </c>
      <c r="DN190">
        <v>2.3485564568472599</v>
      </c>
      <c r="DO190">
        <v>3.3041970601665001</v>
      </c>
      <c r="DP190">
        <v>2.0295415863884001</v>
      </c>
      <c r="DQ190">
        <v>2.3033575301618598</v>
      </c>
      <c r="DR190">
        <v>3.4343000278707501</v>
      </c>
      <c r="DS190">
        <v>3.56206700127475</v>
      </c>
      <c r="DT190">
        <v>2.82016932608584</v>
      </c>
      <c r="DU190">
        <v>4.1959467441767604</v>
      </c>
      <c r="DV190">
        <v>3.5373107198895801</v>
      </c>
      <c r="DW190">
        <v>3.2060355374981002</v>
      </c>
      <c r="DX190">
        <v>2.6870803953800202</v>
      </c>
      <c r="DY190">
        <v>3.04475977245712</v>
      </c>
      <c r="DZ190">
        <v>2.8770260641588901</v>
      </c>
      <c r="EA190">
        <v>3.26763757051787</v>
      </c>
      <c r="EB190">
        <v>2.1365119199190299</v>
      </c>
      <c r="EC190">
        <v>2.78129274586072</v>
      </c>
      <c r="ED190">
        <v>2.9939428343977101</v>
      </c>
      <c r="EE190">
        <v>2.8327405388795102</v>
      </c>
      <c r="EF190">
        <v>3.6106920250994801</v>
      </c>
      <c r="EG190">
        <v>4.9100966363999001</v>
      </c>
      <c r="EH190">
        <v>3.3743911658365202</v>
      </c>
      <c r="EI190">
        <v>4.0474528672962702</v>
      </c>
      <c r="EJ190">
        <v>4.9266594901621001</v>
      </c>
      <c r="EK190">
        <v>3.29884327223454</v>
      </c>
      <c r="EL190">
        <v>2.93468366307183</v>
      </c>
      <c r="EM190">
        <v>4.7007437070648797</v>
      </c>
      <c r="EN190">
        <v>3.67387836512327</v>
      </c>
      <c r="EO190">
        <v>4.2829336767930499</v>
      </c>
      <c r="EP190">
        <v>4.4447038049751297</v>
      </c>
      <c r="EQ190">
        <v>4.5756046719360199</v>
      </c>
      <c r="ER190">
        <v>4.4233940798940896</v>
      </c>
      <c r="ES190">
        <v>5.6287302765367402</v>
      </c>
      <c r="ET190">
        <v>5.4132618687770702</v>
      </c>
      <c r="EU190">
        <v>5.3070000663054602</v>
      </c>
      <c r="EV190">
        <v>5.5794602824283004</v>
      </c>
      <c r="EW190">
        <v>4.0728851075751296</v>
      </c>
      <c r="EX190">
        <v>5.7317777215272496</v>
      </c>
      <c r="EY190">
        <v>3.9382665439601401</v>
      </c>
      <c r="EZ190">
        <v>5.38582396761017</v>
      </c>
      <c r="FA190">
        <v>4.9119491076508002</v>
      </c>
      <c r="FB190">
        <v>5.6906698650360203</v>
      </c>
      <c r="FC190">
        <v>5.1236359561107401</v>
      </c>
      <c r="FD190">
        <v>4.6081652034803096</v>
      </c>
      <c r="FE190">
        <v>5.5668049033452496</v>
      </c>
      <c r="FF190">
        <v>3.8143177819965799</v>
      </c>
      <c r="FG190">
        <v>5.6147911665815897</v>
      </c>
      <c r="FH190">
        <v>5.7622259639448803</v>
      </c>
      <c r="FI190">
        <v>5.8663892752834803</v>
      </c>
      <c r="FJ190">
        <v>5.7902922490216504</v>
      </c>
      <c r="FK190">
        <v>5.24206432380051</v>
      </c>
      <c r="FL190">
        <v>5.81833353961638</v>
      </c>
      <c r="FM190">
        <v>5.45516360652669</v>
      </c>
      <c r="FN190">
        <v>5.9445151971482</v>
      </c>
      <c r="FO190">
        <v>5.6380324396924699</v>
      </c>
      <c r="FP190">
        <v>5.4559566264017798</v>
      </c>
      <c r="FQ190">
        <v>4.1025712159711203</v>
      </c>
      <c r="FR190">
        <v>5.43235191323528</v>
      </c>
      <c r="FS190">
        <v>5.8206137721682003</v>
      </c>
      <c r="FT190">
        <v>5.6789599137601199</v>
      </c>
      <c r="FU190">
        <v>5.6493942912726096</v>
      </c>
      <c r="FV190">
        <v>6.4821595991177903</v>
      </c>
      <c r="FW190">
        <v>5.6181795364626197</v>
      </c>
      <c r="FX190">
        <v>5.0726427523648399</v>
      </c>
      <c r="FY190">
        <v>5.4177775243637898</v>
      </c>
      <c r="FZ190">
        <v>5.7509988264211698</v>
      </c>
      <c r="GA190">
        <v>5.93138844842714</v>
      </c>
      <c r="GB190">
        <v>5.3981385298669302</v>
      </c>
      <c r="GC190">
        <v>5.4881036967687997</v>
      </c>
      <c r="GD190">
        <v>5.7281781809084604</v>
      </c>
      <c r="GE190">
        <v>5.7780418904046904</v>
      </c>
      <c r="GF190">
        <v>6.16665199368071</v>
      </c>
      <c r="GG190">
        <v>6.1853991876589696</v>
      </c>
      <c r="GH190">
        <v>6.0566969285376802</v>
      </c>
      <c r="GI190">
        <v>5.7880295500306902</v>
      </c>
      <c r="GJ190">
        <v>5.8730219237191399</v>
      </c>
      <c r="GK190">
        <v>5.7586974219190399</v>
      </c>
      <c r="GL190">
        <v>5.83643793585507</v>
      </c>
      <c r="GM190">
        <v>5.6939923421767702</v>
      </c>
      <c r="GN190">
        <v>6.2823195405816898</v>
      </c>
      <c r="GO190">
        <v>6.0056753496245499</v>
      </c>
      <c r="GP190">
        <v>6.1015051639500699</v>
      </c>
      <c r="GQ190">
        <v>5.7437477120656499</v>
      </c>
      <c r="GR190">
        <v>6.2692080612161503</v>
      </c>
      <c r="GS190">
        <v>6.4246889231694402</v>
      </c>
      <c r="GT190">
        <v>5.9580602183872502</v>
      </c>
      <c r="GU190">
        <v>5.5199298271948702</v>
      </c>
      <c r="GV190">
        <v>5.11898914078159</v>
      </c>
      <c r="GW190">
        <v>5.5098973406982203</v>
      </c>
      <c r="GX190">
        <v>6.76875262762037</v>
      </c>
      <c r="GY190">
        <v>6.97239018879693</v>
      </c>
      <c r="GZ190">
        <v>6.21653054139977</v>
      </c>
      <c r="HA190">
        <v>6.3983278374264696</v>
      </c>
      <c r="HB190">
        <v>6.37906615231622</v>
      </c>
      <c r="HC190">
        <v>6.6666852883625802</v>
      </c>
      <c r="HD190">
        <v>6.3541542412220497</v>
      </c>
      <c r="HE190">
        <v>5.2376737467922396</v>
      </c>
      <c r="HF190">
        <v>6.6095400429663496</v>
      </c>
      <c r="HG190">
        <v>6.6391082123682699</v>
      </c>
      <c r="HH190">
        <v>5.8878082971003902</v>
      </c>
      <c r="HI190">
        <v>6.62776697202459</v>
      </c>
      <c r="HJ190">
        <v>6.1882395707727698</v>
      </c>
      <c r="HK190">
        <v>5.5834229741133603</v>
      </c>
      <c r="HL190">
        <v>6.9375806455722504</v>
      </c>
      <c r="HM190">
        <v>6.9784252631563799</v>
      </c>
      <c r="HN190">
        <v>6.6930252683544698</v>
      </c>
      <c r="HO190">
        <v>7.1469665148089199</v>
      </c>
      <c r="HP190">
        <v>6.84043878686124</v>
      </c>
      <c r="HQ190">
        <v>6.3726455693464104</v>
      </c>
      <c r="HR190">
        <v>6.59732452709207</v>
      </c>
      <c r="HS190">
        <v>6.4095126684579498</v>
      </c>
      <c r="HT190">
        <v>7.1085259682676298</v>
      </c>
      <c r="HU190">
        <v>6.4017923874463598</v>
      </c>
      <c r="HV190">
        <v>6.78814063934992</v>
      </c>
      <c r="HW190">
        <v>7.0738080460751096</v>
      </c>
      <c r="HX190">
        <v>6.9836188309431604</v>
      </c>
      <c r="HY190">
        <v>7.0554029010055102</v>
      </c>
      <c r="HZ190">
        <v>6.3849726767537502</v>
      </c>
      <c r="IA190">
        <v>7.1012504550579196</v>
      </c>
      <c r="IB190">
        <v>6.6826972673376002</v>
      </c>
      <c r="IC190">
        <v>6.4283569406084196</v>
      </c>
      <c r="ID190">
        <v>6.5286875266072002</v>
      </c>
      <c r="IE190">
        <v>6.5782331438605803</v>
      </c>
      <c r="IF190">
        <v>7.2401358076698896</v>
      </c>
      <c r="IG190">
        <v>7.04283488882405</v>
      </c>
      <c r="IH190">
        <v>6.5830087444566301</v>
      </c>
      <c r="II190">
        <v>7.01021556815697</v>
      </c>
      <c r="IJ190">
        <v>7.19820945253477</v>
      </c>
      <c r="IK190">
        <v>7.2712359121684402</v>
      </c>
      <c r="IL190">
        <v>6.8982044753538503</v>
      </c>
      <c r="IM190">
        <v>6.9904223392807596</v>
      </c>
      <c r="IN190">
        <v>6.7252784257015197</v>
      </c>
      <c r="IO190">
        <v>7.2862903381621997</v>
      </c>
      <c r="IP190">
        <v>7.0122255705221201</v>
      </c>
      <c r="IQ190">
        <v>6.6015055314621502</v>
      </c>
      <c r="IR190">
        <v>7.4058420716458899</v>
      </c>
      <c r="IS190">
        <v>7.18939302667187</v>
      </c>
      <c r="IT190">
        <v>7.1520186560951799</v>
      </c>
      <c r="IU190">
        <v>7.2606741261024403</v>
      </c>
      <c r="IV190">
        <v>6.5668505329323903</v>
      </c>
      <c r="IW190">
        <v>6.9917400303310897</v>
      </c>
      <c r="IX190">
        <v>6.5842360435408596</v>
      </c>
      <c r="IY190">
        <v>6.85488837048762</v>
      </c>
      <c r="IZ190">
        <v>7.1562169793410497</v>
      </c>
      <c r="JA190">
        <v>6.8147341806396202</v>
      </c>
      <c r="JB190">
        <v>7.4062759214971097</v>
      </c>
      <c r="JC190">
        <v>7.2067476608276397</v>
      </c>
      <c r="JD190">
        <v>7.5558095684290896</v>
      </c>
      <c r="JE190">
        <v>7.1303125561770297</v>
      </c>
      <c r="JF190">
        <v>7.3289264620171304</v>
      </c>
      <c r="JG190">
        <v>6.9430520592860603</v>
      </c>
      <c r="JH190">
        <v>7.49010377678451</v>
      </c>
      <c r="JI190">
        <v>7.3605186469722899</v>
      </c>
      <c r="JJ190">
        <v>7.2692583179697303</v>
      </c>
      <c r="JK190">
        <v>6.7954318913864897</v>
      </c>
      <c r="JL190">
        <v>7.2637770929878904</v>
      </c>
      <c r="JM190">
        <v>7.1219018764415702</v>
      </c>
      <c r="JN190">
        <v>7.5345021584321099</v>
      </c>
      <c r="JO190">
        <v>7.5469957080806598</v>
      </c>
      <c r="JP190">
        <v>7.1929925074403398</v>
      </c>
      <c r="JQ190">
        <v>8.0029397690285897</v>
      </c>
      <c r="JR190">
        <v>7.4848408917608698</v>
      </c>
      <c r="JS190">
        <v>6.9613630877050703</v>
      </c>
      <c r="JT190">
        <v>7.3036356173997996</v>
      </c>
      <c r="JU190">
        <v>7.6390852862887</v>
      </c>
      <c r="JV190">
        <v>6.98562262807833</v>
      </c>
      <c r="JW190">
        <v>7.0582996906597204</v>
      </c>
      <c r="JX190">
        <v>7.4487810381934496</v>
      </c>
      <c r="JY190">
        <v>7.2542318975240301</v>
      </c>
      <c r="JZ190">
        <v>8.0680102648189393</v>
      </c>
      <c r="KA190">
        <v>7.0363226919435604</v>
      </c>
      <c r="KB190">
        <v>6.8297206669468098</v>
      </c>
      <c r="KC190">
        <v>7.5450013162240701</v>
      </c>
      <c r="KD190">
        <v>7.1262196657250403</v>
      </c>
      <c r="KE190">
        <v>7.2585888337348301</v>
      </c>
      <c r="KF190">
        <v>8.25600418523263</v>
      </c>
      <c r="KG190">
        <v>7.3806268381958304</v>
      </c>
      <c r="KH190">
        <v>7.5179832477536204</v>
      </c>
      <c r="KI190">
        <v>7.5744896667162198</v>
      </c>
      <c r="KJ190">
        <v>7.17823268186046</v>
      </c>
      <c r="KK190">
        <v>8.2228915002603404</v>
      </c>
      <c r="KL190">
        <v>7.7954551896794904</v>
      </c>
      <c r="KM190">
        <v>7.6624517926918303</v>
      </c>
      <c r="KN190">
        <v>7.9275565054865798</v>
      </c>
      <c r="KO190">
        <v>7.6220689837301201</v>
      </c>
      <c r="KP190">
        <v>7.5876518516817999</v>
      </c>
      <c r="KQ190">
        <v>7.9965874004178898</v>
      </c>
      <c r="KR190">
        <v>7.7502280010398303</v>
      </c>
      <c r="KS190">
        <v>7.7936720524225196</v>
      </c>
      <c r="KT190">
        <v>8.0052810908870899</v>
      </c>
      <c r="KU190">
        <v>7.4390129505241296</v>
      </c>
      <c r="KV190">
        <v>7.8398509639427196</v>
      </c>
      <c r="KW190">
        <v>7.5493926690520903</v>
      </c>
      <c r="KX190">
        <v>7.5175069559257102</v>
      </c>
      <c r="KY190">
        <v>7.7107776020029402</v>
      </c>
      <c r="KZ190">
        <v>8.7402926451970497</v>
      </c>
      <c r="LA190">
        <v>7.8128351484927503</v>
      </c>
      <c r="LB190">
        <v>8.7523106297190001</v>
      </c>
      <c r="LC190">
        <v>7.6967509799235803</v>
      </c>
      <c r="LD190">
        <v>8.2218173121106304</v>
      </c>
      <c r="LE190">
        <v>8.3143772573830095</v>
      </c>
      <c r="LF190">
        <v>8.26646111497171</v>
      </c>
      <c r="LG190">
        <v>8.5712571917476907</v>
      </c>
      <c r="LH190">
        <v>7.9941704355052199</v>
      </c>
      <c r="LI190">
        <v>8.2176002557167305</v>
      </c>
      <c r="LJ190">
        <v>8.2070564736211296</v>
      </c>
      <c r="LK190">
        <v>7.9520364566155903</v>
      </c>
      <c r="LL190">
        <v>8.6429380625296996</v>
      </c>
      <c r="LM190">
        <v>8.3797437360692797</v>
      </c>
      <c r="LN190">
        <v>8.4629088591816899</v>
      </c>
      <c r="LO190">
        <v>8.3986260136073891</v>
      </c>
      <c r="LP190">
        <v>8.3792731535225293</v>
      </c>
      <c r="LQ190">
        <v>8.1962252231945207</v>
      </c>
      <c r="LR190">
        <v>9.0493812020756703</v>
      </c>
      <c r="LS190">
        <v>8.5821425223327505</v>
      </c>
      <c r="LT190">
        <v>8.0542994823025307</v>
      </c>
      <c r="LU190">
        <v>9.0640686751215505</v>
      </c>
      <c r="LV190">
        <v>8.7733806250077908</v>
      </c>
      <c r="LW190">
        <v>9.0833903392747999</v>
      </c>
      <c r="LX190">
        <v>8.3571020147496604</v>
      </c>
      <c r="LY190">
        <v>8.8686910317699592</v>
      </c>
      <c r="LZ190">
        <v>8.5908467970502596</v>
      </c>
      <c r="MA190">
        <v>8.6772259904569005</v>
      </c>
      <c r="MB190">
        <v>8.7977374300030693</v>
      </c>
      <c r="MC190">
        <v>8.9149411746282095</v>
      </c>
      <c r="MD190">
        <v>8.4293381863532701</v>
      </c>
      <c r="ME190">
        <v>9.3398374806359001</v>
      </c>
      <c r="MF190">
        <v>9.0679315689954905</v>
      </c>
      <c r="MG190">
        <v>8.9290468738777999</v>
      </c>
      <c r="MH190">
        <v>9.1911382483653998</v>
      </c>
      <c r="MI190">
        <v>9.1447567158268495</v>
      </c>
      <c r="MJ190">
        <v>9.41539337246234</v>
      </c>
      <c r="MK190">
        <v>9.1929733371305993</v>
      </c>
      <c r="ML190">
        <v>9.8035174353954204</v>
      </c>
      <c r="MM190">
        <v>9.3214999966400498</v>
      </c>
      <c r="MN190">
        <v>9.5465032800286007</v>
      </c>
      <c r="MO190">
        <v>11.4916779580869</v>
      </c>
    </row>
    <row r="191" spans="1:353" x14ac:dyDescent="0.45">
      <c r="A191" t="s">
        <v>26</v>
      </c>
      <c r="B191" t="s">
        <v>524</v>
      </c>
      <c r="C191" t="s">
        <v>467</v>
      </c>
      <c r="D191">
        <v>1.98316222200278</v>
      </c>
      <c r="E191">
        <v>4.5343445609230804</v>
      </c>
      <c r="F191">
        <v>4.0656060924952699</v>
      </c>
      <c r="G191">
        <v>3.9619241043963398</v>
      </c>
      <c r="H191">
        <v>4.4581068471050198</v>
      </c>
      <c r="I191">
        <v>4.1872095757289296</v>
      </c>
      <c r="J191">
        <v>1.87568524684563</v>
      </c>
      <c r="K191">
        <v>1.79576281474864</v>
      </c>
      <c r="L191">
        <v>1.3810241089544</v>
      </c>
      <c r="M191">
        <v>4.7089621623730196</v>
      </c>
      <c r="N191">
        <v>4.8547335735528403</v>
      </c>
      <c r="O191">
        <v>7.65517115789494</v>
      </c>
      <c r="P191">
        <v>3.11447054876822</v>
      </c>
      <c r="Q191">
        <v>1.6979429438598701</v>
      </c>
      <c r="R191">
        <v>1.0336240883911501</v>
      </c>
      <c r="S191">
        <v>2.2927917583336401</v>
      </c>
      <c r="T191">
        <v>1.80716012340847</v>
      </c>
      <c r="U191">
        <v>2.2121959526173498</v>
      </c>
      <c r="V191">
        <v>1.71950495166006</v>
      </c>
      <c r="W191">
        <v>3.7838271164433102</v>
      </c>
      <c r="X191">
        <v>0.88095833875283502</v>
      </c>
      <c r="Y191">
        <v>5.6886458906831496</v>
      </c>
      <c r="Z191">
        <v>1.0857191877407999</v>
      </c>
      <c r="AA191">
        <v>3.6069683823617602</v>
      </c>
      <c r="AB191">
        <v>2.4819542392785698</v>
      </c>
      <c r="AD191">
        <v>1.2872109557814</v>
      </c>
      <c r="AE191">
        <v>1.7235854985563399</v>
      </c>
      <c r="AF191">
        <v>1.2320566742430099</v>
      </c>
      <c r="AG191">
        <v>2.19087391248764</v>
      </c>
      <c r="AH191">
        <v>4.0950158092235096</v>
      </c>
      <c r="AI191">
        <v>4.9636191714479798</v>
      </c>
      <c r="AJ191">
        <v>4.2448544735447697</v>
      </c>
      <c r="AK191">
        <v>5.2882010316580299</v>
      </c>
      <c r="AL191">
        <v>2.5191718580664402</v>
      </c>
      <c r="AM191">
        <v>1.1443675385163199</v>
      </c>
      <c r="AN191">
        <v>2.4091487426478699</v>
      </c>
      <c r="AO191">
        <v>4.0280020812705404</v>
      </c>
      <c r="AP191">
        <v>1.66721147494469</v>
      </c>
      <c r="AQ191">
        <v>1.9969701433151801</v>
      </c>
      <c r="AR191">
        <v>1.7789524292017</v>
      </c>
      <c r="AS191">
        <v>4.4846966781384596</v>
      </c>
      <c r="AT191">
        <v>4.1119572313191002</v>
      </c>
      <c r="AU191">
        <v>4.0205720834184397</v>
      </c>
      <c r="AV191">
        <v>1.6825259881166501</v>
      </c>
      <c r="AW191">
        <v>5.2340515953196096</v>
      </c>
      <c r="AX191">
        <v>4.0758912019999398</v>
      </c>
      <c r="AY191">
        <v>4.3887407962609499</v>
      </c>
      <c r="AZ191">
        <v>2.2032931712113801</v>
      </c>
      <c r="BA191">
        <v>1.41431760120196</v>
      </c>
      <c r="BB191">
        <v>1.53010322663284</v>
      </c>
      <c r="BC191">
        <v>0.86351232137337497</v>
      </c>
      <c r="BD191">
        <v>2.1583061584740002</v>
      </c>
      <c r="BE191">
        <v>1.92247471965585</v>
      </c>
      <c r="BF191">
        <v>1.10560590724191</v>
      </c>
      <c r="BG191">
        <v>1.2661308567831</v>
      </c>
      <c r="BH191">
        <v>1.6728156319801599</v>
      </c>
      <c r="BI191">
        <v>3.7816231879404199</v>
      </c>
      <c r="BJ191">
        <v>1.9026537877502401</v>
      </c>
      <c r="BK191">
        <v>1.7586902258882899</v>
      </c>
      <c r="BL191">
        <v>2.23878164255113</v>
      </c>
      <c r="BM191">
        <v>1.3788496137712201</v>
      </c>
      <c r="BN191">
        <v>3.90637262252107</v>
      </c>
      <c r="BO191">
        <v>3.2152126712026501</v>
      </c>
      <c r="BP191">
        <v>2.8422626325332701</v>
      </c>
      <c r="BQ191">
        <v>4.60995244295479</v>
      </c>
      <c r="BR191">
        <v>4.3373986526951898</v>
      </c>
      <c r="BS191">
        <v>2.26514121239597</v>
      </c>
      <c r="BT191">
        <v>3.4647538908120099</v>
      </c>
      <c r="BU191">
        <v>2.5809440878710199</v>
      </c>
      <c r="BV191">
        <v>4.4666908987251999</v>
      </c>
      <c r="BW191">
        <v>1.62860470102465</v>
      </c>
      <c r="BX191">
        <v>2.2676749525592799</v>
      </c>
      <c r="BY191">
        <v>3.54173400690475</v>
      </c>
      <c r="BZ191">
        <v>4.1795408623394001</v>
      </c>
      <c r="CA191">
        <v>4.65926187094811</v>
      </c>
      <c r="CB191">
        <v>1.5716701943712099</v>
      </c>
      <c r="CC191">
        <v>1.4244570388867499</v>
      </c>
      <c r="CD191">
        <v>1.4283485176447599</v>
      </c>
      <c r="CE191">
        <v>2.9356447110809301</v>
      </c>
      <c r="CF191">
        <v>1.92182557428317</v>
      </c>
      <c r="CG191">
        <v>4.5146523954252498</v>
      </c>
      <c r="CH191">
        <v>1.6006731814269299</v>
      </c>
      <c r="CI191">
        <v>3.5013186898470101</v>
      </c>
      <c r="CJ191">
        <v>3.1389234660908198</v>
      </c>
      <c r="CK191">
        <v>2.6880909747994699</v>
      </c>
      <c r="CL191">
        <v>4.4317054056551504</v>
      </c>
      <c r="CM191">
        <v>5.6548687957423596</v>
      </c>
      <c r="CN191">
        <v>2.9704437479421402</v>
      </c>
      <c r="CO191">
        <v>1.15638938008838</v>
      </c>
      <c r="CP191">
        <v>1.2482592789826299</v>
      </c>
      <c r="CQ191">
        <v>4.5408864475067299</v>
      </c>
      <c r="CR191">
        <v>1.52746986461526</v>
      </c>
      <c r="CS191">
        <v>2.4265902012958702</v>
      </c>
      <c r="CT191">
        <v>4.1616150099009603</v>
      </c>
      <c r="CU191">
        <v>1.01858044360121</v>
      </c>
      <c r="CV191">
        <v>3.9706536009022502</v>
      </c>
      <c r="CW191">
        <v>1.9512783133748099</v>
      </c>
      <c r="CX191">
        <v>3.7541049187638298</v>
      </c>
      <c r="CY191">
        <v>4.2157473646943</v>
      </c>
      <c r="CZ191">
        <v>4.2310913597070998</v>
      </c>
      <c r="DA191">
        <v>4.4600659580027999</v>
      </c>
      <c r="DB191">
        <v>3.5345409433023298</v>
      </c>
      <c r="DC191">
        <v>2.7125724047889501</v>
      </c>
      <c r="DD191">
        <v>2.2644201995975699</v>
      </c>
      <c r="DE191">
        <v>1.911989808378</v>
      </c>
      <c r="DF191">
        <v>1.7925654548290499</v>
      </c>
      <c r="DG191">
        <v>4.1624012598997702</v>
      </c>
      <c r="DH191">
        <v>1.2570984994702701</v>
      </c>
      <c r="DI191">
        <v>3.2062167755779098</v>
      </c>
      <c r="DJ191">
        <v>0.98503396358571305</v>
      </c>
      <c r="DK191">
        <v>2.2239472636886299</v>
      </c>
      <c r="DL191">
        <v>2.20792849844092</v>
      </c>
      <c r="DM191">
        <v>1.73746844060283</v>
      </c>
      <c r="DN191">
        <v>2.2690051326254199</v>
      </c>
      <c r="DO191">
        <v>3.4197978508671598</v>
      </c>
      <c r="DP191">
        <v>1.61651517762248</v>
      </c>
      <c r="DQ191">
        <v>2.12257564706906</v>
      </c>
      <c r="DR191">
        <v>3.4454762824268701</v>
      </c>
      <c r="DS191">
        <v>3.5721470557768402</v>
      </c>
      <c r="DT191">
        <v>2.7752824613325302</v>
      </c>
      <c r="DU191">
        <v>4.3254407399441401</v>
      </c>
      <c r="DV191">
        <v>3.5399678441433302</v>
      </c>
      <c r="DW191">
        <v>3.1010006200695699</v>
      </c>
      <c r="DX191">
        <v>2.1971255180662999</v>
      </c>
      <c r="DY191">
        <v>2.4665125499030398</v>
      </c>
      <c r="DZ191">
        <v>2.3342443441444298</v>
      </c>
      <c r="EA191">
        <v>3.0649778400393002</v>
      </c>
      <c r="EB191">
        <v>1.3737781950208099</v>
      </c>
      <c r="EC191">
        <v>2.1002526042684901</v>
      </c>
      <c r="ED191">
        <v>2.3879663603979302</v>
      </c>
      <c r="EE191">
        <v>2.2490615557889</v>
      </c>
      <c r="EF191">
        <v>3.4423676466716602</v>
      </c>
      <c r="EG191">
        <v>4.8460346863974504</v>
      </c>
      <c r="EH191">
        <v>3.0038481337048002</v>
      </c>
      <c r="EI191">
        <v>3.8551463322698898</v>
      </c>
      <c r="EJ191">
        <v>4.8249195849969801</v>
      </c>
      <c r="EK191">
        <v>2.87095073533099</v>
      </c>
      <c r="EL191">
        <v>2.1745368983340301</v>
      </c>
      <c r="EM191">
        <v>4.5815137591611999</v>
      </c>
      <c r="EN191">
        <v>3.25710389182303</v>
      </c>
      <c r="EO191">
        <v>4.0601420276301798</v>
      </c>
      <c r="EP191">
        <v>4.1909728305987102</v>
      </c>
      <c r="EQ191">
        <v>4.3831165369029303</v>
      </c>
      <c r="ER191">
        <v>4.1640977608089598</v>
      </c>
      <c r="ES191">
        <v>5.4699452540933304</v>
      </c>
      <c r="ET191">
        <v>5.2231239636152402</v>
      </c>
      <c r="EU191">
        <v>5.1041457661917997</v>
      </c>
      <c r="EV191">
        <v>5.3530488126144</v>
      </c>
      <c r="EW191">
        <v>3.6084457937521601</v>
      </c>
      <c r="EX191">
        <v>5.5177075805242604</v>
      </c>
      <c r="EY191">
        <v>3.4176733068996099</v>
      </c>
      <c r="EZ191">
        <v>5.11011815550577</v>
      </c>
      <c r="FA191">
        <v>4.5776447022472704</v>
      </c>
      <c r="FB191">
        <v>5.4689235947954904</v>
      </c>
      <c r="FC191">
        <v>4.8247960103255103</v>
      </c>
      <c r="FD191">
        <v>4.2808028878788704</v>
      </c>
      <c r="FE191">
        <v>5.3609170125061896</v>
      </c>
      <c r="FF191">
        <v>3.0998284644062499</v>
      </c>
      <c r="FG191">
        <v>5.3846695133732396</v>
      </c>
      <c r="FH191">
        <v>5.5143498935865098</v>
      </c>
      <c r="FI191">
        <v>5.6002772061933603</v>
      </c>
      <c r="FJ191">
        <v>5.5411936470824497</v>
      </c>
      <c r="FK191">
        <v>4.71478874191709</v>
      </c>
      <c r="FL191">
        <v>5.5853934465811204</v>
      </c>
      <c r="FM191">
        <v>5.1516780186166704</v>
      </c>
      <c r="FN191">
        <v>5.6525872916246902</v>
      </c>
      <c r="FO191">
        <v>5.3164811582702498</v>
      </c>
      <c r="FP191">
        <v>5.1095135561322698</v>
      </c>
      <c r="FQ191">
        <v>3.4628385041052101</v>
      </c>
      <c r="FR191">
        <v>5.0631223937398904</v>
      </c>
      <c r="FS191">
        <v>5.5121630871524401</v>
      </c>
      <c r="FT191">
        <v>5.40104136462329</v>
      </c>
      <c r="FU191">
        <v>5.4041187946222804</v>
      </c>
      <c r="FV191">
        <v>6.2333217894894499</v>
      </c>
      <c r="FW191">
        <v>5.2879407769080196</v>
      </c>
      <c r="FX191">
        <v>4.55494867419009</v>
      </c>
      <c r="FY191">
        <v>4.9659064703307196</v>
      </c>
      <c r="FZ191">
        <v>5.3831656273899604</v>
      </c>
      <c r="GA191">
        <v>5.5674441951031701</v>
      </c>
      <c r="GB191">
        <v>4.9451750417304199</v>
      </c>
      <c r="GC191">
        <v>5.0738639055829502</v>
      </c>
      <c r="GD191">
        <v>5.3915610790851103</v>
      </c>
      <c r="GE191">
        <v>5.4175485838520396</v>
      </c>
      <c r="GF191">
        <v>5.8556329109682101</v>
      </c>
      <c r="GG191">
        <v>5.7998555456832301</v>
      </c>
      <c r="GH191">
        <v>5.6944657175952296</v>
      </c>
      <c r="GI191">
        <v>5.4164992121945303</v>
      </c>
      <c r="GJ191">
        <v>5.4845258433410899</v>
      </c>
      <c r="GK191">
        <v>5.3344722562284002</v>
      </c>
      <c r="GL191">
        <v>5.3585459033905902</v>
      </c>
      <c r="GM191">
        <v>5.2203138272715401</v>
      </c>
      <c r="GN191">
        <v>6.0352673649252404</v>
      </c>
      <c r="GO191">
        <v>5.65394632578698</v>
      </c>
      <c r="GP191">
        <v>5.7111828341302298</v>
      </c>
      <c r="GQ191">
        <v>5.3767565913678901</v>
      </c>
      <c r="GR191">
        <v>5.9197693320559699</v>
      </c>
      <c r="GS191">
        <v>6.0607614747447398</v>
      </c>
      <c r="GT191">
        <v>5.5404201127705797</v>
      </c>
      <c r="GU191">
        <v>4.9892496037994096</v>
      </c>
      <c r="GV191">
        <v>4.5342947218350904</v>
      </c>
      <c r="GW191">
        <v>5.0006463775573797</v>
      </c>
      <c r="GX191">
        <v>6.4090150257814296</v>
      </c>
      <c r="GY191">
        <v>6.64962637121236</v>
      </c>
      <c r="GZ191">
        <v>5.75287764431505</v>
      </c>
      <c r="HA191">
        <v>6.0473416572258403</v>
      </c>
      <c r="HB191">
        <v>5.9627825603245004</v>
      </c>
      <c r="HC191">
        <v>6.2998875836008796</v>
      </c>
      <c r="HD191">
        <v>5.9489416357784304</v>
      </c>
      <c r="HE191">
        <v>4.5438741299983798</v>
      </c>
      <c r="HF191">
        <v>6.2516639615185303</v>
      </c>
      <c r="HG191">
        <v>6.2829145293493998</v>
      </c>
      <c r="HH191">
        <v>5.4294102683198302</v>
      </c>
      <c r="HI191">
        <v>6.3108967595484904</v>
      </c>
      <c r="HJ191">
        <v>5.8304401878234096</v>
      </c>
      <c r="HK191">
        <v>5.0350892029255698</v>
      </c>
      <c r="HL191">
        <v>6.5957931884415997</v>
      </c>
      <c r="HM191">
        <v>6.6216979951015897</v>
      </c>
      <c r="HN191">
        <v>6.31842055505685</v>
      </c>
      <c r="HO191">
        <v>6.7238291262943797</v>
      </c>
      <c r="HP191">
        <v>6.4494374806292196</v>
      </c>
      <c r="HQ191">
        <v>5.9866414323584598</v>
      </c>
      <c r="HR191">
        <v>6.1940708327426401</v>
      </c>
      <c r="HS191">
        <v>5.9530993030266801</v>
      </c>
      <c r="HT191">
        <v>6.6982938813848101</v>
      </c>
      <c r="HU191">
        <v>5.9883140788560603</v>
      </c>
      <c r="HV191">
        <v>6.3283748095524901</v>
      </c>
      <c r="HW191">
        <v>6.6797620736241701</v>
      </c>
      <c r="HX191">
        <v>6.5524614487316297</v>
      </c>
      <c r="HY191">
        <v>6.6589258464346601</v>
      </c>
      <c r="HZ191">
        <v>5.9045613673577098</v>
      </c>
      <c r="IA191">
        <v>6.7271588407454201</v>
      </c>
      <c r="IB191">
        <v>6.2565012169310101</v>
      </c>
      <c r="IC191">
        <v>6.0218641637123502</v>
      </c>
      <c r="ID191">
        <v>5.9888727875660397</v>
      </c>
      <c r="IE191">
        <v>6.1898926229202402</v>
      </c>
      <c r="IF191">
        <v>6.8102457292052296</v>
      </c>
      <c r="IG191">
        <v>6.6333180903322999</v>
      </c>
      <c r="IH191">
        <v>6.1546552506688998</v>
      </c>
      <c r="II191">
        <v>6.5426556532193896</v>
      </c>
      <c r="IJ191">
        <v>6.7783446263953699</v>
      </c>
      <c r="IK191">
        <v>6.8293434160477098</v>
      </c>
      <c r="IL191">
        <v>6.4600940790212498</v>
      </c>
      <c r="IM191">
        <v>6.52348790360446</v>
      </c>
      <c r="IN191">
        <v>6.2684196325655099</v>
      </c>
      <c r="IO191">
        <v>6.8247890932389303</v>
      </c>
      <c r="IP191">
        <v>6.5154518261710503</v>
      </c>
      <c r="IQ191">
        <v>5.9970835278627401</v>
      </c>
      <c r="IR191">
        <v>6.9518228146950003</v>
      </c>
      <c r="IS191">
        <v>6.7415257169291198</v>
      </c>
      <c r="IT191">
        <v>6.7957165112532696</v>
      </c>
      <c r="IU191">
        <v>6.7807253210951401</v>
      </c>
      <c r="IV191">
        <v>5.9974956827867496</v>
      </c>
      <c r="IW191">
        <v>6.5045583719788302</v>
      </c>
      <c r="IX191">
        <v>6.0347418701178697</v>
      </c>
      <c r="IY191">
        <v>6.29157419149848</v>
      </c>
      <c r="IZ191">
        <v>6.7318197869488001</v>
      </c>
      <c r="JA191">
        <v>6.3152408430119999</v>
      </c>
      <c r="JB191">
        <v>6.9602396512858604</v>
      </c>
      <c r="JC191">
        <v>6.7412199034615599</v>
      </c>
      <c r="JD191">
        <v>7.0903874856389297</v>
      </c>
      <c r="JE191">
        <v>6.6590700904754296</v>
      </c>
      <c r="JF191">
        <v>6.8333458992673304</v>
      </c>
      <c r="JG191">
        <v>6.3844876270426898</v>
      </c>
      <c r="JH191">
        <v>7.0340049422890196</v>
      </c>
      <c r="JI191">
        <v>6.8688432845145799</v>
      </c>
      <c r="JJ191">
        <v>6.8122173684314697</v>
      </c>
      <c r="JK191">
        <v>6.2697906495788001</v>
      </c>
      <c r="JL191">
        <v>6.7906326632998804</v>
      </c>
      <c r="JM191">
        <v>6.5608446135512297</v>
      </c>
      <c r="JN191">
        <v>7.0214118504866603</v>
      </c>
      <c r="JO191">
        <v>7.0355670155729397</v>
      </c>
      <c r="JP191">
        <v>6.6769718087723904</v>
      </c>
      <c r="JQ191">
        <v>7.5585327983407202</v>
      </c>
      <c r="JR191">
        <v>6.9973024892034701</v>
      </c>
      <c r="JS191">
        <v>6.4232988346178601</v>
      </c>
      <c r="JT191">
        <v>6.7399969997120603</v>
      </c>
      <c r="JU191">
        <v>7.1786107050602999</v>
      </c>
      <c r="JV191">
        <v>6.4380061523567598</v>
      </c>
      <c r="JW191">
        <v>6.4755172342066301</v>
      </c>
      <c r="JX191">
        <v>6.90417687767484</v>
      </c>
      <c r="JY191">
        <v>6.5722758063374602</v>
      </c>
      <c r="JZ191">
        <v>7.6196941187823501</v>
      </c>
      <c r="KA191">
        <v>6.5139349285888404</v>
      </c>
      <c r="KB191">
        <v>6.2077954516069198</v>
      </c>
      <c r="KC191">
        <v>7.0086618140193897</v>
      </c>
      <c r="KD191">
        <v>6.5715510479867199</v>
      </c>
      <c r="KE191">
        <v>6.7070013728963396</v>
      </c>
      <c r="KF191">
        <v>7.7919723236410299</v>
      </c>
      <c r="KG191">
        <v>6.7989813766655303</v>
      </c>
      <c r="KH191">
        <v>7.00876342555331</v>
      </c>
      <c r="KI191">
        <v>7.0354799104130104</v>
      </c>
      <c r="KJ191">
        <v>6.6036020887326696</v>
      </c>
      <c r="KK191">
        <v>7.7334757289981804</v>
      </c>
      <c r="KL191">
        <v>7.2978757360613402</v>
      </c>
      <c r="KM191">
        <v>7.1178864414358598</v>
      </c>
      <c r="KN191">
        <v>7.3827593175056299</v>
      </c>
      <c r="KO191">
        <v>7.0770066613293796</v>
      </c>
      <c r="KP191">
        <v>7.0122988340071197</v>
      </c>
      <c r="KQ191">
        <v>7.50219216573129</v>
      </c>
      <c r="KR191">
        <v>7.2323559373859796</v>
      </c>
      <c r="KS191">
        <v>7.2171265802412696</v>
      </c>
      <c r="KT191">
        <v>7.4763174879447796</v>
      </c>
      <c r="KU191">
        <v>6.8166459081457198</v>
      </c>
      <c r="KV191">
        <v>7.3044056857045696</v>
      </c>
      <c r="KW191">
        <v>6.9775534965279302</v>
      </c>
      <c r="KX191">
        <v>6.9460105192873502</v>
      </c>
      <c r="KY191">
        <v>7.1075228014122898</v>
      </c>
      <c r="KZ191">
        <v>8.2455308860388605</v>
      </c>
      <c r="LA191">
        <v>7.2988965873861398</v>
      </c>
      <c r="LB191">
        <v>8.2115510070197999</v>
      </c>
      <c r="LC191">
        <v>7.0689226144423198</v>
      </c>
      <c r="LD191">
        <v>7.6952874135065796</v>
      </c>
      <c r="LE191">
        <v>7.7960201390996504</v>
      </c>
      <c r="LF191">
        <v>7.7065779801630896</v>
      </c>
      <c r="LG191">
        <v>8.0351380336254508</v>
      </c>
      <c r="LH191">
        <v>7.40811081242654</v>
      </c>
      <c r="LI191">
        <v>7.6572164927078701</v>
      </c>
      <c r="LJ191">
        <v>7.6588484135896699</v>
      </c>
      <c r="LK191">
        <v>7.3374060486649801</v>
      </c>
      <c r="LL191">
        <v>8.0991919013972105</v>
      </c>
      <c r="LM191">
        <v>7.76831257412592</v>
      </c>
      <c r="LN191">
        <v>7.8830217156546301</v>
      </c>
      <c r="LO191">
        <v>7.8238704021735996</v>
      </c>
      <c r="LP191">
        <v>7.79934234700736</v>
      </c>
      <c r="LQ191">
        <v>7.6171759944238797</v>
      </c>
      <c r="LR191">
        <v>8.4862703647943398</v>
      </c>
      <c r="LS191">
        <v>7.9657015766463903</v>
      </c>
      <c r="LT191">
        <v>7.4402492194545298</v>
      </c>
      <c r="LU191">
        <v>8.4623898625843808</v>
      </c>
      <c r="LV191">
        <v>8.1292585060299398</v>
      </c>
      <c r="LW191">
        <v>8.5143129671622209</v>
      </c>
      <c r="LX191">
        <v>7.7179963743476003</v>
      </c>
      <c r="LY191">
        <v>8.2879378163771804</v>
      </c>
      <c r="LZ191">
        <v>7.9987464695031196</v>
      </c>
      <c r="MA191">
        <v>8.1121158464482797</v>
      </c>
      <c r="MB191">
        <v>8.1863615303579191</v>
      </c>
      <c r="MC191">
        <v>8.3038549508413997</v>
      </c>
      <c r="MD191">
        <v>7.76235913346075</v>
      </c>
      <c r="ME191">
        <v>8.7550384123780791</v>
      </c>
      <c r="MF191">
        <v>8.4226181606822692</v>
      </c>
      <c r="MG191">
        <v>8.3105105350113693</v>
      </c>
      <c r="MH191">
        <v>8.57432563558719</v>
      </c>
      <c r="MI191">
        <v>8.4924097289552396</v>
      </c>
      <c r="MJ191">
        <v>8.8102645917754394</v>
      </c>
      <c r="MK191">
        <v>8.5058569375977005</v>
      </c>
      <c r="ML191">
        <v>9.1712912561318092</v>
      </c>
      <c r="MM191">
        <v>8.6193062073673996</v>
      </c>
      <c r="MN191">
        <v>8.8437364066814492</v>
      </c>
      <c r="MO191">
        <v>10.664897662385799</v>
      </c>
    </row>
    <row r="192" spans="1:353" x14ac:dyDescent="0.45">
      <c r="A192" t="s">
        <v>209</v>
      </c>
      <c r="B192" t="s">
        <v>662</v>
      </c>
      <c r="C192" t="s">
        <v>444</v>
      </c>
      <c r="D192">
        <v>4.6484923346603404</v>
      </c>
      <c r="E192">
        <v>2.2474723712346298</v>
      </c>
      <c r="F192">
        <v>2.9143825545237299</v>
      </c>
      <c r="G192">
        <v>3.7766026685899998</v>
      </c>
      <c r="H192">
        <v>3.7501809633298699</v>
      </c>
      <c r="I192">
        <v>3.2452072205214701</v>
      </c>
      <c r="J192">
        <v>4.6174129552703604</v>
      </c>
      <c r="K192">
        <v>4.6855037848874597</v>
      </c>
      <c r="L192">
        <v>5.2788595571927699</v>
      </c>
      <c r="M192">
        <v>2.97896683947056</v>
      </c>
      <c r="N192">
        <v>2.4597347618771899</v>
      </c>
      <c r="O192">
        <v>4.0646293279700103</v>
      </c>
      <c r="P192">
        <v>3.52565342018285</v>
      </c>
      <c r="Q192">
        <v>6.0649668673130099</v>
      </c>
      <c r="R192">
        <v>5.5725354403058898</v>
      </c>
      <c r="S192">
        <v>5.3943510002227297</v>
      </c>
      <c r="T192">
        <v>5.9839975215040901</v>
      </c>
      <c r="U192">
        <v>4.90495684978469</v>
      </c>
      <c r="V192">
        <v>5.42908839779418</v>
      </c>
      <c r="W192">
        <v>3.41574630831327</v>
      </c>
      <c r="X192">
        <v>5.1498124680321098</v>
      </c>
      <c r="Y192">
        <v>2.9121640021827702</v>
      </c>
      <c r="Z192">
        <v>5.5629277172254001</v>
      </c>
      <c r="AA192">
        <v>3.1653946669898998</v>
      </c>
      <c r="AB192">
        <v>5.4409555419100197</v>
      </c>
      <c r="AC192">
        <v>5.9489416357784304</v>
      </c>
      <c r="AD192">
        <v>5.7189703200778101</v>
      </c>
      <c r="AE192">
        <v>6.1803683233732496</v>
      </c>
      <c r="AF192">
        <v>6.3541542412220497</v>
      </c>
      <c r="AG192">
        <v>5.9130314112439901</v>
      </c>
      <c r="AH192">
        <v>3.0040057518957002</v>
      </c>
      <c r="AI192">
        <v>3.5741087159632201</v>
      </c>
      <c r="AJ192">
        <v>3.4113203884032601</v>
      </c>
      <c r="AK192">
        <v>1.41690373163189</v>
      </c>
      <c r="AL192">
        <v>4.5670952726380003</v>
      </c>
      <c r="AM192">
        <v>5.1174448627651996</v>
      </c>
      <c r="AN192">
        <v>6.7594019984667302</v>
      </c>
      <c r="AO192">
        <v>4.9435721448263701</v>
      </c>
      <c r="AP192">
        <v>6.0702375402156097</v>
      </c>
      <c r="AQ192">
        <v>5.5558637947498397</v>
      </c>
      <c r="AR192">
        <v>6.5906823986762602</v>
      </c>
      <c r="AS192">
        <v>3.39515720666332</v>
      </c>
      <c r="AT192">
        <v>3.7104807837860601</v>
      </c>
      <c r="AU192">
        <v>3.5963176389748499</v>
      </c>
      <c r="AV192">
        <v>5.1476292154066501</v>
      </c>
      <c r="AW192">
        <v>2.0477181300921399</v>
      </c>
      <c r="AX192">
        <v>3.4127256968166</v>
      </c>
      <c r="AY192">
        <v>2.6859236177472998</v>
      </c>
      <c r="AZ192">
        <v>6.3144149868474804</v>
      </c>
      <c r="BA192">
        <v>5.1001971287191301</v>
      </c>
      <c r="BB192">
        <v>6.66832464200718</v>
      </c>
      <c r="BC192">
        <v>6.5846862922777598</v>
      </c>
      <c r="BD192">
        <v>5.2254241140104396</v>
      </c>
      <c r="BE192">
        <v>6.0919041175979602</v>
      </c>
      <c r="BF192">
        <v>5.2292093570398004</v>
      </c>
      <c r="BG192">
        <v>5.2433681753411703</v>
      </c>
      <c r="BH192">
        <v>5.0995504406660102</v>
      </c>
      <c r="BI192">
        <v>3.98658298937718</v>
      </c>
      <c r="BJ192">
        <v>7.2991976774843996</v>
      </c>
      <c r="BK192">
        <v>6.7293977574303101</v>
      </c>
      <c r="BL192">
        <v>5.2801187724144203</v>
      </c>
      <c r="BM192">
        <v>6.2183716183361</v>
      </c>
      <c r="BN192">
        <v>3.5387379409572399</v>
      </c>
      <c r="BO192">
        <v>4.4696575454572098</v>
      </c>
      <c r="BP192">
        <v>3.6251545924594102</v>
      </c>
      <c r="BQ192">
        <v>3.6479959457902602</v>
      </c>
      <c r="BR192">
        <v>3.8101310891987201</v>
      </c>
      <c r="BS192">
        <v>5.3754731988809699</v>
      </c>
      <c r="BT192">
        <v>3.4661168520468602</v>
      </c>
      <c r="BU192">
        <v>4.25391470803135</v>
      </c>
      <c r="BV192">
        <v>2.1810287753619102</v>
      </c>
      <c r="BW192">
        <v>6.9876643989237301</v>
      </c>
      <c r="BX192">
        <v>7.0841500984914001</v>
      </c>
      <c r="BY192">
        <v>4.1003996516640902</v>
      </c>
      <c r="BZ192">
        <v>3.58802081098223</v>
      </c>
      <c r="CA192">
        <v>2.7626540616607498</v>
      </c>
      <c r="CB192">
        <v>6.3566067559926198</v>
      </c>
      <c r="CC192">
        <v>5.6017228224334801</v>
      </c>
      <c r="CD192">
        <v>5.1157442529586401</v>
      </c>
      <c r="CE192">
        <v>3.8611519323668699</v>
      </c>
      <c r="CF192">
        <v>5.36684684073614</v>
      </c>
      <c r="CG192">
        <v>2.6647229969229298</v>
      </c>
      <c r="CH192">
        <v>4.9443755409942503</v>
      </c>
      <c r="CI192">
        <v>4.9258728945708397</v>
      </c>
      <c r="CJ192">
        <v>4.15558072949859</v>
      </c>
      <c r="CK192">
        <v>3.9214428602010201</v>
      </c>
      <c r="CL192">
        <v>3.04503748330362</v>
      </c>
      <c r="CM192">
        <v>2.3138201079802299</v>
      </c>
      <c r="CN192">
        <v>4.69255574638448</v>
      </c>
      <c r="CO192">
        <v>6.3819129529123098</v>
      </c>
      <c r="CP192">
        <v>6.0698340060944203</v>
      </c>
      <c r="CQ192">
        <v>2.8420904519318602</v>
      </c>
      <c r="CR192">
        <v>6.7138490640950401</v>
      </c>
      <c r="CS192">
        <v>4.2215780074801401</v>
      </c>
      <c r="CT192">
        <v>3.69555529892423</v>
      </c>
      <c r="CU192">
        <v>5.6454187777885396</v>
      </c>
      <c r="CV192">
        <v>4.3086195662980904</v>
      </c>
      <c r="CW192">
        <v>5.2607242823102904</v>
      </c>
      <c r="CX192">
        <v>3.8212833545203799</v>
      </c>
      <c r="CY192">
        <v>3.0205963690114199</v>
      </c>
      <c r="CZ192">
        <v>2.82196945090389</v>
      </c>
      <c r="DA192">
        <v>3.0240527988983001</v>
      </c>
      <c r="DB192">
        <v>4.3176681761431297</v>
      </c>
      <c r="DC192">
        <v>5.5223614353913097</v>
      </c>
      <c r="DD192">
        <v>6.0058620681958299</v>
      </c>
      <c r="DE192">
        <v>5.8426138905160201</v>
      </c>
      <c r="DF192">
        <v>5.6294257459084598</v>
      </c>
      <c r="DG192">
        <v>4.0697255068384601</v>
      </c>
      <c r="DH192">
        <v>5.46472049370663</v>
      </c>
      <c r="DI192">
        <v>5.1380701399837303</v>
      </c>
      <c r="DJ192">
        <v>5.6101726824564402</v>
      </c>
      <c r="DK192">
        <v>5.2374774882717503</v>
      </c>
      <c r="DL192">
        <v>4.79091998366005</v>
      </c>
      <c r="DM192">
        <v>4.9333833601525896</v>
      </c>
      <c r="DN192">
        <v>4.6306367146869603</v>
      </c>
      <c r="DO192">
        <v>3.9963247931300701</v>
      </c>
      <c r="DP192">
        <v>5.2046470710914603</v>
      </c>
      <c r="DQ192">
        <v>4.8053151184583101</v>
      </c>
      <c r="DR192">
        <v>3.63258197529606</v>
      </c>
      <c r="DS192">
        <v>4.2929629066909198</v>
      </c>
      <c r="DT192">
        <v>3.91110117823369</v>
      </c>
      <c r="DU192">
        <v>3.7055680598215699</v>
      </c>
      <c r="DV192">
        <v>3.5862991313052999</v>
      </c>
      <c r="DW192">
        <v>3.4937292077099702</v>
      </c>
      <c r="DX192">
        <v>4.3098885754308798</v>
      </c>
      <c r="DY192">
        <v>4.9985302438871999</v>
      </c>
      <c r="DZ192">
        <v>4.5673687728241603</v>
      </c>
      <c r="EA192">
        <v>3.4248843708004801</v>
      </c>
      <c r="EB192">
        <v>4.8468560379323096</v>
      </c>
      <c r="EC192">
        <v>4.5366197002098998</v>
      </c>
      <c r="ED192">
        <v>4.49970380370047</v>
      </c>
      <c r="EE192">
        <v>4.9012803719764602</v>
      </c>
      <c r="EF192">
        <v>3.4818089723444601</v>
      </c>
      <c r="EG192">
        <v>2.6687175920939499</v>
      </c>
      <c r="EH192">
        <v>3.3546643977142701</v>
      </c>
      <c r="EI192">
        <v>3.0291695781558698</v>
      </c>
      <c r="EJ192">
        <v>3.42350420927677</v>
      </c>
      <c r="EK192">
        <v>3.1909865804129498</v>
      </c>
      <c r="EL192">
        <v>4.3040244586921403</v>
      </c>
      <c r="EM192">
        <v>2.8093923870930699</v>
      </c>
      <c r="EN192">
        <v>2.9513504717553101</v>
      </c>
      <c r="EO192">
        <v>2.5208767668327998</v>
      </c>
      <c r="EP192">
        <v>2.81456702659144</v>
      </c>
      <c r="EQ192">
        <v>2.7800114840435302</v>
      </c>
      <c r="ER192">
        <v>2.6905578685723102</v>
      </c>
      <c r="ES192">
        <v>2.44123164212106</v>
      </c>
      <c r="ET192">
        <v>1.94042687791312</v>
      </c>
      <c r="EU192">
        <v>2.7422362441810302</v>
      </c>
      <c r="EV192">
        <v>2.0942383678033001</v>
      </c>
      <c r="EW192">
        <v>2.8456273682225199</v>
      </c>
      <c r="EX192">
        <v>2.1608559537551</v>
      </c>
      <c r="EY192">
        <v>3.06807121938354</v>
      </c>
      <c r="EZ192">
        <v>2.1212322613764298</v>
      </c>
      <c r="FA192">
        <v>2.3756204635448501</v>
      </c>
      <c r="FB192">
        <v>1.8605343344988301</v>
      </c>
      <c r="FC192">
        <v>1.8610072188200599</v>
      </c>
      <c r="FD192">
        <v>2.54720847416564</v>
      </c>
      <c r="FE192">
        <v>2.1911470900472598</v>
      </c>
      <c r="FF192">
        <v>3.1786378614633999</v>
      </c>
      <c r="FG192">
        <v>1.68202661434034</v>
      </c>
      <c r="FH192">
        <v>2.0293492294195801</v>
      </c>
      <c r="FI192">
        <v>1.35822731067083</v>
      </c>
      <c r="FJ192">
        <v>1.7614112363871799</v>
      </c>
      <c r="FK192">
        <v>2.4517641110413799</v>
      </c>
      <c r="FL192">
        <v>1.82622448496533</v>
      </c>
      <c r="FM192">
        <v>2.20841637329415</v>
      </c>
      <c r="FN192">
        <v>1.92086213269632</v>
      </c>
      <c r="FO192">
        <v>1.8788064019189299</v>
      </c>
      <c r="FP192">
        <v>1.89932837613662</v>
      </c>
      <c r="FQ192">
        <v>2.6329202159917999</v>
      </c>
      <c r="FR192">
        <v>1.26116483397521</v>
      </c>
      <c r="FS192">
        <v>1.4777061884409901</v>
      </c>
      <c r="FT192">
        <v>1.78810054971468</v>
      </c>
      <c r="FU192">
        <v>2.0677192900735801</v>
      </c>
      <c r="FV192">
        <v>2.33828806685188</v>
      </c>
      <c r="FW192">
        <v>1.39799128923017</v>
      </c>
      <c r="FX192">
        <v>2.7987304634040999</v>
      </c>
      <c r="FY192">
        <v>2.0741380817822699</v>
      </c>
      <c r="FZ192">
        <v>1.48741217233304</v>
      </c>
      <c r="GA192">
        <v>1.31506542807893</v>
      </c>
      <c r="GB192">
        <v>1.7390926697253</v>
      </c>
      <c r="GC192">
        <v>2.0644651692738001</v>
      </c>
      <c r="GD192">
        <v>1.98117486721479</v>
      </c>
      <c r="GE192">
        <v>1.14799349756208</v>
      </c>
      <c r="GF192">
        <v>1.31611879605614</v>
      </c>
      <c r="GG192">
        <v>1.2681059357878699</v>
      </c>
      <c r="GH192">
        <v>1.0517224429296299</v>
      </c>
      <c r="GI192">
        <v>1.8153016819047301</v>
      </c>
      <c r="GJ192">
        <v>0.93038361192224395</v>
      </c>
      <c r="GK192">
        <v>0.97941036042841401</v>
      </c>
      <c r="GL192">
        <v>1.37857650878875</v>
      </c>
      <c r="GM192">
        <v>1.7964024878606499</v>
      </c>
      <c r="GN192">
        <v>2.2587776858552</v>
      </c>
      <c r="GO192">
        <v>1.39037993774545</v>
      </c>
      <c r="GP192">
        <v>1.19006563363883</v>
      </c>
      <c r="GQ192">
        <v>1.77371960025774</v>
      </c>
      <c r="GR192">
        <v>1.3144148830136599</v>
      </c>
      <c r="GS192">
        <v>1.6959258526430301</v>
      </c>
      <c r="GT192">
        <v>1.78547332684534</v>
      </c>
      <c r="GU192">
        <v>1.4754871348112699</v>
      </c>
      <c r="GV192">
        <v>1.97152130616065</v>
      </c>
      <c r="GW192">
        <v>1.65967555537617</v>
      </c>
      <c r="GX192">
        <v>1.63840831773747</v>
      </c>
      <c r="GY192">
        <v>2.0185581078632699</v>
      </c>
      <c r="GZ192">
        <v>1.2826423368670099</v>
      </c>
      <c r="HA192">
        <v>1.6685802549806501</v>
      </c>
      <c r="HB192">
        <v>1.4304363273040701</v>
      </c>
      <c r="HC192">
        <v>1.27558455750467</v>
      </c>
      <c r="HE192">
        <v>3.3037848447851301</v>
      </c>
      <c r="HF192">
        <v>1.2959258632573201</v>
      </c>
      <c r="HG192">
        <v>1.24240477854846</v>
      </c>
      <c r="HH192">
        <v>1.45343809595388</v>
      </c>
      <c r="HI192">
        <v>1.71996169073771</v>
      </c>
      <c r="HJ192">
        <v>1.76293044719451</v>
      </c>
      <c r="HK192">
        <v>1.70208086144446</v>
      </c>
      <c r="HL192">
        <v>2.1368998705022899</v>
      </c>
      <c r="HM192">
        <v>1.6368311504086299</v>
      </c>
      <c r="HN192">
        <v>1.6567009572173399</v>
      </c>
      <c r="HO192">
        <v>2.1030541317784901</v>
      </c>
      <c r="HP192">
        <v>1.64642647428408</v>
      </c>
      <c r="HQ192">
        <v>1.6937244941510201</v>
      </c>
      <c r="HR192">
        <v>1.16142853081044</v>
      </c>
      <c r="HS192">
        <v>1.4590444040466399</v>
      </c>
      <c r="HT192">
        <v>2.0488880517142198</v>
      </c>
      <c r="HU192">
        <v>1.5221779789952199</v>
      </c>
      <c r="HV192">
        <v>0.98641965737702197</v>
      </c>
      <c r="HW192">
        <v>1.7789148209814001</v>
      </c>
      <c r="HX192">
        <v>1.9396796586771801</v>
      </c>
      <c r="HY192">
        <v>1.4567679717708999</v>
      </c>
      <c r="HZ192">
        <v>1.2300428658896501</v>
      </c>
      <c r="IA192">
        <v>1.7111091370696001</v>
      </c>
      <c r="IB192">
        <v>3.6387534002611601</v>
      </c>
      <c r="IC192">
        <v>1.33399678151667</v>
      </c>
      <c r="ID192">
        <v>1.2914444199674899</v>
      </c>
      <c r="IE192">
        <v>1.9934617564072299</v>
      </c>
      <c r="IF192">
        <v>3.5625069647104599</v>
      </c>
      <c r="IG192">
        <v>1.79233839739395</v>
      </c>
      <c r="IH192">
        <v>1.7973665948787201</v>
      </c>
      <c r="II192">
        <v>1.8306871143949901</v>
      </c>
      <c r="IJ192">
        <v>1.6640828268886501</v>
      </c>
      <c r="IK192">
        <v>1.5019752614350199</v>
      </c>
      <c r="IL192">
        <v>3.2822167442638399</v>
      </c>
      <c r="IM192">
        <v>3.3915795042041599</v>
      </c>
      <c r="IN192">
        <v>1.2556059749261601</v>
      </c>
      <c r="IO192">
        <v>3.48100342944536</v>
      </c>
      <c r="IP192">
        <v>1.8217501815497901</v>
      </c>
      <c r="IQ192">
        <v>3.4030124996334101</v>
      </c>
      <c r="IR192">
        <v>3.66417833358698</v>
      </c>
      <c r="IS192">
        <v>1.2453002409810201</v>
      </c>
      <c r="IT192">
        <v>2.2531891533191</v>
      </c>
      <c r="IU192">
        <v>1.61472835406019</v>
      </c>
      <c r="IV192">
        <v>1.50946525358776</v>
      </c>
      <c r="IW192">
        <v>3.5156220164460601</v>
      </c>
      <c r="IX192">
        <v>1.6112316821596799</v>
      </c>
      <c r="IY192">
        <v>3.44999722251824</v>
      </c>
      <c r="IZ192">
        <v>1.57938804157706</v>
      </c>
      <c r="JA192">
        <v>1.5205000960681201</v>
      </c>
      <c r="JB192">
        <v>3.6807521226913398</v>
      </c>
      <c r="JC192">
        <v>3.51507723905805</v>
      </c>
      <c r="JD192">
        <v>3.78398488928265</v>
      </c>
      <c r="JE192">
        <v>3.61761266863487</v>
      </c>
      <c r="JF192">
        <v>3.4797822511774998</v>
      </c>
      <c r="JG192">
        <v>3.2769090112766501</v>
      </c>
      <c r="JH192">
        <v>3.6112582510101499</v>
      </c>
      <c r="JI192">
        <v>3.7886613799230799</v>
      </c>
      <c r="JJ192">
        <v>3.55444423218947</v>
      </c>
      <c r="JK192">
        <v>3.2987186646412301</v>
      </c>
      <c r="JL192">
        <v>3.5897224319524201</v>
      </c>
      <c r="JM192">
        <v>3.6600078494121302</v>
      </c>
      <c r="JN192">
        <v>3.6982768638931098</v>
      </c>
      <c r="JO192">
        <v>3.63331060276747</v>
      </c>
      <c r="JP192">
        <v>3.4125097133835398</v>
      </c>
      <c r="JQ192">
        <v>4.0014380611560796</v>
      </c>
      <c r="JR192">
        <v>3.59540759294307</v>
      </c>
      <c r="JS192">
        <v>3.3345650704872201</v>
      </c>
      <c r="JT192">
        <v>3.5800219447171902</v>
      </c>
      <c r="JU192">
        <v>3.9835101564168198</v>
      </c>
      <c r="JV192">
        <v>3.5207601075738499</v>
      </c>
      <c r="JW192">
        <v>3.4947292924837901</v>
      </c>
      <c r="JX192">
        <v>3.5676553238176201</v>
      </c>
      <c r="JY192">
        <v>4.1326026409746497</v>
      </c>
      <c r="JZ192">
        <v>4.2896266958932703</v>
      </c>
      <c r="KA192">
        <v>3.8225795047413098</v>
      </c>
      <c r="KB192">
        <v>3.69783385683803</v>
      </c>
      <c r="KC192">
        <v>3.4762269018354299</v>
      </c>
      <c r="KD192">
        <v>3.4571071857250302</v>
      </c>
      <c r="KE192">
        <v>3.75664184780985</v>
      </c>
      <c r="KF192">
        <v>4.1743790496814004</v>
      </c>
      <c r="KG192">
        <v>3.9215427447057301</v>
      </c>
      <c r="KH192">
        <v>3.6927245655434602</v>
      </c>
      <c r="KI192">
        <v>3.5792013471727602</v>
      </c>
      <c r="KJ192">
        <v>3.7750551580738398</v>
      </c>
      <c r="KK192">
        <v>4.0483856099505804</v>
      </c>
      <c r="KL192">
        <v>3.8370568299896699</v>
      </c>
      <c r="KM192">
        <v>3.5995880081097198</v>
      </c>
      <c r="KN192">
        <v>3.7268632501378902</v>
      </c>
      <c r="KO192">
        <v>3.68287950248091</v>
      </c>
      <c r="KP192">
        <v>3.7234441926848101</v>
      </c>
      <c r="KQ192">
        <v>4.0441452389217201</v>
      </c>
      <c r="KR192">
        <v>3.65880267691773</v>
      </c>
      <c r="KS192">
        <v>3.69396055124143</v>
      </c>
      <c r="KT192">
        <v>3.8877434449595598</v>
      </c>
      <c r="KU192">
        <v>3.7159039547099</v>
      </c>
      <c r="KV192">
        <v>3.7390346579643601</v>
      </c>
      <c r="KW192">
        <v>3.5640524261188</v>
      </c>
      <c r="KX192">
        <v>3.7114836115596601</v>
      </c>
      <c r="KY192">
        <v>3.76655038438598</v>
      </c>
      <c r="KZ192">
        <v>4.4478644458790599</v>
      </c>
      <c r="LA192">
        <v>3.78620146991444</v>
      </c>
      <c r="LB192">
        <v>4.46377304253219</v>
      </c>
      <c r="LC192">
        <v>3.75546561362659</v>
      </c>
      <c r="LD192">
        <v>4.2138978676368701</v>
      </c>
      <c r="LE192">
        <v>4.0869670118992198</v>
      </c>
      <c r="LF192">
        <v>3.9931013336462402</v>
      </c>
      <c r="LG192">
        <v>4.2583223043675904</v>
      </c>
      <c r="LH192">
        <v>4.0041907322578298</v>
      </c>
      <c r="LI192">
        <v>4.1030588386495399</v>
      </c>
      <c r="LJ192">
        <v>3.9888710139893799</v>
      </c>
      <c r="LK192">
        <v>4.0825911794686398</v>
      </c>
      <c r="LL192">
        <v>4.2682726831404398</v>
      </c>
      <c r="LM192">
        <v>4.3705924751190004</v>
      </c>
      <c r="LN192">
        <v>4.1159555713502103</v>
      </c>
      <c r="LO192">
        <v>4.17288043181982</v>
      </c>
      <c r="LP192">
        <v>4.0888646398427397</v>
      </c>
      <c r="LQ192">
        <v>4.15411683191049</v>
      </c>
      <c r="LR192">
        <v>4.78423673896107</v>
      </c>
      <c r="LS192">
        <v>4.3335501577278803</v>
      </c>
      <c r="LT192">
        <v>4.0135592290379698</v>
      </c>
      <c r="LU192">
        <v>4.5899706743038804</v>
      </c>
      <c r="LV192">
        <v>4.4757794142369001</v>
      </c>
      <c r="LW192">
        <v>4.6744522406603402</v>
      </c>
      <c r="LX192">
        <v>4.1657927570284601</v>
      </c>
      <c r="LY192">
        <v>4.48310469225963</v>
      </c>
      <c r="LZ192">
        <v>4.4203492967929403</v>
      </c>
      <c r="MA192">
        <v>4.4586256907384598</v>
      </c>
      <c r="MB192">
        <v>4.6178751020690001</v>
      </c>
      <c r="MC192">
        <v>4.4650895565904296</v>
      </c>
      <c r="MD192">
        <v>4.4365939777366901</v>
      </c>
      <c r="ME192">
        <v>4.9061924837314699</v>
      </c>
      <c r="MF192">
        <v>4.6379650668559496</v>
      </c>
      <c r="MG192">
        <v>4.6948913521271196</v>
      </c>
      <c r="MH192">
        <v>4.6682042652543903</v>
      </c>
      <c r="MI192">
        <v>4.6978948996879799</v>
      </c>
      <c r="MJ192">
        <v>4.9339098151777998</v>
      </c>
      <c r="MK192">
        <v>4.89884279960323</v>
      </c>
      <c r="ML192">
        <v>5.4615467936672797</v>
      </c>
      <c r="MM192">
        <v>4.9224390680759704</v>
      </c>
      <c r="MN192">
        <v>5.0329842517273997</v>
      </c>
      <c r="MO192">
        <v>7.0183962400995998</v>
      </c>
    </row>
    <row r="193" spans="1:353" x14ac:dyDescent="0.45">
      <c r="A193" t="s">
        <v>231</v>
      </c>
      <c r="B193" t="s">
        <v>671</v>
      </c>
      <c r="C193" t="s">
        <v>444</v>
      </c>
      <c r="D193">
        <v>4.8009581331178399</v>
      </c>
      <c r="E193">
        <v>2.5297879562396601</v>
      </c>
      <c r="F193">
        <v>3.1747094234998898</v>
      </c>
      <c r="G193">
        <v>3.8699405063088701</v>
      </c>
      <c r="H193">
        <v>3.8877515748162099</v>
      </c>
      <c r="I193">
        <v>3.7744278028073701</v>
      </c>
      <c r="J193">
        <v>4.8021755282880498</v>
      </c>
      <c r="K193">
        <v>4.8532619269713804</v>
      </c>
      <c r="L193">
        <v>5.3623500187382698</v>
      </c>
      <c r="M193">
        <v>3.00784649530718</v>
      </c>
      <c r="N193">
        <v>2.6639904640843302</v>
      </c>
      <c r="O193">
        <v>3.6853843075064998</v>
      </c>
      <c r="P193">
        <v>3.78048521035767</v>
      </c>
      <c r="Q193">
        <v>6.1841069239169002</v>
      </c>
      <c r="R193">
        <v>5.7033165125706002</v>
      </c>
      <c r="S193">
        <v>5.6485890491703499</v>
      </c>
      <c r="T193">
        <v>6.1946693199290799</v>
      </c>
      <c r="U193">
        <v>4.9651383158192104</v>
      </c>
      <c r="V193">
        <v>5.6902379763207396</v>
      </c>
      <c r="W193">
        <v>3.6378418405051698</v>
      </c>
      <c r="X193">
        <v>5.1424695717654298</v>
      </c>
      <c r="Y193">
        <v>3.1983301046810402</v>
      </c>
      <c r="Z193">
        <v>5.6914946094266998</v>
      </c>
      <c r="AA193">
        <v>3.51072423726839</v>
      </c>
      <c r="AB193">
        <v>5.8187589164141498</v>
      </c>
      <c r="AC193">
        <v>5.9045613673577098</v>
      </c>
      <c r="AD193">
        <v>5.8907681946139201</v>
      </c>
      <c r="AE193">
        <v>6.3317161162625801</v>
      </c>
      <c r="AF193">
        <v>6.3849726767537502</v>
      </c>
      <c r="AG193">
        <v>6.0049884054023197</v>
      </c>
      <c r="AH193">
        <v>3.28550058023712</v>
      </c>
      <c r="AI193">
        <v>3.8278037418816</v>
      </c>
      <c r="AJ193">
        <v>3.8969501085810698</v>
      </c>
      <c r="AK193">
        <v>1.7261130784047001</v>
      </c>
      <c r="AL193">
        <v>4.9468680650112704</v>
      </c>
      <c r="AM193">
        <v>5.1834072779030196</v>
      </c>
      <c r="AN193">
        <v>6.9525247920200499</v>
      </c>
      <c r="AO193">
        <v>5.2902509950101804</v>
      </c>
      <c r="AP193">
        <v>6.3251595909055904</v>
      </c>
      <c r="AQ193">
        <v>5.8573542488849002</v>
      </c>
      <c r="AR193">
        <v>6.7674516552403601</v>
      </c>
      <c r="AS193">
        <v>3.6731031024576799</v>
      </c>
      <c r="AT193">
        <v>3.9013445870490102</v>
      </c>
      <c r="AU193">
        <v>3.72671862246801</v>
      </c>
      <c r="AV193">
        <v>5.40850587058529</v>
      </c>
      <c r="AW193">
        <v>2.2051656251520599</v>
      </c>
      <c r="AX193">
        <v>3.5509127459669099</v>
      </c>
      <c r="AY193">
        <v>3.1003783568093</v>
      </c>
      <c r="AZ193">
        <v>6.42461662059823</v>
      </c>
      <c r="BA193">
        <v>5.2342693147727504</v>
      </c>
      <c r="BB193">
        <v>6.6261280468595203</v>
      </c>
      <c r="BC193">
        <v>6.5683374751909804</v>
      </c>
      <c r="BD193">
        <v>5.1646708866980502</v>
      </c>
      <c r="BE193">
        <v>6.0232516215031504</v>
      </c>
      <c r="BF193">
        <v>5.11403582496634</v>
      </c>
      <c r="BG193">
        <v>5.3806345892749103</v>
      </c>
      <c r="BH193">
        <v>5.1237644910556703</v>
      </c>
      <c r="BI193">
        <v>4.1314012045826898</v>
      </c>
      <c r="BJ193">
        <v>7.3267046546995402</v>
      </c>
      <c r="BK193">
        <v>6.8985865092153098</v>
      </c>
      <c r="BL193">
        <v>5.5481946118275598</v>
      </c>
      <c r="BM193">
        <v>6.2363263239223903</v>
      </c>
      <c r="BN193">
        <v>3.7403978218721199</v>
      </c>
      <c r="BO193">
        <v>4.7250238280991104</v>
      </c>
      <c r="BP193">
        <v>3.87545293001119</v>
      </c>
      <c r="BQ193">
        <v>3.8728225887771202</v>
      </c>
      <c r="BR193">
        <v>4.1080148767270996</v>
      </c>
      <c r="BS193">
        <v>5.6646598326910498</v>
      </c>
      <c r="BT193">
        <v>3.31344635123597</v>
      </c>
      <c r="BU193">
        <v>4.3400424930901602</v>
      </c>
      <c r="BV193">
        <v>2.2701243607824999</v>
      </c>
      <c r="BW193">
        <v>7.1103919201516597</v>
      </c>
      <c r="BX193">
        <v>7.21695559635757</v>
      </c>
      <c r="BY193">
        <v>4.2025468763810299</v>
      </c>
      <c r="BZ193">
        <v>3.7519963022278402</v>
      </c>
      <c r="CA193">
        <v>2.9661938056382202</v>
      </c>
      <c r="CB193">
        <v>6.4270565691193404</v>
      </c>
      <c r="CC193">
        <v>5.7595742007232902</v>
      </c>
      <c r="CD193">
        <v>5.1009249597949404</v>
      </c>
      <c r="CE193">
        <v>4.1981767404629498</v>
      </c>
      <c r="CF193">
        <v>5.6875466558049004</v>
      </c>
      <c r="CG193">
        <v>2.9507213751925701</v>
      </c>
      <c r="CH193">
        <v>5.1064776731071602</v>
      </c>
      <c r="CI193">
        <v>5.3434513614541803</v>
      </c>
      <c r="CJ193">
        <v>4.2183566888442998</v>
      </c>
      <c r="CK193">
        <v>4.0784408154612404</v>
      </c>
      <c r="CL193">
        <v>3.2646722573214801</v>
      </c>
      <c r="CM193">
        <v>2.5003406857919699</v>
      </c>
      <c r="CN193">
        <v>5.0867509867072496</v>
      </c>
      <c r="CO193">
        <v>6.4496343128796099</v>
      </c>
      <c r="CP193">
        <v>6.03701472272944</v>
      </c>
      <c r="CQ193">
        <v>3.0790345202777698</v>
      </c>
      <c r="CR193">
        <v>6.8426237033943798</v>
      </c>
      <c r="CS193">
        <v>4.3334562452063103</v>
      </c>
      <c r="CT193">
        <v>3.9335844393610202</v>
      </c>
      <c r="CU193">
        <v>5.6377911794128597</v>
      </c>
      <c r="CV193">
        <v>4.7846264865734804</v>
      </c>
      <c r="CW193">
        <v>5.3663098695220501</v>
      </c>
      <c r="CX193">
        <v>4.2718483283581596</v>
      </c>
      <c r="CY193">
        <v>3.2550538568834502</v>
      </c>
      <c r="CZ193">
        <v>3.08452224386239</v>
      </c>
      <c r="DA193">
        <v>3.5988735563378902</v>
      </c>
      <c r="DB193">
        <v>4.50289473005631</v>
      </c>
      <c r="DC193">
        <v>5.73525802718477</v>
      </c>
      <c r="DD193">
        <v>6.2057170587786699</v>
      </c>
      <c r="DE193">
        <v>6.0705970356134902</v>
      </c>
      <c r="DF193">
        <v>5.8728532038742101</v>
      </c>
      <c r="DG193">
        <v>4.3096270829402297</v>
      </c>
      <c r="DH193">
        <v>5.5849612495437198</v>
      </c>
      <c r="DI193">
        <v>5.5185748145953299</v>
      </c>
      <c r="DJ193">
        <v>5.6714146627217898</v>
      </c>
      <c r="DK193">
        <v>5.5054653969086003</v>
      </c>
      <c r="DL193">
        <v>4.7643185249439997</v>
      </c>
      <c r="DM193">
        <v>5.07405358833166</v>
      </c>
      <c r="DN193">
        <v>4.9368212178347104</v>
      </c>
      <c r="DO193">
        <v>4.3401985037445501</v>
      </c>
      <c r="DP193">
        <v>5.3710523863965802</v>
      </c>
      <c r="DQ193">
        <v>5.1314896483548997</v>
      </c>
      <c r="DR193">
        <v>3.9549197625979402</v>
      </c>
      <c r="DS193">
        <v>4.4937063966914303</v>
      </c>
      <c r="DT193">
        <v>4.0518970503911396</v>
      </c>
      <c r="DU193">
        <v>3.97014965136453</v>
      </c>
      <c r="DV193">
        <v>3.6019149707475702</v>
      </c>
      <c r="DW193">
        <v>3.7518314706743001</v>
      </c>
      <c r="DX193">
        <v>4.4243156759323599</v>
      </c>
      <c r="DY193">
        <v>5.30743286370548</v>
      </c>
      <c r="DZ193">
        <v>4.7691170097141402</v>
      </c>
      <c r="EA193">
        <v>3.45640450584439</v>
      </c>
      <c r="EB193">
        <v>4.8974361540744598</v>
      </c>
      <c r="EC193">
        <v>4.7350186251796904</v>
      </c>
      <c r="ED193">
        <v>4.7043018047060103</v>
      </c>
      <c r="EE193">
        <v>5.2248744155492197</v>
      </c>
      <c r="EF193">
        <v>3.7415111854449101</v>
      </c>
      <c r="EG193">
        <v>2.9230272848646601</v>
      </c>
      <c r="EH193">
        <v>3.5139732712080298</v>
      </c>
      <c r="EI193">
        <v>3.0665028555328999</v>
      </c>
      <c r="EJ193">
        <v>3.2267891002467302</v>
      </c>
      <c r="EK193">
        <v>3.3311570655668898</v>
      </c>
      <c r="EL193">
        <v>4.2566187720979602</v>
      </c>
      <c r="EM193">
        <v>3.0838650512940702</v>
      </c>
      <c r="EN193">
        <v>3.3204669708391701</v>
      </c>
      <c r="EO193">
        <v>2.8506962127723101</v>
      </c>
      <c r="EP193">
        <v>2.9059003041670999</v>
      </c>
      <c r="EQ193">
        <v>2.80165647747187</v>
      </c>
      <c r="ER193">
        <v>2.64900203124194</v>
      </c>
      <c r="ES193">
        <v>2.40528533531316</v>
      </c>
      <c r="ET193">
        <v>2.3576304688080101</v>
      </c>
      <c r="EU193">
        <v>2.87669834509652</v>
      </c>
      <c r="EV193">
        <v>2.5991544710048302</v>
      </c>
      <c r="EW193">
        <v>2.5627749029545202</v>
      </c>
      <c r="EX193">
        <v>2.3003768733874801</v>
      </c>
      <c r="EY193">
        <v>2.7734125949248898</v>
      </c>
      <c r="EZ193">
        <v>2.0356734768501101</v>
      </c>
      <c r="FA193">
        <v>2.3120410907236399</v>
      </c>
      <c r="FB193">
        <v>2.3180343805145198</v>
      </c>
      <c r="FC193">
        <v>2.0248483930703398</v>
      </c>
      <c r="FD193">
        <v>2.9441851361898799</v>
      </c>
      <c r="FE193">
        <v>2.5103557510595498</v>
      </c>
      <c r="FF193">
        <v>3.1606962394280398</v>
      </c>
      <c r="FG193">
        <v>1.9474019163394301</v>
      </c>
      <c r="FH193">
        <v>2.2155468781740399</v>
      </c>
      <c r="FI193">
        <v>1.7793489276404</v>
      </c>
      <c r="FJ193">
        <v>1.7811873458882801</v>
      </c>
      <c r="FK193">
        <v>2.8634339458163001</v>
      </c>
      <c r="FL193">
        <v>2.0348036652887398</v>
      </c>
      <c r="FM193">
        <v>2.1287104049846399</v>
      </c>
      <c r="FN193">
        <v>2.0603056994506099</v>
      </c>
      <c r="FO193">
        <v>2.5024130739219999</v>
      </c>
      <c r="FP193">
        <v>1.73421984055191</v>
      </c>
      <c r="FQ193">
        <v>2.6334858860262802</v>
      </c>
      <c r="FR193">
        <v>1.75408301532246</v>
      </c>
      <c r="FS193">
        <v>2.0404216085625801</v>
      </c>
      <c r="FT193">
        <v>2.0659348692810999</v>
      </c>
      <c r="FU193">
        <v>2.2026552883880401</v>
      </c>
      <c r="FV193">
        <v>2.52996487109862</v>
      </c>
      <c r="FW193">
        <v>2.0267672902985199</v>
      </c>
      <c r="FX193">
        <v>2.2677079111391301</v>
      </c>
      <c r="FY193">
        <v>1.6662843665390401</v>
      </c>
      <c r="FZ193">
        <v>1.8158063477526101</v>
      </c>
      <c r="GA193">
        <v>1.3965703924472199</v>
      </c>
      <c r="GB193">
        <v>2.1808184596586102</v>
      </c>
      <c r="GC193">
        <v>1.4766804299668901</v>
      </c>
      <c r="GD193">
        <v>1.9011675147776399</v>
      </c>
      <c r="GE193">
        <v>1.4443789316128</v>
      </c>
      <c r="GF193">
        <v>1.3608073556501901</v>
      </c>
      <c r="GG193">
        <v>1.16813693299855</v>
      </c>
      <c r="GH193">
        <v>1.31858587630165</v>
      </c>
      <c r="GI193">
        <v>1.7502119607390101</v>
      </c>
      <c r="GJ193">
        <v>1.18334571352757</v>
      </c>
      <c r="GK193">
        <v>1.4725474976295001</v>
      </c>
      <c r="GL193">
        <v>1.7325543160483099</v>
      </c>
      <c r="GM193">
        <v>1.4140094079908501</v>
      </c>
      <c r="GN193">
        <v>2.37255626262125</v>
      </c>
      <c r="GO193">
        <v>1.4862446202578501</v>
      </c>
      <c r="GP193">
        <v>1.11847165635935</v>
      </c>
      <c r="GQ193">
        <v>2.1011603176964999</v>
      </c>
      <c r="GR193">
        <v>1.6627994477800601</v>
      </c>
      <c r="GS193">
        <v>1.8510331896916501</v>
      </c>
      <c r="GT193">
        <v>1.8541947176171301</v>
      </c>
      <c r="GU193">
        <v>2.0135706427814002</v>
      </c>
      <c r="GV193">
        <v>2.0478755887215701</v>
      </c>
      <c r="GW193">
        <v>1.19767787225821</v>
      </c>
      <c r="GX193">
        <v>1.41500948685425</v>
      </c>
      <c r="GY193">
        <v>2.14528362815622</v>
      </c>
      <c r="GZ193">
        <v>1.06473449764748</v>
      </c>
      <c r="HA193">
        <v>1.66810186538994</v>
      </c>
      <c r="HB193">
        <v>0.97254231922615197</v>
      </c>
      <c r="HC193">
        <v>1.6470078588946799</v>
      </c>
      <c r="HD193">
        <v>1.2300428658896501</v>
      </c>
      <c r="HE193">
        <v>3.3073137218285198</v>
      </c>
      <c r="HF193">
        <v>1.42010538944582</v>
      </c>
      <c r="HG193">
        <v>1.5665593265553199</v>
      </c>
      <c r="HH193">
        <v>1.05438288454866</v>
      </c>
      <c r="HI193">
        <v>1.6837076158215301</v>
      </c>
      <c r="HJ193">
        <v>1.67289694252856</v>
      </c>
      <c r="HK193">
        <v>1.3412672041776099</v>
      </c>
      <c r="HL193">
        <v>2.2043664078270102</v>
      </c>
      <c r="HM193">
        <v>1.62219307686019</v>
      </c>
      <c r="HN193">
        <v>1.77519088971359</v>
      </c>
      <c r="HO193">
        <v>2.6151614300403798</v>
      </c>
      <c r="HP193">
        <v>1.58107176959562</v>
      </c>
      <c r="HQ193">
        <v>1.2804080733725201</v>
      </c>
      <c r="HR193">
        <v>1.3005498256724699</v>
      </c>
      <c r="HS193">
        <v>0.57078442346570302</v>
      </c>
      <c r="HT193">
        <v>2.0258251769116802</v>
      </c>
      <c r="HU193">
        <v>1.3682548258373599</v>
      </c>
      <c r="HV193">
        <v>1.47180221499652</v>
      </c>
      <c r="HW193">
        <v>1.76680242612463</v>
      </c>
      <c r="HX193">
        <v>1.7537612437111001</v>
      </c>
      <c r="HY193">
        <v>1.0517984964754901</v>
      </c>
      <c r="IA193">
        <v>1.6371160907848401</v>
      </c>
      <c r="IB193">
        <v>3.5709318002726902</v>
      </c>
      <c r="IC193">
        <v>1.81324456698326</v>
      </c>
      <c r="ID193">
        <v>1.0679107511864701</v>
      </c>
      <c r="IE193">
        <v>1.88149649901039</v>
      </c>
      <c r="IF193">
        <v>3.3967570555281301</v>
      </c>
      <c r="IG193">
        <v>1.5297460444051001</v>
      </c>
      <c r="IH193">
        <v>2.1389710455897899</v>
      </c>
      <c r="II193">
        <v>1.6542958300128101</v>
      </c>
      <c r="IJ193">
        <v>1.0739023505788099</v>
      </c>
      <c r="IK193">
        <v>1.6837961588844901</v>
      </c>
      <c r="IL193">
        <v>3.3471712099645199</v>
      </c>
      <c r="IM193">
        <v>3.4087535037216798</v>
      </c>
      <c r="IN193">
        <v>1.1740450016602499</v>
      </c>
      <c r="IO193">
        <v>3.5994422911493902</v>
      </c>
      <c r="IP193">
        <v>1.99733718636389</v>
      </c>
      <c r="IQ193">
        <v>3.3806333901510399</v>
      </c>
      <c r="IR193">
        <v>3.5909356175015499</v>
      </c>
      <c r="IS193">
        <v>1.29961251736189</v>
      </c>
      <c r="IT193">
        <v>2.1025908079198299</v>
      </c>
      <c r="IU193">
        <v>1.42721161743359</v>
      </c>
      <c r="IV193">
        <v>1.85074901035416</v>
      </c>
      <c r="IW193">
        <v>3.4986879754495899</v>
      </c>
      <c r="IX193">
        <v>1.07401336545269</v>
      </c>
      <c r="IY193">
        <v>3.7595558569330199</v>
      </c>
      <c r="IZ193">
        <v>1.56039867663892</v>
      </c>
      <c r="JA193">
        <v>1.4484744514916701</v>
      </c>
      <c r="JB193">
        <v>3.8216844928509399</v>
      </c>
      <c r="JC193">
        <v>3.3021328644446002</v>
      </c>
      <c r="JD193">
        <v>3.5722463350792002</v>
      </c>
      <c r="JE193">
        <v>3.3409798725330799</v>
      </c>
      <c r="JF193">
        <v>3.3094363218151499</v>
      </c>
      <c r="JG193">
        <v>3.4203724288703001</v>
      </c>
      <c r="JH193">
        <v>3.3800380129496399</v>
      </c>
      <c r="JI193">
        <v>3.4357313526653801</v>
      </c>
      <c r="JJ193">
        <v>3.5463778841604299</v>
      </c>
      <c r="JK193">
        <v>3.1394465540137002</v>
      </c>
      <c r="JL193">
        <v>3.2905305532914801</v>
      </c>
      <c r="JM193">
        <v>3.2394001670098</v>
      </c>
      <c r="JN193">
        <v>3.5198402233959301</v>
      </c>
      <c r="JO193">
        <v>3.6027248081100902</v>
      </c>
      <c r="JP193">
        <v>3.2336749480431299</v>
      </c>
      <c r="JQ193">
        <v>3.7632837506957402</v>
      </c>
      <c r="JR193">
        <v>3.34476127314095</v>
      </c>
      <c r="JS193">
        <v>3.1844470741364099</v>
      </c>
      <c r="JT193">
        <v>3.3042331269545899</v>
      </c>
      <c r="JU193">
        <v>3.7983373832054199</v>
      </c>
      <c r="JV193">
        <v>3.5753542245471399</v>
      </c>
      <c r="JW193">
        <v>3.2877458284580601</v>
      </c>
      <c r="JX193">
        <v>3.5756538289825301</v>
      </c>
      <c r="JY193">
        <v>3.9923669116414402</v>
      </c>
      <c r="JZ193">
        <v>4.2710302358365499</v>
      </c>
      <c r="KA193">
        <v>3.9930149148160399</v>
      </c>
      <c r="KB193">
        <v>3.37304978412249</v>
      </c>
      <c r="KC193">
        <v>3.4264085124705299</v>
      </c>
      <c r="KD193">
        <v>3.2774691947531802</v>
      </c>
      <c r="KE193">
        <v>3.7653292003411201</v>
      </c>
      <c r="KF193">
        <v>4.01514721931692</v>
      </c>
      <c r="KG193">
        <v>3.6619374441415098</v>
      </c>
      <c r="KH193">
        <v>3.4797082884188102</v>
      </c>
      <c r="KI193">
        <v>3.4769927067754098</v>
      </c>
      <c r="KJ193">
        <v>3.3961475031463899</v>
      </c>
      <c r="KK193">
        <v>4.0888918657470397</v>
      </c>
      <c r="KL193">
        <v>3.5862237459418602</v>
      </c>
      <c r="KM193">
        <v>3.60868187282257</v>
      </c>
      <c r="KN193">
        <v>3.6624398084035699</v>
      </c>
      <c r="KO193">
        <v>3.44980459639328</v>
      </c>
      <c r="KP193">
        <v>3.5414487546436102</v>
      </c>
      <c r="KQ193">
        <v>3.7979650968256098</v>
      </c>
      <c r="KR193">
        <v>3.5517283298513802</v>
      </c>
      <c r="KS193">
        <v>3.8175904003356802</v>
      </c>
      <c r="KT193">
        <v>3.7323318287624501</v>
      </c>
      <c r="KU193">
        <v>3.4638155186870101</v>
      </c>
      <c r="KV193">
        <v>3.6735663380295298</v>
      </c>
      <c r="KW193">
        <v>3.6419037945690902</v>
      </c>
      <c r="KX193">
        <v>3.5383719480495701</v>
      </c>
      <c r="KY193">
        <v>3.48564650593049</v>
      </c>
      <c r="KZ193">
        <v>4.2596130039528299</v>
      </c>
      <c r="LA193">
        <v>3.5842121436591898</v>
      </c>
      <c r="LB193">
        <v>4.2615667763458296</v>
      </c>
      <c r="LC193">
        <v>3.83975319313743</v>
      </c>
      <c r="LD193">
        <v>4.1707787102087002</v>
      </c>
      <c r="LE193">
        <v>3.9334011622760898</v>
      </c>
      <c r="LF193">
        <v>3.9125922878925601</v>
      </c>
      <c r="LG193">
        <v>4.04582906194012</v>
      </c>
      <c r="LH193">
        <v>3.6657551451902699</v>
      </c>
      <c r="LI193">
        <v>3.7823916676775502</v>
      </c>
      <c r="LJ193">
        <v>3.7074206838597901</v>
      </c>
      <c r="LK193">
        <v>3.89423482059434</v>
      </c>
      <c r="LL193">
        <v>4.0679866767208299</v>
      </c>
      <c r="LM193">
        <v>4.1489244077857297</v>
      </c>
      <c r="LN193">
        <v>3.8907415469872899</v>
      </c>
      <c r="LO193">
        <v>3.8547753536748099</v>
      </c>
      <c r="LP193">
        <v>3.8568943804112901</v>
      </c>
      <c r="LQ193">
        <v>3.75707520026506</v>
      </c>
      <c r="LR193">
        <v>4.7362048298231798</v>
      </c>
      <c r="LS193">
        <v>4.0916958375769203</v>
      </c>
      <c r="LT193">
        <v>3.9983289041719701</v>
      </c>
      <c r="LU193">
        <v>4.3499199639500903</v>
      </c>
      <c r="LV193">
        <v>4.3361776687938702</v>
      </c>
      <c r="LW193">
        <v>4.5456914545693099</v>
      </c>
      <c r="LX193">
        <v>4.1515300511570201</v>
      </c>
      <c r="LY193">
        <v>4.27795331033726</v>
      </c>
      <c r="LZ193">
        <v>4.0057411485849101</v>
      </c>
      <c r="MA193">
        <v>4.3115916387958002</v>
      </c>
      <c r="MB193">
        <v>4.3584674370665102</v>
      </c>
      <c r="MC193">
        <v>4.3767874735793804</v>
      </c>
      <c r="MD193">
        <v>4.0095649635070796</v>
      </c>
      <c r="ME193">
        <v>4.7254752445191599</v>
      </c>
      <c r="MF193">
        <v>4.3231546909975203</v>
      </c>
      <c r="MG193">
        <v>4.3752319716470902</v>
      </c>
      <c r="MH193">
        <v>4.4957150394756997</v>
      </c>
      <c r="MI193">
        <v>4.5588454576161901</v>
      </c>
      <c r="MJ193">
        <v>4.7552187949295996</v>
      </c>
      <c r="MK193">
        <v>4.7331140735526596</v>
      </c>
      <c r="ML193">
        <v>5.4687529574267604</v>
      </c>
      <c r="MM193">
        <v>4.8156919021567397</v>
      </c>
      <c r="MN193">
        <v>4.8150916896327001</v>
      </c>
      <c r="MO193">
        <v>6.9523626621450196</v>
      </c>
    </row>
    <row r="194" spans="1:353" x14ac:dyDescent="0.45">
      <c r="A194" t="s">
        <v>214</v>
      </c>
      <c r="B194" t="s">
        <v>677</v>
      </c>
      <c r="C194" t="s">
        <v>444</v>
      </c>
      <c r="D194">
        <v>4.9018632171541299</v>
      </c>
      <c r="E194">
        <v>2.4089767411798402</v>
      </c>
      <c r="F194">
        <v>2.9887540441884601</v>
      </c>
      <c r="G194">
        <v>3.6344126192295501</v>
      </c>
      <c r="H194">
        <v>3.56909827828899</v>
      </c>
      <c r="I194">
        <v>3.3198393298233002</v>
      </c>
      <c r="J194">
        <v>5.2070329784842997</v>
      </c>
      <c r="K194">
        <v>5.2055693459997601</v>
      </c>
      <c r="L194">
        <v>5.8468408437485202</v>
      </c>
      <c r="M194">
        <v>2.9345326807308298</v>
      </c>
      <c r="N194">
        <v>2.2478442252099402</v>
      </c>
      <c r="O194">
        <v>3.9901462760916</v>
      </c>
      <c r="P194">
        <v>4.1165295526018504</v>
      </c>
      <c r="Q194">
        <v>6.5516007009670796</v>
      </c>
      <c r="R194">
        <v>5.9971832105727598</v>
      </c>
      <c r="S194">
        <v>5.5910476980857604</v>
      </c>
      <c r="T194">
        <v>6.2455549166193496</v>
      </c>
      <c r="U194">
        <v>5.3588948476294798</v>
      </c>
      <c r="V194">
        <v>5.8486815943776103</v>
      </c>
      <c r="W194">
        <v>3.2417049228430899</v>
      </c>
      <c r="X194">
        <v>5.5183818022084701</v>
      </c>
      <c r="Y194">
        <v>1.9726181697610601</v>
      </c>
      <c r="Z194">
        <v>6.1624600829832099</v>
      </c>
      <c r="AA194">
        <v>3.3345233946204198</v>
      </c>
      <c r="AB194">
        <v>5.8377918746839201</v>
      </c>
      <c r="AC194">
        <v>6.3108967595484904</v>
      </c>
      <c r="AD194">
        <v>6.0953955041652801</v>
      </c>
      <c r="AE194">
        <v>6.4086170531730096</v>
      </c>
      <c r="AF194">
        <v>6.62776697202459</v>
      </c>
      <c r="AG194">
        <v>6.0788882648636697</v>
      </c>
      <c r="AH194">
        <v>3.19749964675017</v>
      </c>
      <c r="AI194">
        <v>2.82789729252067</v>
      </c>
      <c r="AJ194">
        <v>3.30657442039481</v>
      </c>
      <c r="AK194">
        <v>1.8140527975146099</v>
      </c>
      <c r="AL194">
        <v>5.16840035683071</v>
      </c>
      <c r="AM194">
        <v>5.5412124848965396</v>
      </c>
      <c r="AN194">
        <v>7.3810743992997603</v>
      </c>
      <c r="AO194">
        <v>4.74652444208985</v>
      </c>
      <c r="AP194">
        <v>6.4930724223954597</v>
      </c>
      <c r="AQ194">
        <v>6.1404643423482099</v>
      </c>
      <c r="AR194">
        <v>6.8500650954597502</v>
      </c>
      <c r="AS194">
        <v>3.2011089083055002</v>
      </c>
      <c r="AT194">
        <v>3.5490895226575701</v>
      </c>
      <c r="AU194">
        <v>3.1809205433799099</v>
      </c>
      <c r="AV194">
        <v>5.6391516654599396</v>
      </c>
      <c r="AW194">
        <v>1.61834489326279</v>
      </c>
      <c r="AX194">
        <v>3.5089358468412102</v>
      </c>
      <c r="AY194">
        <v>2.8862060024918601</v>
      </c>
      <c r="AZ194">
        <v>6.3598786318485496</v>
      </c>
      <c r="BA194">
        <v>5.6837486081415003</v>
      </c>
      <c r="BB194">
        <v>6.9951523170734404</v>
      </c>
      <c r="BC194">
        <v>7.0274156595222497</v>
      </c>
      <c r="BD194">
        <v>5.5493723705089302</v>
      </c>
      <c r="BE194">
        <v>6.2895961636147399</v>
      </c>
      <c r="BF194">
        <v>5.5220001972800299</v>
      </c>
      <c r="BG194">
        <v>5.83097107159651</v>
      </c>
      <c r="BH194">
        <v>5.2041349397351597</v>
      </c>
      <c r="BI194">
        <v>3.7959485616004902</v>
      </c>
      <c r="BJ194">
        <v>7.8588600807495501</v>
      </c>
      <c r="BK194">
        <v>7.1944606931616404</v>
      </c>
      <c r="BL194">
        <v>5.4235804724488696</v>
      </c>
      <c r="BM194">
        <v>6.5189691181115403</v>
      </c>
      <c r="BN194">
        <v>3.2734841651618098</v>
      </c>
      <c r="BO194">
        <v>4.4513992539109797</v>
      </c>
      <c r="BP194">
        <v>3.8560017587737301</v>
      </c>
      <c r="BQ194">
        <v>3.3094163979006201</v>
      </c>
      <c r="BR194">
        <v>3.5291632550529801</v>
      </c>
      <c r="BS194">
        <v>5.8708942577645704</v>
      </c>
      <c r="BT194">
        <v>3.2982808277418498</v>
      </c>
      <c r="BU194">
        <v>4.2384886300045599</v>
      </c>
      <c r="BV194">
        <v>2.1683958521971101</v>
      </c>
      <c r="BW194">
        <v>7.4169030908855298</v>
      </c>
      <c r="BX194">
        <v>7.3121967672486496</v>
      </c>
      <c r="BY194">
        <v>3.9185571259244401</v>
      </c>
      <c r="BZ194">
        <v>3.72240600632075</v>
      </c>
      <c r="CA194">
        <v>2.4734558964697402</v>
      </c>
      <c r="CB194">
        <v>6.6444215927344104</v>
      </c>
      <c r="CC194">
        <v>5.8536826625459097</v>
      </c>
      <c r="CD194">
        <v>5.28524109076778</v>
      </c>
      <c r="CE194">
        <v>4.1574336741265601</v>
      </c>
      <c r="CF194">
        <v>5.9605558068020397</v>
      </c>
      <c r="CG194">
        <v>2.3170505670358899</v>
      </c>
      <c r="CH194">
        <v>5.2320309835038996</v>
      </c>
      <c r="CI194">
        <v>4.9471660952705898</v>
      </c>
      <c r="CJ194">
        <v>3.89958912421889</v>
      </c>
      <c r="CK194">
        <v>3.9930943908484302</v>
      </c>
      <c r="CL194">
        <v>2.7529674403311302</v>
      </c>
      <c r="CM194">
        <v>1.3766458294936099</v>
      </c>
      <c r="CN194">
        <v>4.8536104386342203</v>
      </c>
      <c r="CO194">
        <v>6.6311719211761702</v>
      </c>
      <c r="CP194">
        <v>6.6015280407207104</v>
      </c>
      <c r="CQ194">
        <v>2.4278834224744998</v>
      </c>
      <c r="CR194">
        <v>7.0946143449708003</v>
      </c>
      <c r="CS194">
        <v>4.4057216434476301</v>
      </c>
      <c r="CT194">
        <v>3.8436029518605799</v>
      </c>
      <c r="CU194">
        <v>5.8465905170827703</v>
      </c>
      <c r="CV194">
        <v>4.2594429358244597</v>
      </c>
      <c r="CW194">
        <v>5.4683726916697504</v>
      </c>
      <c r="CX194">
        <v>3.7639946244508899</v>
      </c>
      <c r="CY194">
        <v>2.99611165635593</v>
      </c>
      <c r="CZ194">
        <v>2.7276683419969898</v>
      </c>
      <c r="DA194">
        <v>2.98546103802778</v>
      </c>
      <c r="DB194">
        <v>4.2911536008461901</v>
      </c>
      <c r="DC194">
        <v>6.17792052722465</v>
      </c>
      <c r="DD194">
        <v>6.8108015249314402</v>
      </c>
      <c r="DE194">
        <v>6.5546481344449496</v>
      </c>
      <c r="DF194">
        <v>6.30714668907145</v>
      </c>
      <c r="DG194">
        <v>4.0867929525736804</v>
      </c>
      <c r="DH194">
        <v>5.9666141089651097</v>
      </c>
      <c r="DI194">
        <v>5.9825482098933103</v>
      </c>
      <c r="DJ194">
        <v>6.1902926404373204</v>
      </c>
      <c r="DK194">
        <v>6.0695982881100603</v>
      </c>
      <c r="DL194">
        <v>5.2264397680202297</v>
      </c>
      <c r="DM194">
        <v>5.3182032965033796</v>
      </c>
      <c r="DN194">
        <v>5.2328098335998297</v>
      </c>
      <c r="DO194">
        <v>4.4414409893319604</v>
      </c>
      <c r="DP194">
        <v>5.9171432729689899</v>
      </c>
      <c r="DQ194">
        <v>5.4226158910062798</v>
      </c>
      <c r="DR194">
        <v>4.1652270293651501</v>
      </c>
      <c r="DS194">
        <v>4.8826006748271702</v>
      </c>
      <c r="DT194">
        <v>4.2813265880478104</v>
      </c>
      <c r="DU194">
        <v>3.6366452415159398</v>
      </c>
      <c r="DV194">
        <v>3.6021839288799602</v>
      </c>
      <c r="DW194">
        <v>3.8230464664526602</v>
      </c>
      <c r="DX194">
        <v>5.0037711904263098</v>
      </c>
      <c r="DY194">
        <v>5.8590712173807296</v>
      </c>
      <c r="DZ194">
        <v>5.4180154067146198</v>
      </c>
      <c r="EA194">
        <v>3.6125421244662399</v>
      </c>
      <c r="EB194">
        <v>5.2256936996562198</v>
      </c>
      <c r="EC194">
        <v>5.2696860560848799</v>
      </c>
      <c r="ED194">
        <v>5.3834191629867902</v>
      </c>
      <c r="EE194">
        <v>5.4945878167265096</v>
      </c>
      <c r="EF194">
        <v>3.41186823241918</v>
      </c>
      <c r="EG194">
        <v>2.7229624255120299</v>
      </c>
      <c r="EH194">
        <v>3.9147413882321902</v>
      </c>
      <c r="EI194">
        <v>3.0455864319804702</v>
      </c>
      <c r="EJ194">
        <v>3.4949607097837698</v>
      </c>
      <c r="EK194">
        <v>3.55364728337572</v>
      </c>
      <c r="EL194">
        <v>4.99264927459945</v>
      </c>
      <c r="EM194">
        <v>2.9048425155937498</v>
      </c>
      <c r="EN194">
        <v>3.54586769932058</v>
      </c>
      <c r="EO194">
        <v>2.6811726247847401</v>
      </c>
      <c r="EP194">
        <v>2.88523323487144</v>
      </c>
      <c r="EQ194">
        <v>2.7845699074127199</v>
      </c>
      <c r="ER194">
        <v>2.9412517874247799</v>
      </c>
      <c r="ES194">
        <v>2.3246423244179701</v>
      </c>
      <c r="ET194">
        <v>1.80958585805103</v>
      </c>
      <c r="EU194">
        <v>3.11772448533819</v>
      </c>
      <c r="EV194">
        <v>2.4574739976219999</v>
      </c>
      <c r="EW194">
        <v>3.0835248068877901</v>
      </c>
      <c r="EX194">
        <v>2.3042018077281199</v>
      </c>
      <c r="EY194">
        <v>3.5814496590854898</v>
      </c>
      <c r="EZ194">
        <v>1.86581596833106</v>
      </c>
      <c r="FA194">
        <v>2.3225470428097799</v>
      </c>
      <c r="FB194">
        <v>1.83105237706167</v>
      </c>
      <c r="FC194">
        <v>2.2709424839704599</v>
      </c>
      <c r="FD194">
        <v>3.2861275707781101</v>
      </c>
      <c r="FE194">
        <v>1.86316249824514</v>
      </c>
      <c r="FF194">
        <v>3.9007734486004702</v>
      </c>
      <c r="FG194">
        <v>1.61662711288593</v>
      </c>
      <c r="FH194">
        <v>2.3432040925595201</v>
      </c>
      <c r="FI194">
        <v>2.1248508987506201</v>
      </c>
      <c r="FJ194">
        <v>1.4061568096511099</v>
      </c>
      <c r="FK194">
        <v>3.5867573598896798</v>
      </c>
      <c r="FL194">
        <v>1.65278535239896</v>
      </c>
      <c r="FM194">
        <v>2.6629423590581598</v>
      </c>
      <c r="FN194">
        <v>2.5859229108787698</v>
      </c>
      <c r="FO194">
        <v>2.6861541754333298</v>
      </c>
      <c r="FP194">
        <v>2.01266788366084</v>
      </c>
      <c r="FQ194">
        <v>3.30916492451321</v>
      </c>
      <c r="FR194">
        <v>1.9539632804499001</v>
      </c>
      <c r="FS194">
        <v>1.6482683153066999</v>
      </c>
      <c r="FT194">
        <v>1.6103410107604199</v>
      </c>
      <c r="FU194">
        <v>1.68927102765309</v>
      </c>
      <c r="FV194">
        <v>1.90396887327415</v>
      </c>
      <c r="FW194">
        <v>1.88139908570053</v>
      </c>
      <c r="FX194">
        <v>2.8495913521626601</v>
      </c>
      <c r="FY194">
        <v>2.3380139850720401</v>
      </c>
      <c r="FZ194">
        <v>2.1229779859265299</v>
      </c>
      <c r="GA194">
        <v>1.88119653619366</v>
      </c>
      <c r="GB194">
        <v>2.2866526265862399</v>
      </c>
      <c r="GC194">
        <v>1.8082259155029601</v>
      </c>
      <c r="GD194">
        <v>1.30068146974298</v>
      </c>
      <c r="GE194">
        <v>1.6057429544594899</v>
      </c>
      <c r="GF194">
        <v>1.6511642728428799</v>
      </c>
      <c r="GG194">
        <v>1.85449635241911</v>
      </c>
      <c r="GH194">
        <v>1.4484256201125101</v>
      </c>
      <c r="GI194">
        <v>1.8559656407851299</v>
      </c>
      <c r="GJ194">
        <v>1.39814038426025</v>
      </c>
      <c r="GK194">
        <v>2.3261851876753101</v>
      </c>
      <c r="GL194">
        <v>2.4871388497975402</v>
      </c>
      <c r="GM194">
        <v>2.3705723753171899</v>
      </c>
      <c r="GN194">
        <v>1.03007199623307</v>
      </c>
      <c r="GO194">
        <v>1.6478346994484501</v>
      </c>
      <c r="GP194">
        <v>1.7614201425577301</v>
      </c>
      <c r="GQ194">
        <v>2.3358209968567598</v>
      </c>
      <c r="GR194">
        <v>1.05646826508206</v>
      </c>
      <c r="GS194">
        <v>2.2134935794144099</v>
      </c>
      <c r="GT194">
        <v>1.4995658486677299</v>
      </c>
      <c r="GU194">
        <v>2.5732429686171301</v>
      </c>
      <c r="GV194">
        <v>2.73989065557193</v>
      </c>
      <c r="GW194">
        <v>1.89948994769476</v>
      </c>
      <c r="GX194">
        <v>1.57380968015316</v>
      </c>
      <c r="GY194">
        <v>1.3221200287372501</v>
      </c>
      <c r="GZ194">
        <v>1.7987155885960899</v>
      </c>
      <c r="HA194">
        <v>0.78027233828697695</v>
      </c>
      <c r="HB194">
        <v>2.0161910689339</v>
      </c>
      <c r="HC194">
        <v>1.62502474174766</v>
      </c>
      <c r="HD194">
        <v>1.71996169073771</v>
      </c>
      <c r="HE194">
        <v>3.8491880546436299</v>
      </c>
      <c r="HF194">
        <v>1.04414358587186</v>
      </c>
      <c r="HG194">
        <v>1.0945652604634699</v>
      </c>
      <c r="HH194">
        <v>1.9681572188779199</v>
      </c>
      <c r="HJ194">
        <v>0.61483859000989605</v>
      </c>
      <c r="HK194">
        <v>1.9651411967428201</v>
      </c>
      <c r="HL194">
        <v>1.63619935639939</v>
      </c>
      <c r="HM194">
        <v>1.18654002472941</v>
      </c>
      <c r="HN194">
        <v>0.96388700596063004</v>
      </c>
      <c r="HO194">
        <v>2.9882582814503702</v>
      </c>
      <c r="HP194">
        <v>1.24898052822825</v>
      </c>
      <c r="HQ194">
        <v>0.65788773900951603</v>
      </c>
      <c r="HR194">
        <v>1.1462465001189399</v>
      </c>
      <c r="HS194">
        <v>1.48551960643228</v>
      </c>
      <c r="HT194">
        <v>2.0248630924748201</v>
      </c>
      <c r="HU194">
        <v>1.9984787318897299</v>
      </c>
      <c r="HV194">
        <v>2.1641023788029399</v>
      </c>
      <c r="HW194">
        <v>1.41317680554443</v>
      </c>
      <c r="HX194">
        <v>2.2686308152094798</v>
      </c>
      <c r="HY194">
        <v>1.8500194768550799</v>
      </c>
      <c r="HZ194">
        <v>1.6837076158215301</v>
      </c>
      <c r="IA194">
        <v>1.0566838485472301</v>
      </c>
      <c r="IB194">
        <v>3.3097107290529801</v>
      </c>
      <c r="IC194">
        <v>1.08667427667935</v>
      </c>
      <c r="ID194">
        <v>2.1777774578942899</v>
      </c>
      <c r="IE194">
        <v>0.99409459213997897</v>
      </c>
      <c r="IF194">
        <v>3.4986244907872801</v>
      </c>
      <c r="IG194">
        <v>1.0277497524319399</v>
      </c>
      <c r="IH194">
        <v>1.32066083234743</v>
      </c>
      <c r="II194">
        <v>2.4756494307624699</v>
      </c>
      <c r="IJ194">
        <v>1.9764872472047299</v>
      </c>
      <c r="IK194">
        <v>2.1530010558133701</v>
      </c>
      <c r="IL194">
        <v>3.32508858808312</v>
      </c>
      <c r="IM194">
        <v>3.3967032381937901</v>
      </c>
      <c r="IN194">
        <v>1.0133006155202799</v>
      </c>
      <c r="IO194">
        <v>3.75445914537169</v>
      </c>
      <c r="IP194">
        <v>2.1230340485687602</v>
      </c>
      <c r="IQ194">
        <v>3.99139491490928</v>
      </c>
      <c r="IR194">
        <v>3.8454533857145901</v>
      </c>
      <c r="IS194">
        <v>1.8997858728432899</v>
      </c>
      <c r="IT194">
        <v>0.82809237521122203</v>
      </c>
      <c r="IU194">
        <v>2.5277665158501601</v>
      </c>
      <c r="IV194">
        <v>2.2692178054639198</v>
      </c>
      <c r="IW194">
        <v>3.56003923631468</v>
      </c>
      <c r="IX194">
        <v>2.5125718078981398</v>
      </c>
      <c r="IY194">
        <v>4.0580242744607702</v>
      </c>
      <c r="IZ194">
        <v>1.13058561254801</v>
      </c>
      <c r="JA194">
        <v>1.37956395742871</v>
      </c>
      <c r="JB194">
        <v>3.5913425230615799</v>
      </c>
      <c r="JC194">
        <v>3.4501293670001698</v>
      </c>
      <c r="JD194">
        <v>3.8655990818946599</v>
      </c>
      <c r="JE194">
        <v>3.3293549656868699</v>
      </c>
      <c r="JF194">
        <v>3.5692812310417001</v>
      </c>
      <c r="JG194">
        <v>3.9015165918168</v>
      </c>
      <c r="JH194">
        <v>3.5504503312319402</v>
      </c>
      <c r="JI194">
        <v>3.5710813746169099</v>
      </c>
      <c r="JJ194">
        <v>3.3455930007827002</v>
      </c>
      <c r="JK194">
        <v>3.4959576161924302</v>
      </c>
      <c r="JL194">
        <v>3.5572402993079901</v>
      </c>
      <c r="JM194">
        <v>3.9383139667858398</v>
      </c>
      <c r="JN194">
        <v>4.0384593488515801</v>
      </c>
      <c r="JO194">
        <v>3.7582516584563899</v>
      </c>
      <c r="JP194">
        <v>3.73879829900245</v>
      </c>
      <c r="JQ194">
        <v>3.7214474319306401</v>
      </c>
      <c r="JR194">
        <v>3.5821428992270801</v>
      </c>
      <c r="JS194">
        <v>3.4499551597928102</v>
      </c>
      <c r="JT194">
        <v>3.9748892639400601</v>
      </c>
      <c r="JU194">
        <v>3.4849713001192599</v>
      </c>
      <c r="JV194">
        <v>3.4837203061648001</v>
      </c>
      <c r="JW194">
        <v>3.6441455266370499</v>
      </c>
      <c r="JX194">
        <v>3.75376265685696</v>
      </c>
      <c r="JY194">
        <v>4.58148627034232</v>
      </c>
      <c r="JZ194">
        <v>3.8388539952802199</v>
      </c>
      <c r="KA194">
        <v>3.7457032101062699</v>
      </c>
      <c r="KB194">
        <v>3.7170964594089599</v>
      </c>
      <c r="KC194">
        <v>3.8129094260288698</v>
      </c>
      <c r="KD194">
        <v>3.6222710634625201</v>
      </c>
      <c r="KE194">
        <v>3.6631681488885199</v>
      </c>
      <c r="KF194">
        <v>3.8944255839417798</v>
      </c>
      <c r="KG194">
        <v>3.8523213864064898</v>
      </c>
      <c r="KH194">
        <v>3.4695922955335501</v>
      </c>
      <c r="KI194">
        <v>3.6969638892211001</v>
      </c>
      <c r="KJ194">
        <v>3.7426863507111898</v>
      </c>
      <c r="KK194">
        <v>4.1191852834087799</v>
      </c>
      <c r="KL194">
        <v>3.6569211306625502</v>
      </c>
      <c r="KM194">
        <v>3.7815252765326202</v>
      </c>
      <c r="KN194">
        <v>4.0343682267788603</v>
      </c>
      <c r="KO194">
        <v>3.7274969534091098</v>
      </c>
      <c r="KP194">
        <v>3.8137769761988798</v>
      </c>
      <c r="KQ194">
        <v>3.68477795811441</v>
      </c>
      <c r="KR194">
        <v>3.6209056724749198</v>
      </c>
      <c r="KS194">
        <v>4.0779751651352001</v>
      </c>
      <c r="KT194">
        <v>3.8628521051817999</v>
      </c>
      <c r="KU194">
        <v>4.0070604025028098</v>
      </c>
      <c r="KV194">
        <v>3.7194038172116199</v>
      </c>
      <c r="KW194">
        <v>3.7823122514967999</v>
      </c>
      <c r="KX194">
        <v>3.6516806938498401</v>
      </c>
      <c r="KY194">
        <v>4.0704429197307999</v>
      </c>
      <c r="KZ194">
        <v>4.3184404213280398</v>
      </c>
      <c r="LA194">
        <v>3.5465718635770598</v>
      </c>
      <c r="LB194">
        <v>4.8543673658037001</v>
      </c>
      <c r="LC194">
        <v>4.1702803678006797</v>
      </c>
      <c r="LD194">
        <v>3.9600362821138302</v>
      </c>
      <c r="LE194">
        <v>4.0149868410764196</v>
      </c>
      <c r="LF194">
        <v>4.1373915369786802</v>
      </c>
      <c r="LG194">
        <v>4.2963702649477504</v>
      </c>
      <c r="LH194">
        <v>3.9566407591558699</v>
      </c>
      <c r="LI194">
        <v>4.0261683140498699</v>
      </c>
      <c r="LJ194">
        <v>3.9863255883870701</v>
      </c>
      <c r="LK194">
        <v>4.0927245924479196</v>
      </c>
      <c r="LL194">
        <v>4.2768395257035898</v>
      </c>
      <c r="LM194">
        <v>4.3976931299450897</v>
      </c>
      <c r="LN194">
        <v>4.3217895343630799</v>
      </c>
      <c r="LO194">
        <v>4.2159623024904302</v>
      </c>
      <c r="LP194">
        <v>4.2074956789317097</v>
      </c>
      <c r="LQ194">
        <v>3.9938475359038899</v>
      </c>
      <c r="LR194">
        <v>4.7449837566831503</v>
      </c>
      <c r="LS194">
        <v>4.43869799124632</v>
      </c>
      <c r="LT194">
        <v>4.1183202312307197</v>
      </c>
      <c r="LU194">
        <v>4.88651775317798</v>
      </c>
      <c r="LV194">
        <v>4.76045779516246</v>
      </c>
      <c r="LW194">
        <v>4.5848433985362096</v>
      </c>
      <c r="LX194">
        <v>4.3391142618457303</v>
      </c>
      <c r="LY194">
        <v>4.3840336802200497</v>
      </c>
      <c r="LZ194">
        <v>4.2541048967870498</v>
      </c>
      <c r="MA194">
        <v>4.1570947623904004</v>
      </c>
      <c r="MB194">
        <v>4.4915211194161397</v>
      </c>
      <c r="MC194">
        <v>4.6063828299438301</v>
      </c>
      <c r="MD194">
        <v>4.5080698618739801</v>
      </c>
      <c r="ME194">
        <v>4.6966571678852604</v>
      </c>
      <c r="MF194">
        <v>4.8261847812563001</v>
      </c>
      <c r="MG194">
        <v>4.4596298283552498</v>
      </c>
      <c r="MH194">
        <v>4.6636902713301396</v>
      </c>
      <c r="MI194">
        <v>4.8062585341479203</v>
      </c>
      <c r="MJ194">
        <v>4.7500529095450998</v>
      </c>
      <c r="MK194">
        <v>4.8940334311503104</v>
      </c>
      <c r="ML194">
        <v>5.3334783341151901</v>
      </c>
      <c r="MM194">
        <v>5.0977711476369398</v>
      </c>
      <c r="MN194">
        <v>5.1406438407187798</v>
      </c>
      <c r="MO194">
        <v>7.1156790110697399</v>
      </c>
    </row>
    <row r="195" spans="1:353" x14ac:dyDescent="0.45">
      <c r="A195" t="s">
        <v>211</v>
      </c>
      <c r="B195" t="s">
        <v>674</v>
      </c>
      <c r="C195" t="s">
        <v>444</v>
      </c>
      <c r="D195">
        <v>4.8777401159441496</v>
      </c>
      <c r="E195">
        <v>2.29645041628293</v>
      </c>
      <c r="F195">
        <v>2.91821658605783</v>
      </c>
      <c r="G195">
        <v>3.7180553896411799</v>
      </c>
      <c r="H195">
        <v>3.6682844482896901</v>
      </c>
      <c r="I195">
        <v>3.3566243085456899</v>
      </c>
      <c r="J195">
        <v>5.0086319577616303</v>
      </c>
      <c r="K195">
        <v>5.0624076009140504</v>
      </c>
      <c r="L195">
        <v>5.6664960693487796</v>
      </c>
      <c r="M195">
        <v>2.8490671689013198</v>
      </c>
      <c r="N195">
        <v>2.28965991049468</v>
      </c>
      <c r="O195">
        <v>3.8045758102837599</v>
      </c>
      <c r="P195">
        <v>3.9192171470838999</v>
      </c>
      <c r="Q195">
        <v>6.46020378658989</v>
      </c>
      <c r="R195">
        <v>5.8960803252488203</v>
      </c>
      <c r="S195">
        <v>5.6477054735556296</v>
      </c>
      <c r="T195">
        <v>6.2433909124676399</v>
      </c>
      <c r="U195">
        <v>5.2274336924452998</v>
      </c>
      <c r="V195">
        <v>5.8044734210136397</v>
      </c>
      <c r="W195">
        <v>3.4080463946856598</v>
      </c>
      <c r="X195">
        <v>5.4369415895819699</v>
      </c>
      <c r="Y195">
        <v>2.3800901720341998</v>
      </c>
      <c r="Z195">
        <v>5.9772884442222702</v>
      </c>
      <c r="AA195">
        <v>3.3058141994055701</v>
      </c>
      <c r="AB195">
        <v>5.8474966538539599</v>
      </c>
      <c r="AC195">
        <v>6.2516639615185303</v>
      </c>
      <c r="AD195">
        <v>6.0983693336815703</v>
      </c>
      <c r="AE195">
        <v>6.4615673879252302</v>
      </c>
      <c r="AF195">
        <v>6.6095400429663496</v>
      </c>
      <c r="AG195">
        <v>6.1016764248400399</v>
      </c>
      <c r="AH195">
        <v>3.0876818290371602</v>
      </c>
      <c r="AI195">
        <v>3.2318469110579802</v>
      </c>
      <c r="AJ195">
        <v>3.4023823961133801</v>
      </c>
      <c r="AK195">
        <v>1.5038771526218699</v>
      </c>
      <c r="AL195">
        <v>5.0136671299635696</v>
      </c>
      <c r="AM195">
        <v>5.4074719388247399</v>
      </c>
      <c r="AN195">
        <v>7.1947370160697304</v>
      </c>
      <c r="AO195">
        <v>4.9161978858146798</v>
      </c>
      <c r="AP195">
        <v>6.45293745212315</v>
      </c>
      <c r="AQ195">
        <v>5.9893231223449899</v>
      </c>
      <c r="AR195">
        <v>6.8871228269594997</v>
      </c>
      <c r="AS195">
        <v>3.3193038607822101</v>
      </c>
      <c r="AT195">
        <v>3.66198217680639</v>
      </c>
      <c r="AU195">
        <v>3.4601757823911199</v>
      </c>
      <c r="AV195">
        <v>5.5524599474909397</v>
      </c>
      <c r="AW195">
        <v>1.7851561253323101</v>
      </c>
      <c r="AX195">
        <v>3.4097649158679801</v>
      </c>
      <c r="AY195">
        <v>2.8378381548590599</v>
      </c>
      <c r="AZ195">
        <v>6.4720482975451796</v>
      </c>
      <c r="BA195">
        <v>5.5132390621337404</v>
      </c>
      <c r="BB195">
        <v>6.9577486422301398</v>
      </c>
      <c r="BC195">
        <v>6.9267365797120197</v>
      </c>
      <c r="BD195">
        <v>5.4336109225651796</v>
      </c>
      <c r="BE195">
        <v>6.2757877252124796</v>
      </c>
      <c r="BF195">
        <v>5.4658757344715401</v>
      </c>
      <c r="BG195">
        <v>5.6599658686632202</v>
      </c>
      <c r="BH195">
        <v>5.22774354811758</v>
      </c>
      <c r="BI195">
        <v>3.9450463146842298</v>
      </c>
      <c r="BJ195">
        <v>7.7333957101668203</v>
      </c>
      <c r="BK195">
        <v>7.1210174668768103</v>
      </c>
      <c r="BL195">
        <v>5.5081448396958299</v>
      </c>
      <c r="BM195">
        <v>6.5134758345374699</v>
      </c>
      <c r="BN195">
        <v>3.4761638910283099</v>
      </c>
      <c r="BO195">
        <v>4.5167560308235002</v>
      </c>
      <c r="BP195">
        <v>3.8230312712108101</v>
      </c>
      <c r="BQ195">
        <v>3.44261073960037</v>
      </c>
      <c r="BR195">
        <v>3.7375358668498402</v>
      </c>
      <c r="BS195">
        <v>5.7818604294675602</v>
      </c>
      <c r="BT195">
        <v>3.2803401368315899</v>
      </c>
      <c r="BU195">
        <v>4.3308072742282597</v>
      </c>
      <c r="BV195">
        <v>2.0836598970503402</v>
      </c>
      <c r="BW195">
        <v>7.3892530807105903</v>
      </c>
      <c r="BX195">
        <v>7.3785250371800997</v>
      </c>
      <c r="BY195">
        <v>4.0482508462447901</v>
      </c>
      <c r="BZ195">
        <v>3.6330046333625998</v>
      </c>
      <c r="CA195">
        <v>2.5686249941278398</v>
      </c>
      <c r="CB195">
        <v>6.6532402347940804</v>
      </c>
      <c r="CC195">
        <v>5.88177830062601</v>
      </c>
      <c r="CD195">
        <v>5.2872573387309298</v>
      </c>
      <c r="CE195">
        <v>4.1185827785066902</v>
      </c>
      <c r="CF195">
        <v>5.8261586179515001</v>
      </c>
      <c r="CG195">
        <v>2.4869260471030299</v>
      </c>
      <c r="CH195">
        <v>5.2201734833120002</v>
      </c>
      <c r="CI195">
        <v>5.0913886940965298</v>
      </c>
      <c r="CJ195">
        <v>4.1022299183765298</v>
      </c>
      <c r="CK195">
        <v>4.07643005491596</v>
      </c>
      <c r="CL195">
        <v>2.8909001157044401</v>
      </c>
      <c r="CM195">
        <v>1.9442052769115299</v>
      </c>
      <c r="CN195">
        <v>4.9138318498453604</v>
      </c>
      <c r="CO195">
        <v>6.6606050971763002</v>
      </c>
      <c r="CP195">
        <v>6.4351133875865898</v>
      </c>
      <c r="CQ195">
        <v>2.5748029538737498</v>
      </c>
      <c r="CR195">
        <v>7.06694756802308</v>
      </c>
      <c r="CS195">
        <v>4.3656394919812902</v>
      </c>
      <c r="CT195">
        <v>3.7869632481539801</v>
      </c>
      <c r="CU195">
        <v>5.8396330082908703</v>
      </c>
      <c r="CV195">
        <v>4.3776437014960701</v>
      </c>
      <c r="CW195">
        <v>5.4953011332328101</v>
      </c>
      <c r="CX195">
        <v>3.8865921092045701</v>
      </c>
      <c r="CY195">
        <v>2.9906154688707001</v>
      </c>
      <c r="CZ195">
        <v>2.73604442240745</v>
      </c>
      <c r="DA195">
        <v>3.0947673000667799</v>
      </c>
      <c r="DB195">
        <v>4.3132157123665698</v>
      </c>
      <c r="DC195">
        <v>5.9250115321236896</v>
      </c>
      <c r="DD195">
        <v>6.5597990616264603</v>
      </c>
      <c r="DE195">
        <v>6.2957911965914803</v>
      </c>
      <c r="DF195">
        <v>6.0315380210257601</v>
      </c>
      <c r="DG195">
        <v>3.95324881752859</v>
      </c>
      <c r="DH195">
        <v>5.8543870422665503</v>
      </c>
      <c r="DI195">
        <v>5.50257992569035</v>
      </c>
      <c r="DJ195">
        <v>5.9947538898905002</v>
      </c>
      <c r="DK195">
        <v>5.7901601633378297</v>
      </c>
      <c r="DL195">
        <v>4.9688486653446402</v>
      </c>
      <c r="DM195">
        <v>5.1826041623960499</v>
      </c>
      <c r="DN195">
        <v>5.0733888550762503</v>
      </c>
      <c r="DO195">
        <v>4.2923111746686597</v>
      </c>
      <c r="DP195">
        <v>5.6922540118902401</v>
      </c>
      <c r="DQ195">
        <v>5.2851623791799298</v>
      </c>
      <c r="DR195">
        <v>3.89669583425496</v>
      </c>
      <c r="DS195">
        <v>4.6731271795002503</v>
      </c>
      <c r="DT195">
        <v>4.1752462433301298</v>
      </c>
      <c r="DU195">
        <v>3.71120439800141</v>
      </c>
      <c r="DV195">
        <v>3.6056432838447798</v>
      </c>
      <c r="DW195">
        <v>3.6818394310278699</v>
      </c>
      <c r="DX195">
        <v>4.7207651891586799</v>
      </c>
      <c r="DY195">
        <v>5.5271179709324301</v>
      </c>
      <c r="DZ195">
        <v>5.0703548745590998</v>
      </c>
      <c r="EA195">
        <v>3.4988297089006002</v>
      </c>
      <c r="EB195">
        <v>5.1300663700556104</v>
      </c>
      <c r="EC195">
        <v>5.0195051664450601</v>
      </c>
      <c r="ED195">
        <v>5.0491373139416398</v>
      </c>
      <c r="EE195">
        <v>5.3746977990639504</v>
      </c>
      <c r="EF195">
        <v>3.4364714526740201</v>
      </c>
      <c r="EG195">
        <v>2.4769336413328502</v>
      </c>
      <c r="EH195">
        <v>3.58798851545779</v>
      </c>
      <c r="EI195">
        <v>2.8806700555931801</v>
      </c>
      <c r="EJ195">
        <v>3.2701943072244202</v>
      </c>
      <c r="EK195">
        <v>3.4661210273193199</v>
      </c>
      <c r="EL195">
        <v>4.8268861521830502</v>
      </c>
      <c r="EM195">
        <v>2.79533468635743</v>
      </c>
      <c r="EN195">
        <v>3.3366985687752</v>
      </c>
      <c r="EO195">
        <v>2.6162536530048901</v>
      </c>
      <c r="EP195">
        <v>2.61534649411887</v>
      </c>
      <c r="EQ195">
        <v>2.6562458671106999</v>
      </c>
      <c r="ER195">
        <v>2.8902521081627199</v>
      </c>
      <c r="ES195">
        <v>2.12544424933037</v>
      </c>
      <c r="ET195">
        <v>1.6563814413171001</v>
      </c>
      <c r="EU195">
        <v>2.7196729683210101</v>
      </c>
      <c r="EV195">
        <v>1.8695289502183901</v>
      </c>
      <c r="EW195">
        <v>2.9302499251125802</v>
      </c>
      <c r="EX195">
        <v>1.7648493250091699</v>
      </c>
      <c r="EY195">
        <v>3.4489107713320002</v>
      </c>
      <c r="EZ195">
        <v>1.5474772618717001</v>
      </c>
      <c r="FA195">
        <v>2.1612377966182299</v>
      </c>
      <c r="FB195">
        <v>1.4053996386807599</v>
      </c>
      <c r="FC195">
        <v>1.8729241482394701</v>
      </c>
      <c r="FD195">
        <v>3.1641374502035</v>
      </c>
      <c r="FE195">
        <v>1.6764264812792999</v>
      </c>
      <c r="FF195">
        <v>3.7777654553</v>
      </c>
      <c r="FG195">
        <v>1.5002248217726399</v>
      </c>
      <c r="FH195">
        <v>1.83798130981267</v>
      </c>
      <c r="FI195">
        <v>1.60898487623458</v>
      </c>
      <c r="FJ195">
        <v>1.1436799155622299</v>
      </c>
      <c r="FK195">
        <v>2.9904146903853102</v>
      </c>
      <c r="FL195">
        <v>1.3244304030221199</v>
      </c>
      <c r="FM195">
        <v>2.3051566278806002</v>
      </c>
      <c r="FN195">
        <v>1.9402575838156</v>
      </c>
      <c r="FO195">
        <v>2.05090238509508</v>
      </c>
      <c r="FP195">
        <v>1.60950597262895</v>
      </c>
      <c r="FQ195">
        <v>3.15771068855542</v>
      </c>
      <c r="FR195">
        <v>1.75908384391952</v>
      </c>
      <c r="FS195">
        <v>1.22842370855426</v>
      </c>
      <c r="FT195">
        <v>1.4298400852986699</v>
      </c>
      <c r="FU195">
        <v>1.9035003633111101</v>
      </c>
      <c r="FV195">
        <v>1.3354174072715701</v>
      </c>
      <c r="FW195">
        <v>1.5283750204240001</v>
      </c>
      <c r="FX195">
        <v>2.6420771388503801</v>
      </c>
      <c r="FY195">
        <v>1.9688947814570199</v>
      </c>
      <c r="FZ195">
        <v>1.44795194480552</v>
      </c>
      <c r="GA195">
        <v>1.1401772990189001</v>
      </c>
      <c r="GB195">
        <v>1.8904474404518901</v>
      </c>
      <c r="GC195">
        <v>1.64828836952656</v>
      </c>
      <c r="GD195">
        <v>1.84415511554801</v>
      </c>
      <c r="GE195">
        <v>1.1303397082572599</v>
      </c>
      <c r="GF195">
        <v>1.19368096558672</v>
      </c>
      <c r="GG195">
        <v>1.1683576516215499</v>
      </c>
      <c r="GH195">
        <v>0.81370933211168806</v>
      </c>
      <c r="GI195">
        <v>1.30507446203647</v>
      </c>
      <c r="GJ195">
        <v>1.05820328087468</v>
      </c>
      <c r="GK195">
        <v>1.8687880349656301</v>
      </c>
      <c r="GL195">
        <v>1.73730555782292</v>
      </c>
      <c r="GM195">
        <v>1.8314917570748199</v>
      </c>
      <c r="GN195">
        <v>1.4484536105424299</v>
      </c>
      <c r="GO195">
        <v>1.09037122458712</v>
      </c>
      <c r="GP195">
        <v>1.06640547348798</v>
      </c>
      <c r="GQ195">
        <v>1.93985637388258</v>
      </c>
      <c r="GR195">
        <v>0.66069859269583997</v>
      </c>
      <c r="GS195">
        <v>1.37677470464237</v>
      </c>
      <c r="GT195">
        <v>1.2989077424943301</v>
      </c>
      <c r="GU195">
        <v>2.2750002584488298</v>
      </c>
      <c r="GV195">
        <v>2.6615500177534899</v>
      </c>
      <c r="GW195">
        <v>1.7712099436475599</v>
      </c>
      <c r="GX195">
        <v>0.82382136297701603</v>
      </c>
      <c r="GY195">
        <v>0.92852921807783695</v>
      </c>
      <c r="GZ195">
        <v>1.12967691776178</v>
      </c>
      <c r="HA195">
        <v>0.74790390986521904</v>
      </c>
      <c r="HB195">
        <v>1.3983683891155501</v>
      </c>
      <c r="HC195">
        <v>0.66623656558809397</v>
      </c>
      <c r="HD195">
        <v>1.2959258632573201</v>
      </c>
      <c r="HE195">
        <v>3.9451926837117099</v>
      </c>
      <c r="HG195">
        <v>0.41237662795909102</v>
      </c>
      <c r="HH195">
        <v>1.55456017619451</v>
      </c>
      <c r="HI195">
        <v>1.04414358587186</v>
      </c>
      <c r="HJ195">
        <v>1.1826601556131999</v>
      </c>
      <c r="HK195">
        <v>1.96160153028093</v>
      </c>
      <c r="HL195">
        <v>1.0159043091623301</v>
      </c>
      <c r="HM195">
        <v>0.50902024705245996</v>
      </c>
      <c r="HN195">
        <v>1.1907424225152601</v>
      </c>
      <c r="HO195">
        <v>2.0647601833717002</v>
      </c>
      <c r="HP195">
        <v>0.77902554635529997</v>
      </c>
      <c r="HQ195">
        <v>1.0721327054577201</v>
      </c>
      <c r="HR195">
        <v>0.37451043210862101</v>
      </c>
      <c r="HS195">
        <v>1.1633898332441901</v>
      </c>
      <c r="HT195">
        <v>1.2516370327031301</v>
      </c>
      <c r="HU195">
        <v>2.1113570050579198</v>
      </c>
      <c r="HV195">
        <v>1.3678280022717599</v>
      </c>
      <c r="HW195">
        <v>0.76842551543980897</v>
      </c>
      <c r="HX195">
        <v>1.3785347006906601</v>
      </c>
      <c r="HY195">
        <v>1.38111899882678</v>
      </c>
      <c r="HZ195">
        <v>1.42010538944582</v>
      </c>
      <c r="IA195">
        <v>0.85561097163895306</v>
      </c>
      <c r="IB195">
        <v>3.4937284020180899</v>
      </c>
      <c r="IC195">
        <v>1.15829151706009</v>
      </c>
      <c r="ID195">
        <v>1.5618459322595799</v>
      </c>
      <c r="IE195">
        <v>1.67183266558003</v>
      </c>
      <c r="IF195">
        <v>3.2546076004009801</v>
      </c>
      <c r="IG195">
        <v>0.87473828584380597</v>
      </c>
      <c r="IH195">
        <v>1.60929804314985</v>
      </c>
      <c r="II195">
        <v>1.6229372957666699</v>
      </c>
      <c r="IJ195">
        <v>1.74806380459285</v>
      </c>
      <c r="IK195">
        <v>1.28838209333705</v>
      </c>
      <c r="IL195">
        <v>3.3549108287494702</v>
      </c>
      <c r="IM195">
        <v>3.32346731940769</v>
      </c>
      <c r="IN195">
        <v>0.84506683797708704</v>
      </c>
      <c r="IO195">
        <v>3.3427840476541899</v>
      </c>
      <c r="IP195">
        <v>1.4150757359941499</v>
      </c>
      <c r="IQ195">
        <v>3.6499048769043201</v>
      </c>
      <c r="IR195">
        <v>3.38547764065</v>
      </c>
      <c r="IS195">
        <v>1.1745527038252199</v>
      </c>
      <c r="IT195">
        <v>1.27444446510809</v>
      </c>
      <c r="IU195">
        <v>1.83066999574208</v>
      </c>
      <c r="IV195">
        <v>1.8991611679418201</v>
      </c>
      <c r="IW195">
        <v>3.2642917485604999</v>
      </c>
      <c r="IX195">
        <v>2.0389465443819601</v>
      </c>
      <c r="IY195">
        <v>3.83983104582807</v>
      </c>
      <c r="IZ195">
        <v>0.79443066199714096</v>
      </c>
      <c r="JA195">
        <v>1.3680060005028001</v>
      </c>
      <c r="JB195">
        <v>3.5065423867502998</v>
      </c>
      <c r="JC195">
        <v>3.2601023584919</v>
      </c>
      <c r="JD195">
        <v>3.4720261499033098</v>
      </c>
      <c r="JE195">
        <v>3.2852333440899399</v>
      </c>
      <c r="JF195">
        <v>3.4214940099953499</v>
      </c>
      <c r="JG195">
        <v>3.5031966803107499</v>
      </c>
      <c r="JH195">
        <v>3.3479148843345898</v>
      </c>
      <c r="JI195">
        <v>3.42928799937344</v>
      </c>
      <c r="JJ195">
        <v>3.2116851373244599</v>
      </c>
      <c r="JK195">
        <v>3.4846098683513902</v>
      </c>
      <c r="JL195">
        <v>3.5627812919758401</v>
      </c>
      <c r="JM195">
        <v>3.72181551460474</v>
      </c>
      <c r="JN195">
        <v>3.58203136385454</v>
      </c>
      <c r="JO195">
        <v>3.4417520390587399</v>
      </c>
      <c r="JP195">
        <v>3.54752535929084</v>
      </c>
      <c r="JQ195">
        <v>3.5946376558956699</v>
      </c>
      <c r="JR195">
        <v>3.4113543826631298</v>
      </c>
      <c r="JS195">
        <v>3.2972222778266902</v>
      </c>
      <c r="JT195">
        <v>3.6796486111115998</v>
      </c>
      <c r="JU195">
        <v>3.5506364327907201</v>
      </c>
      <c r="JV195">
        <v>3.3953757165278899</v>
      </c>
      <c r="JW195">
        <v>3.5025566836870801</v>
      </c>
      <c r="JX195">
        <v>3.5317800917604099</v>
      </c>
      <c r="JY195">
        <v>4.1924790113973396</v>
      </c>
      <c r="JZ195">
        <v>3.8073985960445902</v>
      </c>
      <c r="KA195">
        <v>3.9721982725601301</v>
      </c>
      <c r="KB195">
        <v>3.6868628337072802</v>
      </c>
      <c r="KC195">
        <v>3.5840608087294199</v>
      </c>
      <c r="KD195">
        <v>3.6183633618111299</v>
      </c>
      <c r="KE195">
        <v>3.7146330239684899</v>
      </c>
      <c r="KF195">
        <v>3.8088080922149499</v>
      </c>
      <c r="KG195">
        <v>3.8605161345568999</v>
      </c>
      <c r="KH195">
        <v>3.4934089567073201</v>
      </c>
      <c r="KI195">
        <v>3.4723350518429399</v>
      </c>
      <c r="KJ195">
        <v>3.55768951912495</v>
      </c>
      <c r="KK195">
        <v>3.80250179713659</v>
      </c>
      <c r="KL195">
        <v>3.7229927310171802</v>
      </c>
      <c r="KM195">
        <v>3.5728836862801701</v>
      </c>
      <c r="KN195">
        <v>3.7786739648457002</v>
      </c>
      <c r="KO195">
        <v>3.70647573999072</v>
      </c>
      <c r="KP195">
        <v>3.5786030413196102</v>
      </c>
      <c r="KQ195">
        <v>3.6378559901479601</v>
      </c>
      <c r="KR195">
        <v>3.4593117400698099</v>
      </c>
      <c r="KS195">
        <v>3.8612043078278999</v>
      </c>
      <c r="KT195">
        <v>3.6241309516325</v>
      </c>
      <c r="KU195">
        <v>3.90626271381882</v>
      </c>
      <c r="KV195">
        <v>3.6331539843114902</v>
      </c>
      <c r="KW195">
        <v>3.6517337037353599</v>
      </c>
      <c r="KX195">
        <v>3.6626837133707899</v>
      </c>
      <c r="KY195">
        <v>3.79959504456974</v>
      </c>
      <c r="KZ195">
        <v>4.0843362987386298</v>
      </c>
      <c r="LA195">
        <v>3.56781417248843</v>
      </c>
      <c r="LB195">
        <v>4.3620911653916199</v>
      </c>
      <c r="LC195">
        <v>3.82508822826901</v>
      </c>
      <c r="LD195">
        <v>3.9981866042762801</v>
      </c>
      <c r="LE195">
        <v>3.7448706949272301</v>
      </c>
      <c r="LF195">
        <v>3.8223479358396499</v>
      </c>
      <c r="LG195">
        <v>4.0128160343876198</v>
      </c>
      <c r="LH195">
        <v>3.8500249420527002</v>
      </c>
      <c r="LI195">
        <v>3.94086758658614</v>
      </c>
      <c r="LJ195">
        <v>3.9086321784198401</v>
      </c>
      <c r="LK195">
        <v>4.1134131121507798</v>
      </c>
      <c r="LL195">
        <v>4.0590260819249</v>
      </c>
      <c r="LM195">
        <v>4.1914907930787297</v>
      </c>
      <c r="LN195">
        <v>4.0448985828143096</v>
      </c>
      <c r="LO195">
        <v>4.1510033225780596</v>
      </c>
      <c r="LP195">
        <v>4.1287210436824804</v>
      </c>
      <c r="LQ195">
        <v>4.0277545890667001</v>
      </c>
      <c r="LR195">
        <v>4.50120098749513</v>
      </c>
      <c r="LS195">
        <v>4.2552874436523496</v>
      </c>
      <c r="LT195">
        <v>4.2144404972965299</v>
      </c>
      <c r="LU195">
        <v>4.5485266567643698</v>
      </c>
      <c r="LV195">
        <v>4.4542399166776701</v>
      </c>
      <c r="LW195">
        <v>4.4406653700584604</v>
      </c>
      <c r="LX195">
        <v>4.2627243003948099</v>
      </c>
      <c r="LY195">
        <v>4.3354217294668</v>
      </c>
      <c r="LZ195">
        <v>4.2926539195015403</v>
      </c>
      <c r="MA195">
        <v>4.2612201163166503</v>
      </c>
      <c r="MB195">
        <v>4.4672325225541201</v>
      </c>
      <c r="MC195">
        <v>4.3559188512523397</v>
      </c>
      <c r="MD195">
        <v>4.4701471917473103</v>
      </c>
      <c r="ME195">
        <v>4.6657272543917898</v>
      </c>
      <c r="MF195">
        <v>4.6170468721744902</v>
      </c>
      <c r="MG195">
        <v>4.5425516114422599</v>
      </c>
      <c r="MH195">
        <v>4.5626218648916597</v>
      </c>
      <c r="MI195">
        <v>4.64133100281017</v>
      </c>
      <c r="MJ195">
        <v>4.6930570909382201</v>
      </c>
      <c r="MK195">
        <v>4.86077617799475</v>
      </c>
      <c r="ML195">
        <v>5.2316185082063402</v>
      </c>
      <c r="MM195">
        <v>4.9202201012792601</v>
      </c>
      <c r="MN195">
        <v>5.0117955017099503</v>
      </c>
      <c r="MO195">
        <v>6.9500626736601996</v>
      </c>
    </row>
    <row r="196" spans="1:353" x14ac:dyDescent="0.45">
      <c r="A196" t="s">
        <v>205</v>
      </c>
      <c r="B196" t="s">
        <v>663</v>
      </c>
      <c r="C196" t="s">
        <v>444</v>
      </c>
      <c r="D196">
        <v>4.6511060424040398</v>
      </c>
      <c r="E196">
        <v>2.5034796572678601</v>
      </c>
      <c r="F196">
        <v>3.08459169852246</v>
      </c>
      <c r="G196">
        <v>3.8934302352043999</v>
      </c>
      <c r="H196">
        <v>3.9729012830864101</v>
      </c>
      <c r="I196">
        <v>3.6104476017407401</v>
      </c>
      <c r="J196">
        <v>4.62842163883073</v>
      </c>
      <c r="K196">
        <v>4.7235512999075802</v>
      </c>
      <c r="L196">
        <v>5.2116836483558897</v>
      </c>
      <c r="M196">
        <v>3.1238988341877101</v>
      </c>
      <c r="N196">
        <v>2.7019966943345599</v>
      </c>
      <c r="O196">
        <v>3.91252036661687</v>
      </c>
      <c r="P196">
        <v>3.7218006270766399</v>
      </c>
      <c r="Q196">
        <v>6.1232090772599497</v>
      </c>
      <c r="R196">
        <v>5.4470036923832499</v>
      </c>
      <c r="S196">
        <v>5.5274439380654501</v>
      </c>
      <c r="T196">
        <v>5.9516561680472799</v>
      </c>
      <c r="U196">
        <v>4.9575468051581799</v>
      </c>
      <c r="V196">
        <v>5.5297921639013898</v>
      </c>
      <c r="W196">
        <v>3.5741088978573701</v>
      </c>
      <c r="X196">
        <v>4.9745660990656804</v>
      </c>
      <c r="Y196">
        <v>2.9333118965650198</v>
      </c>
      <c r="Z196">
        <v>5.4631163450394098</v>
      </c>
      <c r="AA196">
        <v>3.3603925604276998</v>
      </c>
      <c r="AB196">
        <v>5.5624016409144597</v>
      </c>
      <c r="AC196">
        <v>5.75287764431505</v>
      </c>
      <c r="AD196">
        <v>5.7606681718520898</v>
      </c>
      <c r="AE196">
        <v>6.1923792093851899</v>
      </c>
      <c r="AF196">
        <v>6.21653054139977</v>
      </c>
      <c r="AG196">
        <v>5.8996739537452001</v>
      </c>
      <c r="AH196">
        <v>3.2359873795604202</v>
      </c>
      <c r="AI196">
        <v>3.71653084558911</v>
      </c>
      <c r="AJ196">
        <v>3.6582072413703499</v>
      </c>
      <c r="AK196">
        <v>1.7813574507913099</v>
      </c>
      <c r="AL196">
        <v>4.74499959028166</v>
      </c>
      <c r="AM196">
        <v>4.9795323935921596</v>
      </c>
      <c r="AN196">
        <v>6.8053211005929102</v>
      </c>
      <c r="AO196">
        <v>5.1061417816671497</v>
      </c>
      <c r="AP196">
        <v>6.1064117319550002</v>
      </c>
      <c r="AQ196">
        <v>5.6814091329422904</v>
      </c>
      <c r="AR196">
        <v>6.5674244753942697</v>
      </c>
      <c r="AS196">
        <v>3.6736057559811801</v>
      </c>
      <c r="AT196">
        <v>3.9097641025219598</v>
      </c>
      <c r="AU196">
        <v>3.68888162763667</v>
      </c>
      <c r="AV196">
        <v>5.1560719720541703</v>
      </c>
      <c r="AW196">
        <v>2.16759616546774</v>
      </c>
      <c r="AX196">
        <v>3.5515666023997801</v>
      </c>
      <c r="AY196">
        <v>3.0754075828368301</v>
      </c>
      <c r="AZ196">
        <v>6.2565113110529396</v>
      </c>
      <c r="BA196">
        <v>5.0754605341570302</v>
      </c>
      <c r="BB196">
        <v>6.5380900657214402</v>
      </c>
      <c r="BC196">
        <v>6.39627579643646</v>
      </c>
      <c r="BD196">
        <v>5.1239766500841402</v>
      </c>
      <c r="BE196">
        <v>5.9422057600380196</v>
      </c>
      <c r="BF196">
        <v>4.9766898934770696</v>
      </c>
      <c r="BG196">
        <v>5.2081222233943603</v>
      </c>
      <c r="BH196">
        <v>4.9253743907229799</v>
      </c>
      <c r="BI196">
        <v>4.1100314504872504</v>
      </c>
      <c r="BJ196">
        <v>7.2134216659391202</v>
      </c>
      <c r="BK196">
        <v>6.7259104525173798</v>
      </c>
      <c r="BL196">
        <v>5.2827363573671802</v>
      </c>
      <c r="BM196">
        <v>6.1669279298906101</v>
      </c>
      <c r="BN196">
        <v>3.6806175255940898</v>
      </c>
      <c r="BO196">
        <v>4.5130328343467498</v>
      </c>
      <c r="BP196">
        <v>3.6400774334391399</v>
      </c>
      <c r="BQ196">
        <v>3.8217093589593998</v>
      </c>
      <c r="BR196">
        <v>4.0850522187443401</v>
      </c>
      <c r="BS196">
        <v>5.5808127625429904</v>
      </c>
      <c r="BT196">
        <v>3.16491417971582</v>
      </c>
      <c r="BU196">
        <v>4.1661130985543702</v>
      </c>
      <c r="BV196">
        <v>1.8666942377459901</v>
      </c>
      <c r="BW196">
        <v>6.9554933619322403</v>
      </c>
      <c r="BX196">
        <v>7.06990449483283</v>
      </c>
      <c r="BY196">
        <v>4.1385810286341904</v>
      </c>
      <c r="BZ196">
        <v>3.8012771971406001</v>
      </c>
      <c r="CA196">
        <v>2.9446027330072999</v>
      </c>
      <c r="CB196">
        <v>6.3317784612465102</v>
      </c>
      <c r="CC196">
        <v>5.5950581260431704</v>
      </c>
      <c r="CD196">
        <v>4.94007766429465</v>
      </c>
      <c r="CE196">
        <v>4.0292382814610601</v>
      </c>
      <c r="CF196">
        <v>5.4788909385522899</v>
      </c>
      <c r="CG196">
        <v>2.7833252831649302</v>
      </c>
      <c r="CH196">
        <v>4.8643950772459004</v>
      </c>
      <c r="CI196">
        <v>5.1777908541571502</v>
      </c>
      <c r="CJ196">
        <v>4.10367378684413</v>
      </c>
      <c r="CK196">
        <v>3.85051678388509</v>
      </c>
      <c r="CL196">
        <v>3.2348178940362602</v>
      </c>
      <c r="CM196">
        <v>2.52550267934661</v>
      </c>
      <c r="CN196">
        <v>4.8092887155796502</v>
      </c>
      <c r="CO196">
        <v>6.2321663059872296</v>
      </c>
      <c r="CP196">
        <v>5.9146319835103398</v>
      </c>
      <c r="CQ196">
        <v>2.9181591724416398</v>
      </c>
      <c r="CR196">
        <v>6.6659413653330803</v>
      </c>
      <c r="CS196">
        <v>4.14649339822902</v>
      </c>
      <c r="CT196">
        <v>3.98888352401918</v>
      </c>
      <c r="CU196">
        <v>5.4173178519231202</v>
      </c>
      <c r="CV196">
        <v>4.5823623731608896</v>
      </c>
      <c r="CW196">
        <v>5.2977533569300101</v>
      </c>
      <c r="CX196">
        <v>4.0167816210114298</v>
      </c>
      <c r="CY196">
        <v>3.2175476071323201</v>
      </c>
      <c r="CZ196">
        <v>2.9558715422044801</v>
      </c>
      <c r="DA196">
        <v>3.3413747133419802</v>
      </c>
      <c r="DB196">
        <v>4.3813927583861902</v>
      </c>
      <c r="DC196">
        <v>5.6421765910386696</v>
      </c>
      <c r="DD196">
        <v>6.0932038587325597</v>
      </c>
      <c r="DE196">
        <v>5.8565853038764901</v>
      </c>
      <c r="DF196">
        <v>5.5337560388992104</v>
      </c>
      <c r="DG196">
        <v>4.0790777597979799</v>
      </c>
      <c r="DH196">
        <v>5.4678359008488897</v>
      </c>
      <c r="DI196">
        <v>5.12080084324431</v>
      </c>
      <c r="DJ196">
        <v>5.4394224756102298</v>
      </c>
      <c r="DK196">
        <v>5.3436130488832196</v>
      </c>
      <c r="DL196">
        <v>4.5474779622243302</v>
      </c>
      <c r="DM196">
        <v>4.8624161839456601</v>
      </c>
      <c r="DN196">
        <v>4.7849294697176399</v>
      </c>
      <c r="DO196">
        <v>4.2624865217532397</v>
      </c>
      <c r="DP196">
        <v>5.1987072474931004</v>
      </c>
      <c r="DQ196">
        <v>4.9679172858062497</v>
      </c>
      <c r="DR196">
        <v>3.77026503223464</v>
      </c>
      <c r="DS196">
        <v>4.5641030690009199</v>
      </c>
      <c r="DT196">
        <v>3.98378373504706</v>
      </c>
      <c r="DU196">
        <v>4.0092042766673002</v>
      </c>
      <c r="DV196">
        <v>3.60736679902441</v>
      </c>
      <c r="DW196">
        <v>3.5574853361682499</v>
      </c>
      <c r="DX196">
        <v>4.1619639904648604</v>
      </c>
      <c r="DY196">
        <v>4.9504926718976598</v>
      </c>
      <c r="DZ196">
        <v>4.5460934336844403</v>
      </c>
      <c r="EA196">
        <v>3.2212177355493199</v>
      </c>
      <c r="EB196">
        <v>4.6562434761593297</v>
      </c>
      <c r="EC196">
        <v>4.4604088814237501</v>
      </c>
      <c r="ED196">
        <v>4.5070352348975202</v>
      </c>
      <c r="EE196">
        <v>4.9890495862148603</v>
      </c>
      <c r="EF196">
        <v>3.40034152057985</v>
      </c>
      <c r="EG196">
        <v>2.7733722668499401</v>
      </c>
      <c r="EH196">
        <v>3.1867268051486199</v>
      </c>
      <c r="EI196">
        <v>2.7077708331772699</v>
      </c>
      <c r="EJ196">
        <v>3.34869393475604</v>
      </c>
      <c r="EK196">
        <v>3.1011160832138698</v>
      </c>
      <c r="EL196">
        <v>4.206116330355</v>
      </c>
      <c r="EM196">
        <v>3.0815406674826198</v>
      </c>
      <c r="EN196">
        <v>2.9993607799676001</v>
      </c>
      <c r="EO196">
        <v>2.6579457025412099</v>
      </c>
      <c r="EP196">
        <v>2.5263083808398199</v>
      </c>
      <c r="EQ196">
        <v>2.7827991018409901</v>
      </c>
      <c r="ER196">
        <v>2.8690818638962399</v>
      </c>
      <c r="ES196">
        <v>2.5314592661541502</v>
      </c>
      <c r="ET196">
        <v>2.09233553174183</v>
      </c>
      <c r="EU196">
        <v>2.91691273339424</v>
      </c>
      <c r="EV196">
        <v>2.1337716892037299</v>
      </c>
      <c r="EW196">
        <v>2.49671658184461</v>
      </c>
      <c r="EX196">
        <v>2.0154565614157902</v>
      </c>
      <c r="EY196">
        <v>2.9750201212241598</v>
      </c>
      <c r="EZ196">
        <v>1.5459517869081001</v>
      </c>
      <c r="FA196">
        <v>1.8404161484093</v>
      </c>
      <c r="FB196">
        <v>1.8548059804021999</v>
      </c>
      <c r="FC196">
        <v>1.8416285781378501</v>
      </c>
      <c r="FD196">
        <v>3.1528285377955201</v>
      </c>
      <c r="FE196">
        <v>2.18506922999318</v>
      </c>
      <c r="FF196">
        <v>3.1119504058339098</v>
      </c>
      <c r="FG196">
        <v>1.9643085132285001</v>
      </c>
      <c r="FH196">
        <v>2.1401321633900001</v>
      </c>
      <c r="FI196">
        <v>1.7443231933165899</v>
      </c>
      <c r="FJ196">
        <v>1.5393643240216099</v>
      </c>
      <c r="FK196">
        <v>2.2107426972010402</v>
      </c>
      <c r="FL196">
        <v>1.82495908136262</v>
      </c>
      <c r="FM196">
        <v>2.30754270001322</v>
      </c>
      <c r="FN196">
        <v>2.0251243554211902</v>
      </c>
      <c r="FO196">
        <v>2.1411068900701999</v>
      </c>
      <c r="FP196">
        <v>1.39673566531083</v>
      </c>
      <c r="FQ196">
        <v>2.5989851145480798</v>
      </c>
      <c r="FR196">
        <v>1.47193508632426</v>
      </c>
      <c r="FS196">
        <v>1.4559849991192499</v>
      </c>
      <c r="FT196">
        <v>1.9369766880058501</v>
      </c>
      <c r="FU196">
        <v>2.4205199774153199</v>
      </c>
      <c r="FV196">
        <v>1.96690375010273</v>
      </c>
      <c r="FW196">
        <v>1.6180167221162001</v>
      </c>
      <c r="FX196">
        <v>1.9656446258642</v>
      </c>
      <c r="FY196">
        <v>1.3033653367569</v>
      </c>
      <c r="FZ196">
        <v>1.2801214513964001</v>
      </c>
      <c r="GA196">
        <v>1.1062519133183799</v>
      </c>
      <c r="GB196">
        <v>1.5025792301864</v>
      </c>
      <c r="GC196">
        <v>1.37382243875109</v>
      </c>
      <c r="GD196">
        <v>2.0509323049935699</v>
      </c>
      <c r="GE196">
        <v>1.3191795434523299</v>
      </c>
      <c r="GF196">
        <v>1.54655336666638</v>
      </c>
      <c r="GG196">
        <v>0.67200440976652198</v>
      </c>
      <c r="GH196">
        <v>0.82263506361479299</v>
      </c>
      <c r="GI196">
        <v>1.3049326769476799</v>
      </c>
      <c r="GJ196">
        <v>1.16471968871778</v>
      </c>
      <c r="GK196">
        <v>1.6197685375180499</v>
      </c>
      <c r="GL196">
        <v>1.0520736226027601</v>
      </c>
      <c r="GM196">
        <v>1.0537935392765001</v>
      </c>
      <c r="GN196">
        <v>2.2378401130507801</v>
      </c>
      <c r="GO196">
        <v>1.4004402196908401</v>
      </c>
      <c r="GP196">
        <v>1.0907169306026101</v>
      </c>
      <c r="GQ196">
        <v>2.17246733923783</v>
      </c>
      <c r="GR196">
        <v>1.3299736790374801</v>
      </c>
      <c r="GS196">
        <v>1.6164012750985799</v>
      </c>
      <c r="GT196">
        <v>1.20235679689861</v>
      </c>
      <c r="GU196">
        <v>1.72340955791494</v>
      </c>
      <c r="GV196">
        <v>2.0320365174419299</v>
      </c>
      <c r="GW196">
        <v>1.1262574865003301</v>
      </c>
      <c r="GX196">
        <v>1.0686115231500299</v>
      </c>
      <c r="GY196">
        <v>1.6079156520812601</v>
      </c>
      <c r="HA196">
        <v>1.3295587198238701</v>
      </c>
      <c r="HB196">
        <v>1.13154111990724</v>
      </c>
      <c r="HC196">
        <v>1.07881248123298</v>
      </c>
      <c r="HD196">
        <v>1.2826423368670099</v>
      </c>
      <c r="HE196">
        <v>3.28720116820391</v>
      </c>
      <c r="HF196">
        <v>1.12967691776178</v>
      </c>
      <c r="HG196">
        <v>1.1758642589194499</v>
      </c>
      <c r="HH196">
        <v>1.33576668672749</v>
      </c>
      <c r="HI196">
        <v>1.7987155885960899</v>
      </c>
      <c r="HJ196">
        <v>1.73924563684254</v>
      </c>
      <c r="HK196">
        <v>1.3768750675522501</v>
      </c>
      <c r="HL196">
        <v>1.57910093418469</v>
      </c>
      <c r="HM196">
        <v>1.2838821155832101</v>
      </c>
      <c r="HN196">
        <v>1.6934885110790601</v>
      </c>
      <c r="HO196">
        <v>1.88466297579271</v>
      </c>
      <c r="HP196">
        <v>1.11154245919011</v>
      </c>
      <c r="HQ196">
        <v>1.47002661430982</v>
      </c>
      <c r="HR196">
        <v>0.92017926529609295</v>
      </c>
      <c r="HS196">
        <v>0.81381313776189901</v>
      </c>
      <c r="HT196">
        <v>1.2691686745064801</v>
      </c>
      <c r="HU196">
        <v>2.2328780956736498</v>
      </c>
      <c r="HV196">
        <v>1.04050648427473</v>
      </c>
      <c r="HW196">
        <v>1.3503469648033899</v>
      </c>
      <c r="HX196">
        <v>1.2089903030321301</v>
      </c>
      <c r="HY196">
        <v>1.51274810150803</v>
      </c>
      <c r="HZ196">
        <v>1.06473449764748</v>
      </c>
      <c r="IA196">
        <v>1.4593662511810801</v>
      </c>
      <c r="IB196">
        <v>3.5869324336819299</v>
      </c>
      <c r="IC196">
        <v>1.6657389168866401</v>
      </c>
      <c r="ID196">
        <v>0.670540236752041</v>
      </c>
      <c r="IE196">
        <v>2.22891965918972</v>
      </c>
      <c r="IF196">
        <v>3.34727774317312</v>
      </c>
      <c r="IG196">
        <v>1.3674237256706101</v>
      </c>
      <c r="IH196">
        <v>1.92047480032725</v>
      </c>
      <c r="II196">
        <v>1.41902917090835</v>
      </c>
      <c r="IJ196">
        <v>1.8541904793049799</v>
      </c>
      <c r="IK196">
        <v>1.2817617472006999</v>
      </c>
      <c r="IL196">
        <v>3.4319744342462402</v>
      </c>
      <c r="IM196">
        <v>3.3548178030818399</v>
      </c>
      <c r="IN196">
        <v>1.14595257237129</v>
      </c>
      <c r="IO196">
        <v>3.3388341143097402</v>
      </c>
      <c r="IP196">
        <v>1.2127154795931201</v>
      </c>
      <c r="IQ196">
        <v>3.2828426315852699</v>
      </c>
      <c r="IR196">
        <v>3.4013151424086101</v>
      </c>
      <c r="IS196">
        <v>1.23313932619094</v>
      </c>
      <c r="IT196">
        <v>2.0777480251150102</v>
      </c>
      <c r="IU196">
        <v>1.6952823312586001</v>
      </c>
      <c r="IV196">
        <v>1.4583226109329399</v>
      </c>
      <c r="IW196">
        <v>3.24291016426222</v>
      </c>
      <c r="IX196">
        <v>1.67469949105047</v>
      </c>
      <c r="IY196">
        <v>3.62559448127117</v>
      </c>
      <c r="IZ196">
        <v>1.4404192739772601</v>
      </c>
      <c r="JA196">
        <v>1.35906946888663</v>
      </c>
      <c r="JB196">
        <v>3.5895484232209798</v>
      </c>
      <c r="JC196">
        <v>3.3049713658870199</v>
      </c>
      <c r="JD196">
        <v>3.4761127796316802</v>
      </c>
      <c r="JE196">
        <v>3.3729094076517301</v>
      </c>
      <c r="JF196">
        <v>3.4272564451260199</v>
      </c>
      <c r="JG196">
        <v>3.3709677687460999</v>
      </c>
      <c r="JH196">
        <v>3.4728250634832198</v>
      </c>
      <c r="JI196">
        <v>3.4267054811623399</v>
      </c>
      <c r="JJ196">
        <v>3.4114749846526</v>
      </c>
      <c r="JK196">
        <v>3.43122274861024</v>
      </c>
      <c r="JL196">
        <v>3.6651071297142601</v>
      </c>
      <c r="JM196">
        <v>3.4797734694907598</v>
      </c>
      <c r="JN196">
        <v>3.5022466180072001</v>
      </c>
      <c r="JO196">
        <v>3.43287171000325</v>
      </c>
      <c r="JP196">
        <v>3.4455282604932602</v>
      </c>
      <c r="JQ196">
        <v>3.7533606623715299</v>
      </c>
      <c r="JR196">
        <v>3.4481803691856499</v>
      </c>
      <c r="JS196">
        <v>3.3302134750447498</v>
      </c>
      <c r="JT196">
        <v>3.50091581389725</v>
      </c>
      <c r="JU196">
        <v>3.7478753705272698</v>
      </c>
      <c r="JV196">
        <v>3.4317722847133698</v>
      </c>
      <c r="JW196">
        <v>3.3374789556882698</v>
      </c>
      <c r="JX196">
        <v>3.4521900880626801</v>
      </c>
      <c r="JY196">
        <v>3.6858706605972502</v>
      </c>
      <c r="JZ196">
        <v>4.0282473489888302</v>
      </c>
      <c r="KA196">
        <v>4.0909675015401703</v>
      </c>
      <c r="KB196">
        <v>3.41770298250505</v>
      </c>
      <c r="KC196">
        <v>3.5399989411443298</v>
      </c>
      <c r="KD196">
        <v>3.5656962512814401</v>
      </c>
      <c r="KE196">
        <v>3.6920929864265699</v>
      </c>
      <c r="KF196">
        <v>3.9311320006125401</v>
      </c>
      <c r="KG196">
        <v>3.66180970106022</v>
      </c>
      <c r="KH196">
        <v>3.60224724684549</v>
      </c>
      <c r="KI196">
        <v>3.4729484257839398</v>
      </c>
      <c r="KJ196">
        <v>3.3963672636058599</v>
      </c>
      <c r="KK196">
        <v>3.8372701105502598</v>
      </c>
      <c r="KL196">
        <v>3.8383522184224099</v>
      </c>
      <c r="KM196">
        <v>3.56010266250652</v>
      </c>
      <c r="KN196">
        <v>3.70554114973236</v>
      </c>
      <c r="KO196">
        <v>3.6993768778796001</v>
      </c>
      <c r="KP196">
        <v>3.4769294251790201</v>
      </c>
      <c r="KQ196">
        <v>3.7960761619260501</v>
      </c>
      <c r="KR196">
        <v>3.5746495418470001</v>
      </c>
      <c r="KS196">
        <v>3.7703143222832498</v>
      </c>
      <c r="KT196">
        <v>3.6615253317597598</v>
      </c>
      <c r="KU196">
        <v>3.6709028664116699</v>
      </c>
      <c r="KV196">
        <v>3.7039036222374202</v>
      </c>
      <c r="KW196">
        <v>3.6583154767297201</v>
      </c>
      <c r="KX196">
        <v>3.66366773799446</v>
      </c>
      <c r="KY196">
        <v>3.62958115719064</v>
      </c>
      <c r="KZ196">
        <v>4.1519334856926804</v>
      </c>
      <c r="LA196">
        <v>3.7234928083180598</v>
      </c>
      <c r="LB196">
        <v>4.2528367452018898</v>
      </c>
      <c r="LC196">
        <v>3.68181466873305</v>
      </c>
      <c r="LD196">
        <v>4.1219318978897199</v>
      </c>
      <c r="LE196">
        <v>3.83991856759955</v>
      </c>
      <c r="LF196">
        <v>3.8218809103701399</v>
      </c>
      <c r="LG196">
        <v>4.0066454581817403</v>
      </c>
      <c r="LH196">
        <v>3.8127447519920898</v>
      </c>
      <c r="LI196">
        <v>3.9160593063192399</v>
      </c>
      <c r="LJ196">
        <v>3.9559832701320401</v>
      </c>
      <c r="LK196">
        <v>4.0370843014054003</v>
      </c>
      <c r="LL196">
        <v>4.0747326732720097</v>
      </c>
      <c r="LM196">
        <v>4.0234562482223</v>
      </c>
      <c r="LN196">
        <v>3.9972263700935202</v>
      </c>
      <c r="LO196">
        <v>4.1678442257053296</v>
      </c>
      <c r="LP196">
        <v>4.1165745043132302</v>
      </c>
      <c r="LQ196">
        <v>4.0502913356809698</v>
      </c>
      <c r="LR196">
        <v>4.4805246413030897</v>
      </c>
      <c r="LS196">
        <v>4.1426646507181202</v>
      </c>
      <c r="LT196">
        <v>4.2379554562259001</v>
      </c>
      <c r="LU196">
        <v>4.4498208903344603</v>
      </c>
      <c r="LV196">
        <v>4.2949615504309104</v>
      </c>
      <c r="LW196">
        <v>4.4763707526679699</v>
      </c>
      <c r="LX196">
        <v>4.2063290568156804</v>
      </c>
      <c r="LY196">
        <v>4.3846640938124004</v>
      </c>
      <c r="LZ196">
        <v>4.3262703134251197</v>
      </c>
      <c r="MA196">
        <v>4.4025548915497401</v>
      </c>
      <c r="MB196">
        <v>4.4116526025576404</v>
      </c>
      <c r="MC196">
        <v>4.3233212767286497</v>
      </c>
      <c r="MD196">
        <v>4.3299184072476402</v>
      </c>
      <c r="ME196">
        <v>4.7428611084868004</v>
      </c>
      <c r="MF196">
        <v>4.5353018181892804</v>
      </c>
      <c r="MG196">
        <v>4.5977668661736297</v>
      </c>
      <c r="MH196">
        <v>4.5806128351097399</v>
      </c>
      <c r="MI196">
        <v>4.5986954885281799</v>
      </c>
      <c r="MJ196">
        <v>4.7726363162116101</v>
      </c>
      <c r="MK196">
        <v>4.8260772816728403</v>
      </c>
      <c r="ML196">
        <v>5.2775245380606703</v>
      </c>
      <c r="MM196">
        <v>4.8301073998648896</v>
      </c>
      <c r="MN196">
        <v>4.9847428780280199</v>
      </c>
      <c r="MO196">
        <v>6.9138761703499201</v>
      </c>
    </row>
    <row r="197" spans="1:353" x14ac:dyDescent="0.45">
      <c r="A197" t="s">
        <v>224</v>
      </c>
      <c r="B197" t="s">
        <v>672</v>
      </c>
      <c r="C197" t="s">
        <v>444</v>
      </c>
      <c r="D197">
        <v>4.8378095006376602</v>
      </c>
      <c r="E197">
        <v>2.5903368028402398</v>
      </c>
      <c r="F197">
        <v>3.1872149083680901</v>
      </c>
      <c r="G197">
        <v>3.8789217057977798</v>
      </c>
      <c r="H197">
        <v>3.9181011900321501</v>
      </c>
      <c r="I197">
        <v>3.8001715004619601</v>
      </c>
      <c r="J197">
        <v>4.9029197457497098</v>
      </c>
      <c r="K197">
        <v>4.9570925209910497</v>
      </c>
      <c r="L197">
        <v>5.4592509243603304</v>
      </c>
      <c r="M197">
        <v>3.0428931473244001</v>
      </c>
      <c r="N197">
        <v>2.66009208181028</v>
      </c>
      <c r="O197">
        <v>3.64879450372029</v>
      </c>
      <c r="P197">
        <v>3.9253666592229002</v>
      </c>
      <c r="Q197">
        <v>6.3055563542551996</v>
      </c>
      <c r="R197">
        <v>5.73389614295772</v>
      </c>
      <c r="S197">
        <v>5.6999240017730903</v>
      </c>
      <c r="T197">
        <v>6.2037026358247802</v>
      </c>
      <c r="U197">
        <v>5.09169636917375</v>
      </c>
      <c r="V197">
        <v>5.7739442820935203</v>
      </c>
      <c r="W197">
        <v>3.63191127758469</v>
      </c>
      <c r="X197">
        <v>5.1853930217405404</v>
      </c>
      <c r="Y197">
        <v>2.9627604601319302</v>
      </c>
      <c r="Z197">
        <v>5.7720193635228396</v>
      </c>
      <c r="AA197">
        <v>3.5416579236920702</v>
      </c>
      <c r="AB197">
        <v>5.8731952440579001</v>
      </c>
      <c r="AC197">
        <v>5.9530993030266801</v>
      </c>
      <c r="AD197">
        <v>5.9777621178069396</v>
      </c>
      <c r="AE197">
        <v>6.3739802515371098</v>
      </c>
      <c r="AF197">
        <v>6.4095126684579498</v>
      </c>
      <c r="AG197">
        <v>6.0302050344057196</v>
      </c>
      <c r="AH197">
        <v>3.33584365313801</v>
      </c>
      <c r="AI197">
        <v>3.6903594389714902</v>
      </c>
      <c r="AJ197">
        <v>3.8464131579131302</v>
      </c>
      <c r="AK197">
        <v>1.8192506794044701</v>
      </c>
      <c r="AL197">
        <v>5.0584344150497502</v>
      </c>
      <c r="AM197">
        <v>5.2243644974899901</v>
      </c>
      <c r="AN197">
        <v>7.0647372043836603</v>
      </c>
      <c r="AO197">
        <v>5.2357522742405598</v>
      </c>
      <c r="AP197">
        <v>6.3895592182302297</v>
      </c>
      <c r="AQ197">
        <v>5.9653171434557297</v>
      </c>
      <c r="AR197">
        <v>6.7961106465977696</v>
      </c>
      <c r="AS197">
        <v>3.6850898833878798</v>
      </c>
      <c r="AT197">
        <v>3.91319698888503</v>
      </c>
      <c r="AU197">
        <v>3.6805769578878902</v>
      </c>
      <c r="AV197">
        <v>5.4675811761661199</v>
      </c>
      <c r="AW197">
        <v>2.1570108036925002</v>
      </c>
      <c r="AX197">
        <v>3.59595273079041</v>
      </c>
      <c r="AY197">
        <v>3.1907186089356698</v>
      </c>
      <c r="AZ197">
        <v>6.4128534141369498</v>
      </c>
      <c r="BA197">
        <v>5.3368888082565604</v>
      </c>
      <c r="BB197">
        <v>6.6842112715432203</v>
      </c>
      <c r="BC197">
        <v>6.6278244437729903</v>
      </c>
      <c r="BD197">
        <v>5.2342243597323304</v>
      </c>
      <c r="BE197">
        <v>6.0532703321047299</v>
      </c>
      <c r="BF197">
        <v>5.1467936450879304</v>
      </c>
      <c r="BG197">
        <v>5.4787014101299398</v>
      </c>
      <c r="BH197">
        <v>5.1059156562984196</v>
      </c>
      <c r="BI197">
        <v>4.12683015202607</v>
      </c>
      <c r="BJ197">
        <v>7.4351603712509897</v>
      </c>
      <c r="BK197">
        <v>6.9739682585599096</v>
      </c>
      <c r="BL197">
        <v>5.5357676798513502</v>
      </c>
      <c r="BM197">
        <v>6.30864171523893</v>
      </c>
      <c r="BN197">
        <v>3.7135405186502002</v>
      </c>
      <c r="BO197">
        <v>4.6835688277167202</v>
      </c>
      <c r="BP197">
        <v>3.8908240775101901</v>
      </c>
      <c r="BQ197">
        <v>3.8202088853405201</v>
      </c>
      <c r="BR197">
        <v>4.0988761831600202</v>
      </c>
      <c r="BS197">
        <v>5.7937368711459403</v>
      </c>
      <c r="BT197">
        <v>3.2114678472080702</v>
      </c>
      <c r="BU197">
        <v>4.3129444221948798</v>
      </c>
      <c r="BV197">
        <v>2.1326125954475699</v>
      </c>
      <c r="BW197">
        <v>7.1883811741138297</v>
      </c>
      <c r="BX197">
        <v>7.2517400051518104</v>
      </c>
      <c r="BY197">
        <v>4.1679990716789197</v>
      </c>
      <c r="BZ197">
        <v>3.8234989058361402</v>
      </c>
      <c r="CA197">
        <v>2.9295399398303301</v>
      </c>
      <c r="CB197">
        <v>6.4890710967262404</v>
      </c>
      <c r="CC197">
        <v>5.8001736495490199</v>
      </c>
      <c r="CD197">
        <v>5.10342036439841</v>
      </c>
      <c r="CE197">
        <v>4.2541441960349697</v>
      </c>
      <c r="CF197">
        <v>5.7855292430718803</v>
      </c>
      <c r="CG197">
        <v>2.8734452742147698</v>
      </c>
      <c r="CH197">
        <v>5.1245630157062498</v>
      </c>
      <c r="CI197">
        <v>5.3594920148720702</v>
      </c>
      <c r="CJ197">
        <v>4.16314221280434</v>
      </c>
      <c r="CK197">
        <v>4.0619013529039201</v>
      </c>
      <c r="CL197">
        <v>3.2351231101312301</v>
      </c>
      <c r="CM197">
        <v>2.40320562133933</v>
      </c>
      <c r="CN197">
        <v>5.0835428148459503</v>
      </c>
      <c r="CO197">
        <v>6.4619951759718699</v>
      </c>
      <c r="CP197">
        <v>6.1260559615324803</v>
      </c>
      <c r="CQ197">
        <v>2.9701575318201798</v>
      </c>
      <c r="CR197">
        <v>6.8977474653259696</v>
      </c>
      <c r="CS197">
        <v>4.3392433526092198</v>
      </c>
      <c r="CT197">
        <v>4.0183200414496296</v>
      </c>
      <c r="CU197">
        <v>5.6273544021026796</v>
      </c>
      <c r="CV197">
        <v>4.7674026524397899</v>
      </c>
      <c r="CW197">
        <v>5.4314924652086196</v>
      </c>
      <c r="CX197">
        <v>4.2383164944655602</v>
      </c>
      <c r="CY197">
        <v>3.2795664065353098</v>
      </c>
      <c r="CZ197">
        <v>3.0603324727381498</v>
      </c>
      <c r="DA197">
        <v>3.5775564222925502</v>
      </c>
      <c r="DB197">
        <v>4.4755747149069602</v>
      </c>
      <c r="DC197">
        <v>5.8703966962958196</v>
      </c>
      <c r="DD197">
        <v>6.3697596465166404</v>
      </c>
      <c r="DE197">
        <v>6.1806896073784703</v>
      </c>
      <c r="DF197">
        <v>5.9274021231933398</v>
      </c>
      <c r="DG197">
        <v>4.2534209767614302</v>
      </c>
      <c r="DH197">
        <v>5.6855764894879801</v>
      </c>
      <c r="DI197">
        <v>5.5838340531153703</v>
      </c>
      <c r="DJ197">
        <v>5.7373118864104002</v>
      </c>
      <c r="DK197">
        <v>5.6623908592624304</v>
      </c>
      <c r="DL197">
        <v>4.7819475501227702</v>
      </c>
      <c r="DM197">
        <v>5.1145622826908097</v>
      </c>
      <c r="DN197">
        <v>5.0514388324392101</v>
      </c>
      <c r="DO197">
        <v>4.4497222275445498</v>
      </c>
      <c r="DP197">
        <v>5.4936026387100796</v>
      </c>
      <c r="DQ197">
        <v>5.2513127244041504</v>
      </c>
      <c r="DR197">
        <v>4.0317422905292597</v>
      </c>
      <c r="DS197">
        <v>4.6815579125803897</v>
      </c>
      <c r="DT197">
        <v>4.1385724234296601</v>
      </c>
      <c r="DU197">
        <v>4.0182574854902402</v>
      </c>
      <c r="DV197">
        <v>3.6247746892080799</v>
      </c>
      <c r="DW197">
        <v>3.7871785051622102</v>
      </c>
      <c r="DX197">
        <v>4.4947644147732797</v>
      </c>
      <c r="DY197">
        <v>5.3960662875652101</v>
      </c>
      <c r="DZ197">
        <v>4.8991195276402397</v>
      </c>
      <c r="EA197">
        <v>3.4277891854414202</v>
      </c>
      <c r="EB197">
        <v>4.9223853919207903</v>
      </c>
      <c r="EC197">
        <v>4.82183055074238</v>
      </c>
      <c r="ED197">
        <v>4.8527132415568301</v>
      </c>
      <c r="EE197">
        <v>5.3190260560965896</v>
      </c>
      <c r="EF197">
        <v>3.6494566985785402</v>
      </c>
      <c r="EG197">
        <v>2.8789824954037302</v>
      </c>
      <c r="EH197">
        <v>3.5392684120847901</v>
      </c>
      <c r="EI197">
        <v>2.94174947665817</v>
      </c>
      <c r="EJ197">
        <v>3.2590731738341998</v>
      </c>
      <c r="EK197">
        <v>3.3576369967239899</v>
      </c>
      <c r="EL197">
        <v>4.4045492920911498</v>
      </c>
      <c r="EM197">
        <v>3.1387223378368798</v>
      </c>
      <c r="EN197">
        <v>3.3768817697307099</v>
      </c>
      <c r="EO197">
        <v>2.8555723816994201</v>
      </c>
      <c r="EP197">
        <v>2.7905018624932301</v>
      </c>
      <c r="EQ197">
        <v>2.8051435833743099</v>
      </c>
      <c r="ER197">
        <v>2.8013241927090702</v>
      </c>
      <c r="ES197">
        <v>2.40270611840032</v>
      </c>
      <c r="ET197">
        <v>2.2532700020371701</v>
      </c>
      <c r="EU197">
        <v>2.9691187913701902</v>
      </c>
      <c r="EV197">
        <v>2.5183079047559498</v>
      </c>
      <c r="EW197">
        <v>2.5734890047501402</v>
      </c>
      <c r="EX197">
        <v>2.1982836102453001</v>
      </c>
      <c r="EY197">
        <v>2.9588413675410798</v>
      </c>
      <c r="EZ197">
        <v>1.74190345365866</v>
      </c>
      <c r="FA197">
        <v>2.1156823622355398</v>
      </c>
      <c r="FB197">
        <v>2.1510428307795202</v>
      </c>
      <c r="FC197">
        <v>2.04073130012784</v>
      </c>
      <c r="FD197">
        <v>3.2264135497086701</v>
      </c>
      <c r="FE197">
        <v>2.3524849101592999</v>
      </c>
      <c r="FF197">
        <v>3.32272405129723</v>
      </c>
      <c r="FG197">
        <v>1.94956647831361</v>
      </c>
      <c r="FH197">
        <v>2.2383051495217599</v>
      </c>
      <c r="FI197">
        <v>1.9056582461840601</v>
      </c>
      <c r="FJ197">
        <v>1.5702837354002399</v>
      </c>
      <c r="FK197">
        <v>2.8963439704745899</v>
      </c>
      <c r="FL197">
        <v>1.9133385390711399</v>
      </c>
      <c r="FM197">
        <v>2.2840678815345599</v>
      </c>
      <c r="FN197">
        <v>2.1549682612720802</v>
      </c>
      <c r="FO197">
        <v>2.5619127667576498</v>
      </c>
      <c r="FP197">
        <v>1.58139030717105</v>
      </c>
      <c r="FQ197">
        <v>2.79554106208065</v>
      </c>
      <c r="FR197">
        <v>1.8145644527278999</v>
      </c>
      <c r="FS197">
        <v>1.8837868335377601</v>
      </c>
      <c r="FT197">
        <v>2.0039037082331799</v>
      </c>
      <c r="FU197">
        <v>2.2530450100934001</v>
      </c>
      <c r="FV197">
        <v>2.2065674476071302</v>
      </c>
      <c r="FW197">
        <v>2.00922057456479</v>
      </c>
      <c r="FX197">
        <v>2.0952693428150702</v>
      </c>
      <c r="FY197">
        <v>1.5227660535</v>
      </c>
      <c r="FZ197">
        <v>1.75539140511512</v>
      </c>
      <c r="GA197">
        <v>1.3521401637653401</v>
      </c>
      <c r="GB197">
        <v>2.0805797146027998</v>
      </c>
      <c r="GC197">
        <v>1.2296864835628101</v>
      </c>
      <c r="GD197">
        <v>1.8147055919867301</v>
      </c>
      <c r="GE197">
        <v>1.47196046674045</v>
      </c>
      <c r="GF197">
        <v>1.44067983600852</v>
      </c>
      <c r="GG197">
        <v>1.03048010914358</v>
      </c>
      <c r="GH197">
        <v>1.1748190218329</v>
      </c>
      <c r="GI197">
        <v>1.54898602944191</v>
      </c>
      <c r="GJ197">
        <v>1.21757619739068</v>
      </c>
      <c r="GK197">
        <v>1.80470917047783</v>
      </c>
      <c r="GL197">
        <v>1.74283842223554</v>
      </c>
      <c r="GM197">
        <v>1.3541740316605799</v>
      </c>
      <c r="GN197">
        <v>2.1345069776236198</v>
      </c>
      <c r="GO197">
        <v>1.46706211765089</v>
      </c>
      <c r="GP197">
        <v>1.14549686908617</v>
      </c>
      <c r="GQ197">
        <v>2.2675353499321398</v>
      </c>
      <c r="GR197">
        <v>1.46151562328079</v>
      </c>
      <c r="GS197">
        <v>1.82150494371104</v>
      </c>
      <c r="GT197">
        <v>1.5259354977185899</v>
      </c>
      <c r="GU197">
        <v>2.1673128381857998</v>
      </c>
      <c r="GV197">
        <v>2.2424521330362102</v>
      </c>
      <c r="GW197">
        <v>1.1460694925644599</v>
      </c>
      <c r="GX197">
        <v>1.06545906124097</v>
      </c>
      <c r="GY197">
        <v>1.7379772363059001</v>
      </c>
      <c r="GZ197">
        <v>0.81381313776189901</v>
      </c>
      <c r="HA197">
        <v>1.3203749976889101</v>
      </c>
      <c r="HB197">
        <v>1.0492115055686699</v>
      </c>
      <c r="HC197">
        <v>1.4534431508261001</v>
      </c>
      <c r="HD197">
        <v>1.4590444040466399</v>
      </c>
      <c r="HE197">
        <v>3.4420068860089401</v>
      </c>
      <c r="HF197">
        <v>1.1633898332441901</v>
      </c>
      <c r="HG197">
        <v>1.3445395312713899</v>
      </c>
      <c r="HH197">
        <v>1.2338005985579601</v>
      </c>
      <c r="HI197">
        <v>1.48551960643228</v>
      </c>
      <c r="HJ197">
        <v>1.4897499575046</v>
      </c>
      <c r="HK197">
        <v>1.36879841599775</v>
      </c>
      <c r="HL197">
        <v>1.79870315543986</v>
      </c>
      <c r="HM197">
        <v>1.2721031375208001</v>
      </c>
      <c r="HN197">
        <v>1.56467385451253</v>
      </c>
      <c r="HO197">
        <v>2.51484412136986</v>
      </c>
      <c r="HP197">
        <v>1.17464181584205</v>
      </c>
      <c r="HQ197">
        <v>1.0194784448491401</v>
      </c>
      <c r="HR197">
        <v>1.04908626359607</v>
      </c>
      <c r="HT197">
        <v>1.6313609022925899</v>
      </c>
      <c r="HU197">
        <v>1.8140516931795601</v>
      </c>
      <c r="HV197">
        <v>1.51283871664657</v>
      </c>
      <c r="HW197">
        <v>1.3990343085704</v>
      </c>
      <c r="HX197">
        <v>1.49710014096188</v>
      </c>
      <c r="HY197">
        <v>1.1593613753063401</v>
      </c>
      <c r="HZ197">
        <v>0.57078442346570302</v>
      </c>
      <c r="IA197">
        <v>1.3037135276460301</v>
      </c>
      <c r="IB197">
        <v>3.4639346854405901</v>
      </c>
      <c r="IC197">
        <v>1.7459803990851299</v>
      </c>
      <c r="ID197">
        <v>1.06574819773172</v>
      </c>
      <c r="IE197">
        <v>1.8349982636033799</v>
      </c>
      <c r="IF197">
        <v>3.2678968661894001</v>
      </c>
      <c r="IG197">
        <v>1.1430129436396901</v>
      </c>
      <c r="IH197">
        <v>1.9975171078549601</v>
      </c>
      <c r="II197">
        <v>1.61240020805378</v>
      </c>
      <c r="IJ197">
        <v>1.3297403183980701</v>
      </c>
      <c r="IK197">
        <v>1.5780086698129701</v>
      </c>
      <c r="IL197">
        <v>3.3537983761224601</v>
      </c>
      <c r="IM197">
        <v>3.3353993957613302</v>
      </c>
      <c r="IN197">
        <v>1.0085079370049801</v>
      </c>
      <c r="IO197">
        <v>3.50256859222812</v>
      </c>
      <c r="IP197">
        <v>1.7203506501158401</v>
      </c>
      <c r="IQ197">
        <v>3.4165980224939099</v>
      </c>
      <c r="IR197">
        <v>3.4736354474055302</v>
      </c>
      <c r="IS197">
        <v>1.30080737464608</v>
      </c>
      <c r="IT197">
        <v>1.7947550505005501</v>
      </c>
      <c r="IU197">
        <v>1.6314845361599599</v>
      </c>
      <c r="IV197">
        <v>1.8541665314543001</v>
      </c>
      <c r="IW197">
        <v>3.3575748298415999</v>
      </c>
      <c r="IX197">
        <v>1.48826240989126</v>
      </c>
      <c r="IY197">
        <v>3.8263783265483799</v>
      </c>
      <c r="IZ197">
        <v>1.3313999678262201</v>
      </c>
      <c r="JA197">
        <v>1.2913077704460201</v>
      </c>
      <c r="JB197">
        <v>3.6787487179273599</v>
      </c>
      <c r="JC197">
        <v>3.2017824742329601</v>
      </c>
      <c r="JD197">
        <v>3.4545554929729101</v>
      </c>
      <c r="JE197">
        <v>3.2047074838044001</v>
      </c>
      <c r="JF197">
        <v>3.29030778675622</v>
      </c>
      <c r="JG197">
        <v>3.5024767980885101</v>
      </c>
      <c r="JH197">
        <v>3.3096520854601801</v>
      </c>
      <c r="JI197">
        <v>3.2774173709787999</v>
      </c>
      <c r="JJ197">
        <v>3.4017171522015901</v>
      </c>
      <c r="JK197">
        <v>3.2520227969218398</v>
      </c>
      <c r="JL197">
        <v>3.3506139291559398</v>
      </c>
      <c r="JM197">
        <v>3.2950635861424802</v>
      </c>
      <c r="JN197">
        <v>3.4969113111952099</v>
      </c>
      <c r="JO197">
        <v>3.4893273820369699</v>
      </c>
      <c r="JP197">
        <v>3.32379029429904</v>
      </c>
      <c r="JQ197">
        <v>3.59551727910983</v>
      </c>
      <c r="JR197">
        <v>3.2916063067191601</v>
      </c>
      <c r="JS197">
        <v>3.2051325312514898</v>
      </c>
      <c r="JT197">
        <v>3.3776193718938599</v>
      </c>
      <c r="JU197">
        <v>3.6003791053927099</v>
      </c>
      <c r="JV197">
        <v>3.48330929947682</v>
      </c>
      <c r="JW197">
        <v>3.2665655554825102</v>
      </c>
      <c r="JX197">
        <v>3.5088021758380501</v>
      </c>
      <c r="JY197">
        <v>3.9025040987786701</v>
      </c>
      <c r="JZ197">
        <v>4.0262420408278299</v>
      </c>
      <c r="KA197">
        <v>4.0250925887512601</v>
      </c>
      <c r="KB197">
        <v>3.3229650753598499</v>
      </c>
      <c r="KC197">
        <v>3.4789606830292201</v>
      </c>
      <c r="KD197">
        <v>3.3687285837338599</v>
      </c>
      <c r="KE197">
        <v>3.6843816943807899</v>
      </c>
      <c r="KF197">
        <v>3.8321631347513598</v>
      </c>
      <c r="KG197">
        <v>3.5697544268850301</v>
      </c>
      <c r="KH197">
        <v>3.4069093234370702</v>
      </c>
      <c r="KI197">
        <v>3.42804932955484</v>
      </c>
      <c r="KJ197">
        <v>3.30063092879772</v>
      </c>
      <c r="KK197">
        <v>3.9448632083274702</v>
      </c>
      <c r="KL197">
        <v>3.56459501524935</v>
      </c>
      <c r="KM197">
        <v>3.5687094183233099</v>
      </c>
      <c r="KN197">
        <v>3.6680416886934002</v>
      </c>
      <c r="KO197">
        <v>3.4808957279607902</v>
      </c>
      <c r="KP197">
        <v>3.4538092762557202</v>
      </c>
      <c r="KQ197">
        <v>3.6297124122870401</v>
      </c>
      <c r="KR197">
        <v>3.4877228276344199</v>
      </c>
      <c r="KS197">
        <v>3.83840790209524</v>
      </c>
      <c r="KT197">
        <v>3.6139569615164402</v>
      </c>
      <c r="KU197">
        <v>3.5392698841305599</v>
      </c>
      <c r="KV197">
        <v>3.6189707837160099</v>
      </c>
      <c r="KW197">
        <v>3.6598747831657699</v>
      </c>
      <c r="KX197">
        <v>3.51242580301157</v>
      </c>
      <c r="KY197">
        <v>3.51827739787432</v>
      </c>
      <c r="KZ197">
        <v>4.08698624505403</v>
      </c>
      <c r="LA197">
        <v>3.5213038797344098</v>
      </c>
      <c r="LB197">
        <v>4.2395455804410096</v>
      </c>
      <c r="LC197">
        <v>3.8252007482856598</v>
      </c>
      <c r="LD197">
        <v>4.0431098908588101</v>
      </c>
      <c r="LE197">
        <v>3.7954810483735599</v>
      </c>
      <c r="LF197">
        <v>3.82975271864778</v>
      </c>
      <c r="LG197">
        <v>3.9367996315443601</v>
      </c>
      <c r="LH197">
        <v>3.61393330813365</v>
      </c>
      <c r="LI197">
        <v>3.7176164189598699</v>
      </c>
      <c r="LJ197">
        <v>3.71276848583152</v>
      </c>
      <c r="LK197">
        <v>3.88470172562613</v>
      </c>
      <c r="LL197">
        <v>3.9769576998665399</v>
      </c>
      <c r="LM197">
        <v>4.0169928836930104</v>
      </c>
      <c r="LN197">
        <v>3.88551338546048</v>
      </c>
      <c r="LO197">
        <v>3.8938871461370201</v>
      </c>
      <c r="LP197">
        <v>3.90157530337637</v>
      </c>
      <c r="LQ197">
        <v>3.7470855218606798</v>
      </c>
      <c r="LR197">
        <v>4.5558931462477199</v>
      </c>
      <c r="LS197">
        <v>4.0416169909072002</v>
      </c>
      <c r="LT197">
        <v>4.0894799070334802</v>
      </c>
      <c r="LU197">
        <v>4.3509133761543604</v>
      </c>
      <c r="LV197">
        <v>4.29621584581208</v>
      </c>
      <c r="LW197">
        <v>4.4175345593639204</v>
      </c>
      <c r="LX197">
        <v>4.1648164653912003</v>
      </c>
      <c r="LY197">
        <v>4.2155981633711699</v>
      </c>
      <c r="LZ197">
        <v>4.00108482243522</v>
      </c>
      <c r="MA197">
        <v>4.2261075145765599</v>
      </c>
      <c r="MB197">
        <v>4.2670612474452296</v>
      </c>
      <c r="MC197">
        <v>4.3113081356042802</v>
      </c>
      <c r="MD197">
        <v>4.0571755075197098</v>
      </c>
      <c r="ME197">
        <v>4.6094883828079896</v>
      </c>
      <c r="MF197">
        <v>4.3499408344364001</v>
      </c>
      <c r="MG197">
        <v>4.3323974844474904</v>
      </c>
      <c r="MH197">
        <v>4.4538432959076397</v>
      </c>
      <c r="MI197">
        <v>4.52374863235858</v>
      </c>
      <c r="MJ197">
        <v>4.6490872091773596</v>
      </c>
      <c r="MK197">
        <v>4.7064231360073601</v>
      </c>
      <c r="ML197">
        <v>5.3208351580860702</v>
      </c>
      <c r="MM197">
        <v>4.7957520126108504</v>
      </c>
      <c r="MN197">
        <v>4.8322403340468698</v>
      </c>
      <c r="MO197">
        <v>6.9208653018901396</v>
      </c>
    </row>
    <row r="198" spans="1:353" x14ac:dyDescent="0.45">
      <c r="A198" t="s">
        <v>234</v>
      </c>
      <c r="B198" t="s">
        <v>664</v>
      </c>
      <c r="C198" t="s">
        <v>444</v>
      </c>
      <c r="D198">
        <v>4.6601208575050102</v>
      </c>
      <c r="E198">
        <v>2.1832412037556801</v>
      </c>
      <c r="F198">
        <v>2.8786358655849398</v>
      </c>
      <c r="G198">
        <v>3.72879638229761</v>
      </c>
      <c r="H198">
        <v>3.7064939863692001</v>
      </c>
      <c r="I198">
        <v>2.9785711900856602</v>
      </c>
      <c r="J198">
        <v>4.8262606797602299</v>
      </c>
      <c r="K198">
        <v>4.8547110896784398</v>
      </c>
      <c r="L198">
        <v>5.5457068957444697</v>
      </c>
      <c r="M198">
        <v>3.1081028877126</v>
      </c>
      <c r="N198">
        <v>2.3275270841320301</v>
      </c>
      <c r="O198">
        <v>4.2555450084617004</v>
      </c>
      <c r="P198">
        <v>3.8158661693290901</v>
      </c>
      <c r="Q198">
        <v>6.2826343091141403</v>
      </c>
      <c r="R198">
        <v>5.6620042437477096</v>
      </c>
      <c r="S198">
        <v>5.3446686045742897</v>
      </c>
      <c r="T198">
        <v>5.9788574234413696</v>
      </c>
      <c r="U198">
        <v>5.1545483734404796</v>
      </c>
      <c r="V198">
        <v>5.4852765976122102</v>
      </c>
      <c r="W198">
        <v>3.1314283591180301</v>
      </c>
      <c r="X198">
        <v>5.2226078755202296</v>
      </c>
      <c r="Y198">
        <v>1.99624591425269</v>
      </c>
      <c r="Z198">
        <v>5.7535223264784996</v>
      </c>
      <c r="AA198">
        <v>3.0531235834666899</v>
      </c>
      <c r="AB198">
        <v>5.3170581652856104</v>
      </c>
      <c r="AC198">
        <v>6.0218641637123502</v>
      </c>
      <c r="AD198">
        <v>5.7146362862504301</v>
      </c>
      <c r="AE198">
        <v>6.1773775295524702</v>
      </c>
      <c r="AF198">
        <v>6.4283569406084196</v>
      </c>
      <c r="AG198">
        <v>5.9829547204472098</v>
      </c>
      <c r="AH198">
        <v>3.1035091548156402</v>
      </c>
      <c r="AI198">
        <v>2.9696615834961699</v>
      </c>
      <c r="AJ198">
        <v>3.0642722686551802</v>
      </c>
      <c r="AK198">
        <v>1.6002517591435499</v>
      </c>
      <c r="AL198">
        <v>4.61390128800823</v>
      </c>
      <c r="AM198">
        <v>5.2455107036260298</v>
      </c>
      <c r="AN198">
        <v>7.0754107521585397</v>
      </c>
      <c r="AO198">
        <v>4.7072599605810703</v>
      </c>
      <c r="AP198">
        <v>6.0541156404380896</v>
      </c>
      <c r="AQ198">
        <v>5.7506158826195604</v>
      </c>
      <c r="AR198">
        <v>6.5484163099309098</v>
      </c>
      <c r="AS198">
        <v>3.23269812984495</v>
      </c>
      <c r="AT198">
        <v>3.6027740054203798</v>
      </c>
      <c r="AU198">
        <v>3.19807325640123</v>
      </c>
      <c r="AV198">
        <v>5.1889846416354901</v>
      </c>
      <c r="AW198">
        <v>1.45525971666313</v>
      </c>
      <c r="AX198">
        <v>3.5152158078975302</v>
      </c>
      <c r="AY198">
        <v>2.63827536700563</v>
      </c>
      <c r="AZ198">
        <v>6.22904508428811</v>
      </c>
      <c r="BA198">
        <v>5.3347991704047697</v>
      </c>
      <c r="BB198">
        <v>6.83867741417518</v>
      </c>
      <c r="BC198">
        <v>6.7297417495162799</v>
      </c>
      <c r="BD198">
        <v>5.4641241015349502</v>
      </c>
      <c r="BE198">
        <v>6.2303826506057298</v>
      </c>
      <c r="BF198">
        <v>5.3014333846669102</v>
      </c>
      <c r="BG198">
        <v>5.4542384089210403</v>
      </c>
      <c r="BH198">
        <v>5.0166704911301201</v>
      </c>
      <c r="BI198">
        <v>3.8391404324017899</v>
      </c>
      <c r="BJ198">
        <v>7.5496645467379704</v>
      </c>
      <c r="BK198">
        <v>6.8755459487994202</v>
      </c>
      <c r="BL198">
        <v>5.0760079066941097</v>
      </c>
      <c r="BM198">
        <v>6.3383302375654704</v>
      </c>
      <c r="BN198">
        <v>3.2442979020022298</v>
      </c>
      <c r="BO198">
        <v>4.3456197261283602</v>
      </c>
      <c r="BP198">
        <v>3.5011005805808302</v>
      </c>
      <c r="BQ198">
        <v>3.4598094117800802</v>
      </c>
      <c r="BR198">
        <v>3.5406347298277199</v>
      </c>
      <c r="BS198">
        <v>5.5293662115398901</v>
      </c>
      <c r="BT198">
        <v>3.3609231930569701</v>
      </c>
      <c r="BU198">
        <v>4.0833826765185304</v>
      </c>
      <c r="BV198">
        <v>1.86195538242349</v>
      </c>
      <c r="BW198">
        <v>7.0692719593598099</v>
      </c>
      <c r="BX198">
        <v>7.1013462188900203</v>
      </c>
      <c r="BY198">
        <v>3.9750698614346698</v>
      </c>
      <c r="BZ198">
        <v>3.74948264652472</v>
      </c>
      <c r="CA198">
        <v>2.5718383289482598</v>
      </c>
      <c r="CB198">
        <v>6.4527140060512398</v>
      </c>
      <c r="CC198">
        <v>5.5696651662024799</v>
      </c>
      <c r="CD198">
        <v>5.1102685144314401</v>
      </c>
      <c r="CE198">
        <v>3.8331686770340001</v>
      </c>
      <c r="CF198">
        <v>5.5409525300000597</v>
      </c>
      <c r="CG198">
        <v>2.1245136563028799</v>
      </c>
      <c r="CH198">
        <v>4.8529100792352304</v>
      </c>
      <c r="CI198">
        <v>4.7098558228557197</v>
      </c>
      <c r="CJ198">
        <v>3.8357364510144598</v>
      </c>
      <c r="CK198">
        <v>3.6407740524343399</v>
      </c>
      <c r="CL198">
        <v>2.7809855157900198</v>
      </c>
      <c r="CM198">
        <v>1.3608844320766</v>
      </c>
      <c r="CN198">
        <v>4.3986933456236903</v>
      </c>
      <c r="CO198">
        <v>6.3305332520035398</v>
      </c>
      <c r="CP198">
        <v>6.3560536605682101</v>
      </c>
      <c r="CQ198">
        <v>2.41488447328629</v>
      </c>
      <c r="CR198">
        <v>6.7917429205489404</v>
      </c>
      <c r="CS198">
        <v>4.2117383756823399</v>
      </c>
      <c r="CT198">
        <v>3.8150565648576298</v>
      </c>
      <c r="CU198">
        <v>5.6162831024007298</v>
      </c>
      <c r="CV198">
        <v>4.0457341841538499</v>
      </c>
      <c r="CW198">
        <v>5.2852490784766797</v>
      </c>
      <c r="CX198">
        <v>3.4311414569512402</v>
      </c>
      <c r="CY198">
        <v>2.9223902977936</v>
      </c>
      <c r="CZ198">
        <v>2.6187110973265</v>
      </c>
      <c r="DA198">
        <v>2.4855511376185899</v>
      </c>
      <c r="DB198">
        <v>4.2871505958170397</v>
      </c>
      <c r="DC198">
        <v>5.9130858449563597</v>
      </c>
      <c r="DD198">
        <v>6.4170391601518304</v>
      </c>
      <c r="DE198">
        <v>6.1424044933413899</v>
      </c>
      <c r="DF198">
        <v>5.85327535806349</v>
      </c>
      <c r="DG198">
        <v>4.1023107474276097</v>
      </c>
      <c r="DH198">
        <v>5.6520325278087897</v>
      </c>
      <c r="DI198">
        <v>5.5146898862572398</v>
      </c>
      <c r="DJ198">
        <v>5.8195154324220102</v>
      </c>
      <c r="DK198">
        <v>5.6312126282132198</v>
      </c>
      <c r="DL198">
        <v>5.0628984815742104</v>
      </c>
      <c r="DM198">
        <v>5.03025412134195</v>
      </c>
      <c r="DN198">
        <v>4.8699759118724204</v>
      </c>
      <c r="DO198">
        <v>4.2142013627759596</v>
      </c>
      <c r="DP198">
        <v>5.5301547094656804</v>
      </c>
      <c r="DQ198">
        <v>4.9991962964741496</v>
      </c>
      <c r="DR198">
        <v>3.9272006004636499</v>
      </c>
      <c r="DS198">
        <v>4.6996437710952197</v>
      </c>
      <c r="DT198">
        <v>4.0890713438154096</v>
      </c>
      <c r="DU198">
        <v>3.6495109550525799</v>
      </c>
      <c r="DV198">
        <v>3.6410432465374201</v>
      </c>
      <c r="DW198">
        <v>3.5609462897598601</v>
      </c>
      <c r="DX198">
        <v>4.6585014234219804</v>
      </c>
      <c r="DY198">
        <v>5.2988044957392297</v>
      </c>
      <c r="DZ198">
        <v>4.9684804167538301</v>
      </c>
      <c r="EA198">
        <v>3.4653555951505099</v>
      </c>
      <c r="EB198">
        <v>4.8496706020983904</v>
      </c>
      <c r="EC198">
        <v>4.7848589874329397</v>
      </c>
      <c r="ED198">
        <v>4.9153678853554004</v>
      </c>
      <c r="EE198">
        <v>4.9268659618421502</v>
      </c>
      <c r="EF198">
        <v>3.1244703878430999</v>
      </c>
      <c r="EG198">
        <v>2.7940863888537302</v>
      </c>
      <c r="EH198">
        <v>3.5580422839347201</v>
      </c>
      <c r="EI198">
        <v>2.9792780791514302</v>
      </c>
      <c r="EJ198">
        <v>3.7350491771176602</v>
      </c>
      <c r="EK198">
        <v>3.19500310170366</v>
      </c>
      <c r="EL198">
        <v>4.6755902633427899</v>
      </c>
      <c r="EM198">
        <v>2.8449760155921799</v>
      </c>
      <c r="EN198">
        <v>3.0179975107195598</v>
      </c>
      <c r="EO198">
        <v>2.4391810469682502</v>
      </c>
      <c r="EP198">
        <v>2.7491075723629201</v>
      </c>
      <c r="EQ198">
        <v>2.8199993338760199</v>
      </c>
      <c r="ER198">
        <v>2.9545757914751101</v>
      </c>
      <c r="ES198">
        <v>2.5919217396829901</v>
      </c>
      <c r="ET198">
        <v>1.69535518542082</v>
      </c>
      <c r="EU198">
        <v>3.1041473845262999</v>
      </c>
      <c r="EV198">
        <v>2.1499486041131899</v>
      </c>
      <c r="EW198">
        <v>2.9992864449512799</v>
      </c>
      <c r="EX198">
        <v>2.3480229708480498</v>
      </c>
      <c r="EY198">
        <v>3.4846576437615799</v>
      </c>
      <c r="EZ198">
        <v>1.9727796556894499</v>
      </c>
      <c r="FA198">
        <v>2.2118393270388901</v>
      </c>
      <c r="FB198">
        <v>1.65467528588137</v>
      </c>
      <c r="FC198">
        <v>2.11920870144837</v>
      </c>
      <c r="FD198">
        <v>2.9445837386183098</v>
      </c>
      <c r="FE198">
        <v>1.7549855238418299</v>
      </c>
      <c r="FF198">
        <v>3.4995762118845701</v>
      </c>
      <c r="FG198">
        <v>1.66741496642051</v>
      </c>
      <c r="FH198">
        <v>2.3174065488982301</v>
      </c>
      <c r="FI198">
        <v>2.0427543173868501</v>
      </c>
      <c r="FJ198">
        <v>1.6573457805234399</v>
      </c>
      <c r="FK198">
        <v>2.9557317327806598</v>
      </c>
      <c r="FL198">
        <v>1.73869507357493</v>
      </c>
      <c r="FM198">
        <v>2.6668879001707402</v>
      </c>
      <c r="FN198">
        <v>2.5589148909164598</v>
      </c>
      <c r="FO198">
        <v>2.1787875756839501</v>
      </c>
      <c r="FP198">
        <v>2.0492562101630898</v>
      </c>
      <c r="FQ198">
        <v>2.89415862216496</v>
      </c>
      <c r="FR198">
        <v>1.5330214795161901</v>
      </c>
      <c r="FS198">
        <v>1.2107411058088899</v>
      </c>
      <c r="FT198">
        <v>1.48534353670932</v>
      </c>
      <c r="FU198">
        <v>1.7734293837944699</v>
      </c>
      <c r="FV198">
        <v>1.96324858356659</v>
      </c>
      <c r="FW198">
        <v>1.3640567507133901</v>
      </c>
      <c r="FX198">
        <v>2.81735242167928</v>
      </c>
      <c r="FY198">
        <v>2.2983386824038798</v>
      </c>
      <c r="FZ198">
        <v>1.81871119143065</v>
      </c>
      <c r="GA198">
        <v>1.7793764510325401</v>
      </c>
      <c r="GB198">
        <v>1.6134245790171799</v>
      </c>
      <c r="GC198">
        <v>2.0098415930574198</v>
      </c>
      <c r="GD198">
        <v>1.49280197047186</v>
      </c>
      <c r="GE198">
        <v>1.3572539822560199</v>
      </c>
      <c r="GF198">
        <v>1.81385158923367</v>
      </c>
      <c r="GG198">
        <v>1.86998823966254</v>
      </c>
      <c r="GH198">
        <v>1.30023012429674</v>
      </c>
      <c r="GI198">
        <v>1.7919250254964001</v>
      </c>
      <c r="GJ198">
        <v>1.1798150092247801</v>
      </c>
      <c r="GK198">
        <v>1.96143455273568</v>
      </c>
      <c r="GL198">
        <v>1.98784256476661</v>
      </c>
      <c r="GM198">
        <v>2.2820747819874598</v>
      </c>
      <c r="GN198">
        <v>1.36405445304203</v>
      </c>
      <c r="GO198">
        <v>1.58306100212056</v>
      </c>
      <c r="GP198">
        <v>1.73364697941256</v>
      </c>
      <c r="GQ198">
        <v>2.0081245148093201</v>
      </c>
      <c r="GR198">
        <v>0.82328666446461496</v>
      </c>
      <c r="GS198">
        <v>2.07493650732048</v>
      </c>
      <c r="GT198">
        <v>1.2128306383893099</v>
      </c>
      <c r="GU198">
        <v>1.8519222802362101</v>
      </c>
      <c r="GV198">
        <v>2.22937289084852</v>
      </c>
      <c r="GW198">
        <v>1.7821415196430701</v>
      </c>
      <c r="GX198">
        <v>1.89612575694735</v>
      </c>
      <c r="GY198">
        <v>1.50403154362697</v>
      </c>
      <c r="GZ198">
        <v>1.6657389168866401</v>
      </c>
      <c r="HA198">
        <v>1.0121632261661799</v>
      </c>
      <c r="HB198">
        <v>2.1350851691380601</v>
      </c>
      <c r="HC198">
        <v>1.45783202144916</v>
      </c>
      <c r="HD198">
        <v>1.33399678151667</v>
      </c>
      <c r="HE198">
        <v>3.3492497408825299</v>
      </c>
      <c r="HF198">
        <v>1.15829151706009</v>
      </c>
      <c r="HG198">
        <v>1.00315085338996</v>
      </c>
      <c r="HH198">
        <v>1.9171054802949601</v>
      </c>
      <c r="HI198">
        <v>1.08667427667935</v>
      </c>
      <c r="HJ198">
        <v>0.97558440462247298</v>
      </c>
      <c r="HK198">
        <v>1.7244435733063599</v>
      </c>
      <c r="HL198">
        <v>1.7584109441072</v>
      </c>
      <c r="HM198">
        <v>1.46355112495247</v>
      </c>
      <c r="HN198">
        <v>1.0932401150931099</v>
      </c>
      <c r="HO198">
        <v>2.5391961610815401</v>
      </c>
      <c r="HP198">
        <v>1.4409839177903301</v>
      </c>
      <c r="HQ198">
        <v>1.28039202872316</v>
      </c>
      <c r="HR198">
        <v>1.07998222425715</v>
      </c>
      <c r="HS198">
        <v>1.7459803990851299</v>
      </c>
      <c r="HT198">
        <v>2.01920773243104</v>
      </c>
      <c r="HU198">
        <v>2.0843362994672998</v>
      </c>
      <c r="HV198">
        <v>1.7922492784428901</v>
      </c>
      <c r="HW198">
        <v>1.5403906323312599</v>
      </c>
      <c r="HX198">
        <v>2.2971279383572401</v>
      </c>
      <c r="HY198">
        <v>2.1732446378266399</v>
      </c>
      <c r="HZ198">
        <v>1.81324456698326</v>
      </c>
      <c r="IA198">
        <v>1.45994896225969</v>
      </c>
      <c r="IB198">
        <v>3.4137778187754302</v>
      </c>
      <c r="ID198">
        <v>1.9271626522893699</v>
      </c>
      <c r="IE198">
        <v>1.2589155556820399</v>
      </c>
      <c r="IF198">
        <v>3.6709508555211698</v>
      </c>
      <c r="IG198">
        <v>1.4098770524128601</v>
      </c>
      <c r="IH198">
        <v>0.73250994227902599</v>
      </c>
      <c r="II198">
        <v>2.39805459589742</v>
      </c>
      <c r="IJ198">
        <v>2.3290910188430298</v>
      </c>
      <c r="IK198">
        <v>2.0145578143177501</v>
      </c>
      <c r="IL198">
        <v>3.3430276926635298</v>
      </c>
      <c r="IM198">
        <v>3.3895920607045702</v>
      </c>
      <c r="IN198">
        <v>0.92388103562385604</v>
      </c>
      <c r="IO198">
        <v>3.6473542838086401</v>
      </c>
      <c r="IP198">
        <v>1.72560521710453</v>
      </c>
      <c r="IQ198">
        <v>3.7672245154657</v>
      </c>
      <c r="IR198">
        <v>3.8787742424987699</v>
      </c>
      <c r="IS198">
        <v>1.8467117190192199</v>
      </c>
      <c r="IT198">
        <v>1.43605809085199</v>
      </c>
      <c r="IU198">
        <v>2.4945296729912401</v>
      </c>
      <c r="IV198">
        <v>1.54417200865162</v>
      </c>
      <c r="IW198">
        <v>3.48614388722899</v>
      </c>
      <c r="IX198">
        <v>2.4146330780195302</v>
      </c>
      <c r="IY198">
        <v>3.6551238524207901</v>
      </c>
      <c r="IZ198">
        <v>1.2203456106788499</v>
      </c>
      <c r="JA198">
        <v>1.1809436287161601</v>
      </c>
      <c r="JB198">
        <v>3.5136742694630301</v>
      </c>
      <c r="JC198">
        <v>3.6108424911519901</v>
      </c>
      <c r="JD198">
        <v>3.9956649379974398</v>
      </c>
      <c r="JE198">
        <v>3.53486995199584</v>
      </c>
      <c r="JF198">
        <v>3.6727540479532199</v>
      </c>
      <c r="JG198">
        <v>3.6235972195194801</v>
      </c>
      <c r="JH198">
        <v>3.7561968929835099</v>
      </c>
      <c r="JI198">
        <v>3.7907244374854101</v>
      </c>
      <c r="JJ198">
        <v>3.3648337984408401</v>
      </c>
      <c r="JK198">
        <v>3.5193642612004101</v>
      </c>
      <c r="JL198">
        <v>3.80051344372546</v>
      </c>
      <c r="JM198">
        <v>4.0755430072187604</v>
      </c>
      <c r="JN198">
        <v>4.0720495701077803</v>
      </c>
      <c r="JO198">
        <v>3.7110244703949</v>
      </c>
      <c r="JP198">
        <v>3.7981010328850799</v>
      </c>
      <c r="JQ198">
        <v>3.9844946884155399</v>
      </c>
      <c r="JR198">
        <v>3.7533920976955999</v>
      </c>
      <c r="JS198">
        <v>3.4440142641062201</v>
      </c>
      <c r="JT198">
        <v>4.0140022732484502</v>
      </c>
      <c r="JU198">
        <v>3.6763123717607198</v>
      </c>
      <c r="JV198">
        <v>3.28561518516163</v>
      </c>
      <c r="JW198">
        <v>3.6105554809747802</v>
      </c>
      <c r="JX198">
        <v>3.63891729724214</v>
      </c>
      <c r="JY198">
        <v>4.3397255992564796</v>
      </c>
      <c r="JZ198">
        <v>3.89726005496233</v>
      </c>
      <c r="KA198">
        <v>3.5004569648726598</v>
      </c>
      <c r="KB198">
        <v>3.7069442229887</v>
      </c>
      <c r="KC198">
        <v>3.7579951921363399</v>
      </c>
      <c r="KD198">
        <v>3.6496204869095301</v>
      </c>
      <c r="KE198">
        <v>3.5244013318740302</v>
      </c>
      <c r="KF198">
        <v>4.0842832508321401</v>
      </c>
      <c r="KG198">
        <v>3.8814532961889201</v>
      </c>
      <c r="KH198">
        <v>3.5990021255659599</v>
      </c>
      <c r="KI198">
        <v>3.6722494290168601</v>
      </c>
      <c r="KJ198">
        <v>3.83069572412828</v>
      </c>
      <c r="KK198">
        <v>4.07027971593108</v>
      </c>
      <c r="KL198">
        <v>3.86606181724239</v>
      </c>
      <c r="KM198">
        <v>3.6868095973150301</v>
      </c>
      <c r="KN198">
        <v>4.0037825103634201</v>
      </c>
      <c r="KO198">
        <v>3.8198618752520099</v>
      </c>
      <c r="KP198">
        <v>3.7907097441511399</v>
      </c>
      <c r="KQ198">
        <v>3.8817887993680502</v>
      </c>
      <c r="KR198">
        <v>3.6532643164857501</v>
      </c>
      <c r="KS198">
        <v>3.8497877803541098</v>
      </c>
      <c r="KT198">
        <v>3.9202716787943301</v>
      </c>
      <c r="KU198">
        <v>3.9644617038698402</v>
      </c>
      <c r="KV198">
        <v>3.7045304070065299</v>
      </c>
      <c r="KW198">
        <v>3.5721174164685401</v>
      </c>
      <c r="KX198">
        <v>3.64870990996106</v>
      </c>
      <c r="KY198">
        <v>4.0785814126176101</v>
      </c>
      <c r="KZ198">
        <v>4.4802928339364003</v>
      </c>
      <c r="LA198">
        <v>3.68745454110385</v>
      </c>
      <c r="LB198">
        <v>4.9093575369481899</v>
      </c>
      <c r="LC198">
        <v>3.8622291804456599</v>
      </c>
      <c r="LD198">
        <v>3.9536911459250099</v>
      </c>
      <c r="LE198">
        <v>4.1032435185287603</v>
      </c>
      <c r="LF198">
        <v>4.0949073834506597</v>
      </c>
      <c r="LG198">
        <v>4.4078680352260902</v>
      </c>
      <c r="LH198">
        <v>4.0650043655487602</v>
      </c>
      <c r="LI198">
        <v>4.1800225786671996</v>
      </c>
      <c r="LJ198">
        <v>4.1393541773873102</v>
      </c>
      <c r="LK198">
        <v>4.0611125962883703</v>
      </c>
      <c r="LL198">
        <v>4.3763835536956401</v>
      </c>
      <c r="LM198">
        <v>4.3843863709950099</v>
      </c>
      <c r="LN198">
        <v>4.3648611532842203</v>
      </c>
      <c r="LO198">
        <v>4.3566849942529302</v>
      </c>
      <c r="LP198">
        <v>4.2846457929332704</v>
      </c>
      <c r="LQ198">
        <v>4.1846993252073803</v>
      </c>
      <c r="LR198">
        <v>4.6961080920775604</v>
      </c>
      <c r="LS198">
        <v>4.4571472717571696</v>
      </c>
      <c r="LT198">
        <v>3.9714444412876402</v>
      </c>
      <c r="LU198">
        <v>4.9282104663436996</v>
      </c>
      <c r="LV198">
        <v>4.6614074702776902</v>
      </c>
      <c r="LW198">
        <v>4.6178403063494899</v>
      </c>
      <c r="LX198">
        <v>4.1579892871901798</v>
      </c>
      <c r="LY198">
        <v>4.4631974322151198</v>
      </c>
      <c r="LZ198">
        <v>4.4630614950625098</v>
      </c>
      <c r="MA198">
        <v>4.2169006534796702</v>
      </c>
      <c r="MB198">
        <v>4.5514140837582202</v>
      </c>
      <c r="MC198">
        <v>4.5302061915726997</v>
      </c>
      <c r="MD198">
        <v>4.5897455855594904</v>
      </c>
      <c r="ME198">
        <v>4.7714160176739</v>
      </c>
      <c r="MF198">
        <v>4.8800538196709002</v>
      </c>
      <c r="MG198">
        <v>4.5821955331914701</v>
      </c>
      <c r="MH198">
        <v>4.6758020980306201</v>
      </c>
      <c r="MI198">
        <v>4.7325227493574999</v>
      </c>
      <c r="MJ198">
        <v>4.7927011609143504</v>
      </c>
      <c r="MK198">
        <v>4.8025490105299404</v>
      </c>
      <c r="ML198">
        <v>5.1788015740134998</v>
      </c>
      <c r="MM198">
        <v>4.93398810754175</v>
      </c>
      <c r="MN198">
        <v>5.0824632184727498</v>
      </c>
      <c r="MO198">
        <v>6.8379478302079102</v>
      </c>
    </row>
    <row r="199" spans="1:353" x14ac:dyDescent="0.45">
      <c r="A199" t="s">
        <v>106</v>
      </c>
      <c r="B199" t="s">
        <v>544</v>
      </c>
      <c r="C199" t="s">
        <v>444</v>
      </c>
      <c r="D199">
        <v>2.1907550463629</v>
      </c>
      <c r="E199">
        <v>4.4979094448375898</v>
      </c>
      <c r="F199">
        <v>3.96224332742768</v>
      </c>
      <c r="G199">
        <v>4.0176325550521996</v>
      </c>
      <c r="H199">
        <v>4.4164864480296897</v>
      </c>
      <c r="I199">
        <v>4.0088658067470897</v>
      </c>
      <c r="J199">
        <v>1.52981998329188</v>
      </c>
      <c r="K199">
        <v>1.58780786627794</v>
      </c>
      <c r="L199">
        <v>1.22086429713292</v>
      </c>
      <c r="M199">
        <v>4.6196800935522502</v>
      </c>
      <c r="N199">
        <v>4.8561558656911696</v>
      </c>
      <c r="O199">
        <v>7.7847318157290299</v>
      </c>
      <c r="P199">
        <v>2.7242585331623999</v>
      </c>
      <c r="Q199">
        <v>1.2992006825304701</v>
      </c>
      <c r="R199">
        <v>1.5458756431664999</v>
      </c>
      <c r="S199">
        <v>2.3005181742334901</v>
      </c>
      <c r="T199">
        <v>2.0531213001887201</v>
      </c>
      <c r="U199">
        <v>1.98019303089022</v>
      </c>
      <c r="V199">
        <v>1.5350505120509499</v>
      </c>
      <c r="W199">
        <v>3.9711194068477398</v>
      </c>
      <c r="X199">
        <v>1.87310107954172</v>
      </c>
      <c r="Y199">
        <v>5.9562233441271104</v>
      </c>
      <c r="Z199">
        <v>1.12044877466254</v>
      </c>
      <c r="AA199">
        <v>3.5361649906363701</v>
      </c>
      <c r="AB199">
        <v>2.5851654440476701</v>
      </c>
      <c r="AC199">
        <v>1.911989808378</v>
      </c>
      <c r="AD199">
        <v>1.79565728573998</v>
      </c>
      <c r="AE199">
        <v>2.1399011992030701</v>
      </c>
      <c r="AF199">
        <v>2.0091344037657799</v>
      </c>
      <c r="AG199">
        <v>2.3347679380063702</v>
      </c>
      <c r="AH199">
        <v>3.8650186100900701</v>
      </c>
      <c r="AI199">
        <v>5.2256662397859097</v>
      </c>
      <c r="AJ199">
        <v>4.1775615193879396</v>
      </c>
      <c r="AK199">
        <v>5.1850853340138903</v>
      </c>
      <c r="AL199">
        <v>2.0533012909258201</v>
      </c>
      <c r="AM199">
        <v>1.51044517219756</v>
      </c>
      <c r="AN199">
        <v>1.30872911057819</v>
      </c>
      <c r="AO199">
        <v>4.0038596148032504</v>
      </c>
      <c r="AP199">
        <v>1.7644282871560699</v>
      </c>
      <c r="AQ199">
        <v>0.94265795688705001</v>
      </c>
      <c r="AR199">
        <v>2.26213166578244</v>
      </c>
      <c r="AS199">
        <v>4.4411637265168604</v>
      </c>
      <c r="AT199">
        <v>4.1137537441987604</v>
      </c>
      <c r="AU199">
        <v>4.3821284902849502</v>
      </c>
      <c r="AV199">
        <v>1.7658014609216499</v>
      </c>
      <c r="AW199">
        <v>5.4661900395557703</v>
      </c>
      <c r="AX199">
        <v>3.93002555139278</v>
      </c>
      <c r="AY199">
        <v>4.2376926890232198</v>
      </c>
      <c r="AZ199">
        <v>2.8344411133093499</v>
      </c>
      <c r="BA199">
        <v>1.1783429253217901</v>
      </c>
      <c r="BB199">
        <v>2.1167834200867301</v>
      </c>
      <c r="BC199">
        <v>1.8510364447889001</v>
      </c>
      <c r="BD199">
        <v>2.2839048030576801</v>
      </c>
      <c r="BE199">
        <v>2.4974208696818598</v>
      </c>
      <c r="BF199">
        <v>2.3639664234370801</v>
      </c>
      <c r="BG199">
        <v>1.04698542688848</v>
      </c>
      <c r="BH199">
        <v>2.5688872654226098</v>
      </c>
      <c r="BI199">
        <v>3.9275201809852698</v>
      </c>
      <c r="BJ199">
        <v>1.9790074011060499</v>
      </c>
      <c r="BK199">
        <v>1.58726698724059</v>
      </c>
      <c r="BL199">
        <v>2.7422927079669202</v>
      </c>
      <c r="BM199">
        <v>1.9427466149143999</v>
      </c>
      <c r="BN199">
        <v>4.11124798988316</v>
      </c>
      <c r="BO199">
        <v>3.2668389696769502</v>
      </c>
      <c r="BP199">
        <v>3.0424313794113802</v>
      </c>
      <c r="BQ199">
        <v>4.5937670100360597</v>
      </c>
      <c r="BR199">
        <v>4.3496956995313099</v>
      </c>
      <c r="BS199">
        <v>1.54389687948068</v>
      </c>
      <c r="BT199">
        <v>3.8950025433644799</v>
      </c>
      <c r="BU199">
        <v>3.1457854039920399</v>
      </c>
      <c r="BV199">
        <v>4.7737891633552003</v>
      </c>
      <c r="BW199">
        <v>2.03432681933959</v>
      </c>
      <c r="BX199">
        <v>2.66183594909764</v>
      </c>
      <c r="BY199">
        <v>3.72414840387871</v>
      </c>
      <c r="BZ199">
        <v>3.9244318940148202</v>
      </c>
      <c r="CA199">
        <v>4.7075027637513696</v>
      </c>
      <c r="CB199">
        <v>1.9656635731637599</v>
      </c>
      <c r="CC199">
        <v>1.9781135194754</v>
      </c>
      <c r="CD199">
        <v>2.3482874922964299</v>
      </c>
      <c r="CE199">
        <v>2.8032969709745399</v>
      </c>
      <c r="CF199">
        <v>1.16403159082456</v>
      </c>
      <c r="CG199">
        <v>4.7307908979439697</v>
      </c>
      <c r="CH199">
        <v>2.2808535884586498</v>
      </c>
      <c r="CI199">
        <v>3.4263875929920902</v>
      </c>
      <c r="CJ199">
        <v>3.7028000605594702</v>
      </c>
      <c r="CK199">
        <v>3.2876349405546601</v>
      </c>
      <c r="CL199">
        <v>4.5004866947738096</v>
      </c>
      <c r="CM199">
        <v>5.9645901194509401</v>
      </c>
      <c r="CN199">
        <v>3.1372237187324998</v>
      </c>
      <c r="CO199">
        <v>2.3838689221259801</v>
      </c>
      <c r="CP199">
        <v>1.5046440743609599</v>
      </c>
      <c r="CQ199">
        <v>4.6979922171955204</v>
      </c>
      <c r="CR199">
        <v>1.87844446567043</v>
      </c>
      <c r="CS199">
        <v>2.6925240148296901</v>
      </c>
      <c r="CT199">
        <v>3.8284627704984899</v>
      </c>
      <c r="CU199">
        <v>2.3102753945150498</v>
      </c>
      <c r="CV199">
        <v>3.81212841678812</v>
      </c>
      <c r="CW199">
        <v>2.2729582935751802</v>
      </c>
      <c r="CX199">
        <v>3.8233790753377801</v>
      </c>
      <c r="CY199">
        <v>4.1995661025353099</v>
      </c>
      <c r="CZ199">
        <v>4.2846249361029098</v>
      </c>
      <c r="DA199">
        <v>4.4871403940388204</v>
      </c>
      <c r="DB199">
        <v>3.4355196309095501</v>
      </c>
      <c r="DC199">
        <v>1.4484216614718699</v>
      </c>
      <c r="DD199">
        <v>0.82937872651476197</v>
      </c>
      <c r="DF199">
        <v>0.937054583729938</v>
      </c>
      <c r="DG199">
        <v>3.9336921978179</v>
      </c>
      <c r="DH199">
        <v>1.0987728944075601</v>
      </c>
      <c r="DI199">
        <v>1.82942214929225</v>
      </c>
      <c r="DJ199">
        <v>1.27816428175115</v>
      </c>
      <c r="DK199">
        <v>0.82367571894779601</v>
      </c>
      <c r="DL199">
        <v>2.1898708054761098</v>
      </c>
      <c r="DM199">
        <v>1.7553276058574601</v>
      </c>
      <c r="DN199">
        <v>1.56634987934856</v>
      </c>
      <c r="DO199">
        <v>2.8367307687708201</v>
      </c>
      <c r="DP199">
        <v>0.91911425113710898</v>
      </c>
      <c r="DQ199">
        <v>1.47546805078</v>
      </c>
      <c r="DR199">
        <v>2.89732772649853</v>
      </c>
      <c r="DS199">
        <v>2.8983202550780298</v>
      </c>
      <c r="DT199">
        <v>2.6404837620129298</v>
      </c>
      <c r="DU199">
        <v>4.1673867891257297</v>
      </c>
      <c r="DV199">
        <v>3.6485316091214699</v>
      </c>
      <c r="DW199">
        <v>2.94590521322122</v>
      </c>
      <c r="DX199">
        <v>2.0541588655458201</v>
      </c>
      <c r="DY199">
        <v>1.8278533010854401</v>
      </c>
      <c r="DZ199">
        <v>1.5980825268343899</v>
      </c>
      <c r="EA199">
        <v>3.3473043712242898</v>
      </c>
      <c r="EB199">
        <v>2.18956852602048</v>
      </c>
      <c r="EC199">
        <v>1.9442586127320201</v>
      </c>
      <c r="ED199">
        <v>1.72934970480077</v>
      </c>
      <c r="EE199">
        <v>2.1357301804842401</v>
      </c>
      <c r="EF199">
        <v>3.73000748748718</v>
      </c>
      <c r="EG199">
        <v>4.6377355335332604</v>
      </c>
      <c r="EH199">
        <v>2.90256146965858</v>
      </c>
      <c r="EI199">
        <v>4.0935190669486596</v>
      </c>
      <c r="EJ199">
        <v>4.7609467628152196</v>
      </c>
      <c r="EK199">
        <v>3.1650886741826199</v>
      </c>
      <c r="EL199">
        <v>2.5101044475155398</v>
      </c>
      <c r="EM199">
        <v>4.4143439039835997</v>
      </c>
      <c r="EN199">
        <v>3.2038793465975299</v>
      </c>
      <c r="EO199">
        <v>4.0950751603450302</v>
      </c>
      <c r="EP199">
        <v>4.3073612919828399</v>
      </c>
      <c r="EQ199">
        <v>4.4266339782906199</v>
      </c>
      <c r="ER199">
        <v>4.2169788172767104</v>
      </c>
      <c r="ES199">
        <v>5.3979398398837599</v>
      </c>
      <c r="ET199">
        <v>5.1776124465135496</v>
      </c>
      <c r="EU199">
        <v>4.7848833755823899</v>
      </c>
      <c r="EV199">
        <v>5.0816307941761698</v>
      </c>
      <c r="EW199">
        <v>4.0094370028235602</v>
      </c>
      <c r="EX199">
        <v>5.3911926102306102</v>
      </c>
      <c r="EY199">
        <v>3.6989320799538499</v>
      </c>
      <c r="EZ199">
        <v>5.3015914195160798</v>
      </c>
      <c r="FA199">
        <v>4.92551518127115</v>
      </c>
      <c r="FB199">
        <v>5.3772714752608701</v>
      </c>
      <c r="FC199">
        <v>4.7565536014282896</v>
      </c>
      <c r="FD199">
        <v>3.9597243833819298</v>
      </c>
      <c r="FE199">
        <v>5.3750849010512596</v>
      </c>
      <c r="FF199">
        <v>3.4581024365711301</v>
      </c>
      <c r="FG199">
        <v>5.3654880277968902</v>
      </c>
      <c r="FH199">
        <v>5.3114934882361</v>
      </c>
      <c r="FI199">
        <v>5.3808222685027296</v>
      </c>
      <c r="FJ199">
        <v>5.6466629968032702</v>
      </c>
      <c r="FK199">
        <v>4.5053692750375802</v>
      </c>
      <c r="FL199">
        <v>5.5781371536866597</v>
      </c>
      <c r="FM199">
        <v>5.04642472424473</v>
      </c>
      <c r="FN199">
        <v>5.3723433835692198</v>
      </c>
      <c r="FO199">
        <v>4.9427467648071497</v>
      </c>
      <c r="FP199">
        <v>5.2655132987552502</v>
      </c>
      <c r="FQ199">
        <v>3.7202018646570898</v>
      </c>
      <c r="FR199">
        <v>5.13013380524841</v>
      </c>
      <c r="FS199">
        <v>5.5064280176823299</v>
      </c>
      <c r="FT199">
        <v>5.4166678993459998</v>
      </c>
      <c r="FU199">
        <v>5.51041071000963</v>
      </c>
      <c r="FV199">
        <v>6.23267874203896</v>
      </c>
      <c r="FW199">
        <v>5.2433869493902199</v>
      </c>
      <c r="FX199">
        <v>5.11302745628028</v>
      </c>
      <c r="FY199">
        <v>5.2596297544911303</v>
      </c>
      <c r="FZ199">
        <v>5.2997610638586101</v>
      </c>
      <c r="GA199">
        <v>5.4849085364483701</v>
      </c>
      <c r="GB199">
        <v>5.0073678162636002</v>
      </c>
      <c r="GC199">
        <v>5.4419927104759296</v>
      </c>
      <c r="GD199">
        <v>5.7618147487154197</v>
      </c>
      <c r="GE199">
        <v>5.3785982451690204</v>
      </c>
      <c r="GF199">
        <v>5.7865054523453097</v>
      </c>
      <c r="GG199">
        <v>5.8265540632623898</v>
      </c>
      <c r="GH199">
        <v>5.7219156807177196</v>
      </c>
      <c r="GI199">
        <v>5.5187043464752996</v>
      </c>
      <c r="GJ199">
        <v>5.5039295305124503</v>
      </c>
      <c r="GK199">
        <v>5.1320051079460001</v>
      </c>
      <c r="GL199">
        <v>5.2289552175521203</v>
      </c>
      <c r="GM199">
        <v>5.3699544917341804</v>
      </c>
      <c r="GN199">
        <v>6.2820659322244001</v>
      </c>
      <c r="GO199">
        <v>5.6224287282452297</v>
      </c>
      <c r="GP199">
        <v>5.6540556638821702</v>
      </c>
      <c r="GQ199">
        <v>5.1864393808099303</v>
      </c>
      <c r="GR199">
        <v>5.9662072989201897</v>
      </c>
      <c r="GS199">
        <v>5.8629886821815402</v>
      </c>
      <c r="GT199">
        <v>5.8121025096815</v>
      </c>
      <c r="GU199">
        <v>4.98669617400662</v>
      </c>
      <c r="GV199">
        <v>4.8053246968210397</v>
      </c>
      <c r="GW199">
        <v>5.3557748458978303</v>
      </c>
      <c r="GX199">
        <v>6.4627896327686498</v>
      </c>
      <c r="GY199">
        <v>6.7687146930310496</v>
      </c>
      <c r="GZ199">
        <v>5.8565853038764901</v>
      </c>
      <c r="HA199">
        <v>6.2768824385133399</v>
      </c>
      <c r="HB199">
        <v>5.9727721917541903</v>
      </c>
      <c r="HC199">
        <v>6.2257728374381696</v>
      </c>
      <c r="HD199">
        <v>5.8426138905160201</v>
      </c>
      <c r="HE199">
        <v>5.0889787843732703</v>
      </c>
      <c r="HF199">
        <v>6.2957911965914803</v>
      </c>
      <c r="HG199">
        <v>6.3232157456140898</v>
      </c>
      <c r="HH199">
        <v>5.5080874751194404</v>
      </c>
      <c r="HI199">
        <v>6.5546481344449496</v>
      </c>
      <c r="HJ199">
        <v>6.1322134509233699</v>
      </c>
      <c r="HK199">
        <v>5.4271792404293704</v>
      </c>
      <c r="HL199">
        <v>6.6947199707033702</v>
      </c>
      <c r="HM199">
        <v>6.7029785149503098</v>
      </c>
      <c r="HN199">
        <v>6.5047138048100503</v>
      </c>
      <c r="HO199">
        <v>6.4345332721633897</v>
      </c>
      <c r="HP199">
        <v>6.6035366925135</v>
      </c>
      <c r="HQ199">
        <v>6.3065161318040301</v>
      </c>
      <c r="HR199">
        <v>6.2574592204587596</v>
      </c>
      <c r="HS199">
        <v>6.1806896073784703</v>
      </c>
      <c r="HT199">
        <v>6.7663536403112703</v>
      </c>
      <c r="HU199">
        <v>6.0360553146093103</v>
      </c>
      <c r="HV199">
        <v>6.1869484929024798</v>
      </c>
      <c r="HW199">
        <v>6.7551167683753004</v>
      </c>
      <c r="HX199">
        <v>6.5409390550481499</v>
      </c>
      <c r="HY199">
        <v>6.6490281842521002</v>
      </c>
      <c r="HZ199">
        <v>6.0705970356134902</v>
      </c>
      <c r="IA199">
        <v>6.8823923901757897</v>
      </c>
      <c r="IB199">
        <v>6.6008421118780802</v>
      </c>
      <c r="IC199">
        <v>6.1424044933413899</v>
      </c>
      <c r="ID199">
        <v>6.0575428511408997</v>
      </c>
      <c r="IE199">
        <v>6.4883076019435997</v>
      </c>
      <c r="IF199">
        <v>6.8894462474224101</v>
      </c>
      <c r="IG199">
        <v>6.8624950521753396</v>
      </c>
      <c r="IH199">
        <v>6.4095807652118602</v>
      </c>
      <c r="II199">
        <v>6.4529873500133998</v>
      </c>
      <c r="IJ199">
        <v>6.8237316131163297</v>
      </c>
      <c r="IK199">
        <v>6.7243988369112699</v>
      </c>
      <c r="IL199">
        <v>6.5959374911576099</v>
      </c>
      <c r="IM199">
        <v>6.6695286734118602</v>
      </c>
      <c r="IN199">
        <v>6.45300795115815</v>
      </c>
      <c r="IO199">
        <v>6.7491210630923799</v>
      </c>
      <c r="IP199">
        <v>6.5676738359885203</v>
      </c>
      <c r="IQ199">
        <v>6.0060132147733398</v>
      </c>
      <c r="IR199">
        <v>6.89344007099404</v>
      </c>
      <c r="IS199">
        <v>6.68588447402007</v>
      </c>
      <c r="IT199">
        <v>7.0945651115235302</v>
      </c>
      <c r="IU199">
        <v>6.6238985195038902</v>
      </c>
      <c r="IV199">
        <v>6.0756025986870599</v>
      </c>
      <c r="IW199">
        <v>6.6197646165088599</v>
      </c>
      <c r="IX199">
        <v>6.02759949486419</v>
      </c>
      <c r="IY199">
        <v>6.2334741135274099</v>
      </c>
      <c r="IZ199">
        <v>6.8639038429344996</v>
      </c>
      <c r="JA199">
        <v>6.5620414406523402</v>
      </c>
      <c r="JB199">
        <v>7.1148213251640797</v>
      </c>
      <c r="JC199">
        <v>6.8963483396735903</v>
      </c>
      <c r="JD199">
        <v>7.1240028701453504</v>
      </c>
      <c r="JE199">
        <v>6.9426894297105601</v>
      </c>
      <c r="JF199">
        <v>6.9415238504445904</v>
      </c>
      <c r="JG199">
        <v>6.2269577932444102</v>
      </c>
      <c r="JH199">
        <v>7.1305140025678799</v>
      </c>
      <c r="JI199">
        <v>7.14605694914931</v>
      </c>
      <c r="JJ199">
        <v>6.9638966170368199</v>
      </c>
      <c r="JK199">
        <v>6.4450782173058698</v>
      </c>
      <c r="JL199">
        <v>6.9511754261549203</v>
      </c>
      <c r="JM199">
        <v>6.7315520113264302</v>
      </c>
      <c r="JN199">
        <v>6.9551037720259998</v>
      </c>
      <c r="JO199">
        <v>7.0802404084673602</v>
      </c>
      <c r="JP199">
        <v>6.7525480966487796</v>
      </c>
      <c r="JQ199">
        <v>7.7447316256699903</v>
      </c>
      <c r="JR199">
        <v>7.1450434930771101</v>
      </c>
      <c r="JS199">
        <v>6.5306522248842196</v>
      </c>
      <c r="JT199">
        <v>6.7712951170623503</v>
      </c>
      <c r="JU199">
        <v>7.5135130519139297</v>
      </c>
      <c r="JV199">
        <v>6.63672704722996</v>
      </c>
      <c r="JW199">
        <v>6.6932234919338498</v>
      </c>
      <c r="JX199">
        <v>7.0046418470506797</v>
      </c>
      <c r="JY199">
        <v>6.7437157839962802</v>
      </c>
      <c r="JZ199">
        <v>7.8781377882673098</v>
      </c>
      <c r="KA199">
        <v>6.7694386172406604</v>
      </c>
      <c r="KB199">
        <v>6.6287060785846998</v>
      </c>
      <c r="KC199">
        <v>7.0144455680040396</v>
      </c>
      <c r="KD199">
        <v>6.7568886482806203</v>
      </c>
      <c r="KE199">
        <v>7.0114065340842204</v>
      </c>
      <c r="KF199">
        <v>8.0132194309506506</v>
      </c>
      <c r="KG199">
        <v>7.1988897614369902</v>
      </c>
      <c r="KH199">
        <v>7.2725440047081804</v>
      </c>
      <c r="KI199">
        <v>7.1277979289706197</v>
      </c>
      <c r="KJ199">
        <v>6.9211775968798204</v>
      </c>
      <c r="KK199">
        <v>7.7815031918922797</v>
      </c>
      <c r="KL199">
        <v>7.5372697147989101</v>
      </c>
      <c r="KM199">
        <v>7.18701880565406</v>
      </c>
      <c r="KN199">
        <v>7.4007608309735797</v>
      </c>
      <c r="KO199">
        <v>7.2762348205991501</v>
      </c>
      <c r="KP199">
        <v>7.1843752469395303</v>
      </c>
      <c r="KQ199">
        <v>7.7725268313204099</v>
      </c>
      <c r="KR199">
        <v>7.3625068733917596</v>
      </c>
      <c r="KS199">
        <v>7.2282475836294298</v>
      </c>
      <c r="KT199">
        <v>7.6112287419712104</v>
      </c>
      <c r="KU199">
        <v>7.0366976559647201</v>
      </c>
      <c r="KV199">
        <v>7.4617343342840297</v>
      </c>
      <c r="KW199">
        <v>7.0563802616524498</v>
      </c>
      <c r="KX199">
        <v>7.2123085449105204</v>
      </c>
      <c r="KY199">
        <v>7.2088497893945096</v>
      </c>
      <c r="KZ199">
        <v>8.3886731709791391</v>
      </c>
      <c r="LA199">
        <v>7.5551919882706402</v>
      </c>
      <c r="LB199">
        <v>8.1106716703931792</v>
      </c>
      <c r="LC199">
        <v>7.0662765554104201</v>
      </c>
      <c r="LD199">
        <v>7.9583462244287402</v>
      </c>
      <c r="LE199">
        <v>7.9123227869711901</v>
      </c>
      <c r="LF199">
        <v>7.7563920645175202</v>
      </c>
      <c r="LG199">
        <v>8.1424749926047006</v>
      </c>
      <c r="LH199">
        <v>7.6535797051010501</v>
      </c>
      <c r="LI199">
        <v>7.9080760589113703</v>
      </c>
      <c r="LJ199">
        <v>7.8288483462107603</v>
      </c>
      <c r="LK199">
        <v>7.6225406377404603</v>
      </c>
      <c r="LL199">
        <v>8.2325605402303506</v>
      </c>
      <c r="LM199">
        <v>8.0268312469525291</v>
      </c>
      <c r="LN199">
        <v>7.9525217959615704</v>
      </c>
      <c r="LO199">
        <v>7.9967434988643697</v>
      </c>
      <c r="LP199">
        <v>7.9510263692574696</v>
      </c>
      <c r="LQ199">
        <v>7.9388875415647702</v>
      </c>
      <c r="LR199">
        <v>8.6528065812953994</v>
      </c>
      <c r="LS199">
        <v>8.1567624016450893</v>
      </c>
      <c r="LT199">
        <v>7.6603008151893404</v>
      </c>
      <c r="LU199">
        <v>8.4791718729513992</v>
      </c>
      <c r="LV199">
        <v>8.2072538140860107</v>
      </c>
      <c r="LW199">
        <v>8.7068762931799704</v>
      </c>
      <c r="LX199">
        <v>7.8894477636575502</v>
      </c>
      <c r="LY199">
        <v>8.5168208440663005</v>
      </c>
      <c r="LZ199">
        <v>8.3192786970242398</v>
      </c>
      <c r="MA199">
        <v>8.43678759086119</v>
      </c>
      <c r="MB199">
        <v>8.5162909608663799</v>
      </c>
      <c r="MC199">
        <v>8.4028748755420999</v>
      </c>
      <c r="MD199">
        <v>8.0666380906933703</v>
      </c>
      <c r="ME199">
        <v>9.0308251603549099</v>
      </c>
      <c r="MF199">
        <v>8.5547691000767898</v>
      </c>
      <c r="MG199">
        <v>8.6714189440406209</v>
      </c>
      <c r="MH199">
        <v>8.7785290828885802</v>
      </c>
      <c r="MI199">
        <v>8.6538655931049799</v>
      </c>
      <c r="MJ199">
        <v>9.0769629377548302</v>
      </c>
      <c r="MK199">
        <v>8.7839425433722695</v>
      </c>
      <c r="ML199">
        <v>9.4155527032780206</v>
      </c>
      <c r="MM199">
        <v>8.78611063692275</v>
      </c>
      <c r="MN199">
        <v>9.0322394838991098</v>
      </c>
      <c r="MO199">
        <v>10.888259671074</v>
      </c>
    </row>
    <row r="200" spans="1:353" x14ac:dyDescent="0.45">
      <c r="A200" t="s">
        <v>164</v>
      </c>
      <c r="B200" t="s">
        <v>624</v>
      </c>
      <c r="C200" t="s">
        <v>444</v>
      </c>
      <c r="D200">
        <v>3.96659092809971</v>
      </c>
      <c r="E200">
        <v>2.9697042105749398</v>
      </c>
      <c r="F200">
        <v>3.2530317200644299</v>
      </c>
      <c r="G200">
        <v>4.0959932639716303</v>
      </c>
      <c r="H200">
        <v>4.3311540254998304</v>
      </c>
      <c r="I200">
        <v>3.4770192070789201</v>
      </c>
      <c r="J200">
        <v>3.59793886078003</v>
      </c>
      <c r="K200">
        <v>3.7850096859348499</v>
      </c>
      <c r="L200">
        <v>4.1244877789135401</v>
      </c>
      <c r="M200">
        <v>3.7691463753019399</v>
      </c>
      <c r="N200">
        <v>3.4739808361840301</v>
      </c>
      <c r="O200">
        <v>5.4517906771556497</v>
      </c>
      <c r="P200">
        <v>3.0895102522688598</v>
      </c>
      <c r="Q200">
        <v>5.1072148313211798</v>
      </c>
      <c r="R200">
        <v>4.2726000650409501</v>
      </c>
      <c r="S200">
        <v>4.77961841314817</v>
      </c>
      <c r="T200">
        <v>4.9266347386537701</v>
      </c>
      <c r="U200">
        <v>4.2782791909310802</v>
      </c>
      <c r="V200">
        <v>4.4756059095632699</v>
      </c>
      <c r="W200">
        <v>3.6640393038461401</v>
      </c>
      <c r="X200">
        <v>4.0365572172598903</v>
      </c>
      <c r="Y200">
        <v>3.8021417856509898</v>
      </c>
      <c r="Z200">
        <v>4.1481078764692203</v>
      </c>
      <c r="AA200">
        <v>3.14297017169616</v>
      </c>
      <c r="AB200">
        <v>4.3876737450078904</v>
      </c>
      <c r="AC200">
        <v>4.71478874191709</v>
      </c>
      <c r="AD200">
        <v>4.6912350733619999</v>
      </c>
      <c r="AE200">
        <v>5.2722433173074803</v>
      </c>
      <c r="AF200">
        <v>5.24206432380051</v>
      </c>
      <c r="AG200">
        <v>5.2193497507365496</v>
      </c>
      <c r="AH200">
        <v>3.3442329974465701</v>
      </c>
      <c r="AI200">
        <v>4.3129614810663703</v>
      </c>
      <c r="AJ200">
        <v>3.5859962604472502</v>
      </c>
      <c r="AK200">
        <v>2.7047481308418502</v>
      </c>
      <c r="AL200">
        <v>3.6536217651757301</v>
      </c>
      <c r="AM200">
        <v>3.9821837031178302</v>
      </c>
      <c r="AN200">
        <v>5.5656963177033401</v>
      </c>
      <c r="AO200">
        <v>4.8543362304893396</v>
      </c>
      <c r="AP200">
        <v>4.8747285013685602</v>
      </c>
      <c r="AQ200">
        <v>4.49371934760737</v>
      </c>
      <c r="AR200">
        <v>5.4862090766301703</v>
      </c>
      <c r="AS200">
        <v>3.9941204259849399</v>
      </c>
      <c r="AT200">
        <v>4.1026658879460998</v>
      </c>
      <c r="AU200">
        <v>3.97472797302312</v>
      </c>
      <c r="AV200">
        <v>3.9458225696153599</v>
      </c>
      <c r="AW200">
        <v>3.0714972259426201</v>
      </c>
      <c r="AX200">
        <v>3.6848463626509802</v>
      </c>
      <c r="AY200">
        <v>3.22939864055349</v>
      </c>
      <c r="AZ200">
        <v>5.51037610646702</v>
      </c>
      <c r="BA200">
        <v>3.9640483879238402</v>
      </c>
      <c r="BB200">
        <v>5.6114960433744896</v>
      </c>
      <c r="BC200">
        <v>5.2101648278515897</v>
      </c>
      <c r="BD200">
        <v>4.5389175179763299</v>
      </c>
      <c r="BE200">
        <v>5.2685048679289102</v>
      </c>
      <c r="BF200">
        <v>4.1655859278983796</v>
      </c>
      <c r="BG200">
        <v>4.0298394778284203</v>
      </c>
      <c r="BH200">
        <v>4.2487670700389701</v>
      </c>
      <c r="BI200">
        <v>4.1809323942877397</v>
      </c>
      <c r="BJ200">
        <v>5.9448623496814497</v>
      </c>
      <c r="BK200">
        <v>5.5055224180011804</v>
      </c>
      <c r="BL200">
        <v>4.3996064465504396</v>
      </c>
      <c r="BM200">
        <v>5.28371270279015</v>
      </c>
      <c r="BN200">
        <v>3.8521135832804299</v>
      </c>
      <c r="BO200">
        <v>4.10698114159098</v>
      </c>
      <c r="BP200">
        <v>3.0119063143743801</v>
      </c>
      <c r="BQ200">
        <v>4.2293814771297997</v>
      </c>
      <c r="BR200">
        <v>4.2841550461206204</v>
      </c>
      <c r="BS200">
        <v>4.61179926231521</v>
      </c>
      <c r="BT200">
        <v>3.3513750635900998</v>
      </c>
      <c r="BU200">
        <v>3.71080237969925</v>
      </c>
      <c r="BV200">
        <v>2.1974202773116098</v>
      </c>
      <c r="BW200">
        <v>5.71338077426081</v>
      </c>
      <c r="BX200">
        <v>6.07584667270803</v>
      </c>
      <c r="BY200">
        <v>4.1516223207113203</v>
      </c>
      <c r="BZ200">
        <v>3.9267858455098001</v>
      </c>
      <c r="CA200">
        <v>3.56619445888765</v>
      </c>
      <c r="CB200">
        <v>5.4161663370101403</v>
      </c>
      <c r="CC200">
        <v>4.6686286919209898</v>
      </c>
      <c r="CD200">
        <v>4.2517514573079298</v>
      </c>
      <c r="CE200">
        <v>3.3753384758895102</v>
      </c>
      <c r="CF200">
        <v>4.2342385686750097</v>
      </c>
      <c r="CG200">
        <v>3.24189007174785</v>
      </c>
      <c r="CH200">
        <v>3.90177724934198</v>
      </c>
      <c r="CI200">
        <v>4.6103745328135801</v>
      </c>
      <c r="CJ200">
        <v>3.9882391172292002</v>
      </c>
      <c r="CK200">
        <v>3.25473425468802</v>
      </c>
      <c r="CL200">
        <v>3.7022385204538102</v>
      </c>
      <c r="CM200">
        <v>3.6095357203190899</v>
      </c>
      <c r="CN200">
        <v>4.0304524163715199</v>
      </c>
      <c r="CO200">
        <v>5.14412158669173</v>
      </c>
      <c r="CP200">
        <v>4.8280400765077101</v>
      </c>
      <c r="CQ200">
        <v>3.4440037294489301</v>
      </c>
      <c r="CR200">
        <v>5.5013131413717202</v>
      </c>
      <c r="CS200">
        <v>3.5302102083665399</v>
      </c>
      <c r="CT200">
        <v>4.0448536844979301</v>
      </c>
      <c r="CU200">
        <v>4.5256360243203</v>
      </c>
      <c r="CV200">
        <v>4.2387030151639404</v>
      </c>
      <c r="CW200">
        <v>4.6282470764419203</v>
      </c>
      <c r="CX200">
        <v>3.6575825688698398</v>
      </c>
      <c r="CY200">
        <v>3.4488035201655398</v>
      </c>
      <c r="CZ200">
        <v>3.2291397730133</v>
      </c>
      <c r="DA200">
        <v>3.2602794267020099</v>
      </c>
      <c r="DB200">
        <v>4.2052144417896802</v>
      </c>
      <c r="DC200">
        <v>4.6746665281441802</v>
      </c>
      <c r="DD200">
        <v>4.7700989931485003</v>
      </c>
      <c r="DE200">
        <v>4.5053692750375802</v>
      </c>
      <c r="DF200">
        <v>4.0680913506552399</v>
      </c>
      <c r="DG200">
        <v>3.99563154623644</v>
      </c>
      <c r="DH200">
        <v>4.4215777500261702</v>
      </c>
      <c r="DI200">
        <v>3.7355638127775701</v>
      </c>
      <c r="DJ200">
        <v>4.1754682657394504</v>
      </c>
      <c r="DK200">
        <v>4.0152241872085801</v>
      </c>
      <c r="DL200">
        <v>3.7980878221855199</v>
      </c>
      <c r="DM200">
        <v>3.9640584294235501</v>
      </c>
      <c r="DN200">
        <v>3.7801005449922598</v>
      </c>
      <c r="DO200">
        <v>3.7147363812358298</v>
      </c>
      <c r="DP200">
        <v>3.9285206624601301</v>
      </c>
      <c r="DQ200">
        <v>3.84863166505284</v>
      </c>
      <c r="DR200">
        <v>3.1714126553974098</v>
      </c>
      <c r="DS200">
        <v>4.0490044660105102</v>
      </c>
      <c r="DT200">
        <v>3.4504048721619598</v>
      </c>
      <c r="DU200">
        <v>4.1935459615059196</v>
      </c>
      <c r="DV200">
        <v>3.6837410891743101</v>
      </c>
      <c r="DW200">
        <v>3.0458441284957201</v>
      </c>
      <c r="DX200">
        <v>3.0365955148342501</v>
      </c>
      <c r="DY200">
        <v>3.3431720854037099</v>
      </c>
      <c r="DZ200">
        <v>3.2580970143013599</v>
      </c>
      <c r="EA200">
        <v>2.8908227887051101</v>
      </c>
      <c r="EB200">
        <v>3.6590532866718801</v>
      </c>
      <c r="EC200">
        <v>3.1400721485454501</v>
      </c>
      <c r="ED200">
        <v>3.2046292530389402</v>
      </c>
      <c r="EE200">
        <v>3.74017842679334</v>
      </c>
      <c r="EF200">
        <v>3.1012292625467301</v>
      </c>
      <c r="EG200">
        <v>3.3171928274070499</v>
      </c>
      <c r="EH200">
        <v>2.36386379421472</v>
      </c>
      <c r="EI200">
        <v>2.7823778095373801</v>
      </c>
      <c r="EJ200">
        <v>3.9768701643025599</v>
      </c>
      <c r="EK200">
        <v>2.4852361306893198</v>
      </c>
      <c r="EL200">
        <v>3.28728054509725</v>
      </c>
      <c r="EM200">
        <v>3.4548111891357598</v>
      </c>
      <c r="EN200">
        <v>2.1276763321468901</v>
      </c>
      <c r="EO200">
        <v>2.7340342034580201</v>
      </c>
      <c r="EP200">
        <v>2.7184760961348</v>
      </c>
      <c r="EQ200">
        <v>3.2916644170121199</v>
      </c>
      <c r="ER200">
        <v>3.2722481451349599</v>
      </c>
      <c r="ES200">
        <v>3.5584409356754301</v>
      </c>
      <c r="ET200">
        <v>2.8306353332499201</v>
      </c>
      <c r="EU200">
        <v>3.4706845284215002</v>
      </c>
      <c r="EV200">
        <v>2.5277732301897302</v>
      </c>
      <c r="EW200">
        <v>2.6741249903197999</v>
      </c>
      <c r="EX200">
        <v>2.9058973802158601</v>
      </c>
      <c r="EY200">
        <v>2.9346447143710201</v>
      </c>
      <c r="EZ200">
        <v>2.5913642802626198</v>
      </c>
      <c r="FA200">
        <v>2.29008890838172</v>
      </c>
      <c r="FB200">
        <v>2.66142582225952</v>
      </c>
      <c r="FC200">
        <v>2.36100753502626</v>
      </c>
      <c r="FD200">
        <v>3.0691657848083702</v>
      </c>
      <c r="FE200">
        <v>3.0162981838237499</v>
      </c>
      <c r="FF200">
        <v>2.31855244907779</v>
      </c>
      <c r="FG200">
        <v>2.99502733737698</v>
      </c>
      <c r="FH200">
        <v>2.9936867897800901</v>
      </c>
      <c r="FI200">
        <v>2.6093194921401199</v>
      </c>
      <c r="FJ200">
        <v>2.9025319154342899</v>
      </c>
      <c r="FL200">
        <v>2.9664128992342098</v>
      </c>
      <c r="FM200">
        <v>3.0175563537633301</v>
      </c>
      <c r="FN200">
        <v>2.8328104832377798</v>
      </c>
      <c r="FO200">
        <v>2.2546748719688701</v>
      </c>
      <c r="FP200">
        <v>2.41366607862135</v>
      </c>
      <c r="FQ200">
        <v>2.1760803690102999</v>
      </c>
      <c r="FR200">
        <v>1.92323705761917</v>
      </c>
      <c r="FS200">
        <v>2.2917202081352701</v>
      </c>
      <c r="FT200">
        <v>2.9435114413546302</v>
      </c>
      <c r="FU200">
        <v>3.4701933209134102</v>
      </c>
      <c r="FV200">
        <v>3.2616902813006399</v>
      </c>
      <c r="FW200">
        <v>2.1541993057886901</v>
      </c>
      <c r="FX200">
        <v>2.50221924630377</v>
      </c>
      <c r="FY200">
        <v>2.2092148999718302</v>
      </c>
      <c r="FZ200">
        <v>2.0171420098943802</v>
      </c>
      <c r="GA200">
        <v>2.3993110197644598</v>
      </c>
      <c r="GB200">
        <v>1.51878299324433</v>
      </c>
      <c r="GC200">
        <v>2.75314305380267</v>
      </c>
      <c r="GD200">
        <v>3.26195831191633</v>
      </c>
      <c r="GE200">
        <v>2.46448456455941</v>
      </c>
      <c r="GF200">
        <v>2.9789778456068099</v>
      </c>
      <c r="GG200">
        <v>2.3314490982571998</v>
      </c>
      <c r="GH200">
        <v>2.3375323894637599</v>
      </c>
      <c r="GI200">
        <v>2.51236767268407</v>
      </c>
      <c r="GJ200">
        <v>2.4840422423327699</v>
      </c>
      <c r="GK200">
        <v>2.1608973742435702</v>
      </c>
      <c r="GL200">
        <v>1.39851475575519</v>
      </c>
      <c r="GM200">
        <v>2.07287530873782</v>
      </c>
      <c r="GN200">
        <v>3.6624326231782698</v>
      </c>
      <c r="GO200">
        <v>2.7399438666743898</v>
      </c>
      <c r="GP200">
        <v>2.5932079121885998</v>
      </c>
      <c r="GQ200">
        <v>2.8340015304666499</v>
      </c>
      <c r="GR200">
        <v>2.8166285443551899</v>
      </c>
      <c r="GS200">
        <v>2.8479976063629202</v>
      </c>
      <c r="GT200">
        <v>2.4539256775172</v>
      </c>
      <c r="GU200">
        <v>1.47113248575684</v>
      </c>
      <c r="GV200">
        <v>1.91526174575258</v>
      </c>
      <c r="GW200">
        <v>2.2631875504952501</v>
      </c>
      <c r="GX200">
        <v>3.0520324071089902</v>
      </c>
      <c r="GY200">
        <v>3.3552609703303999</v>
      </c>
      <c r="GZ200">
        <v>2.2107426972010402</v>
      </c>
      <c r="HA200">
        <v>3.0730991883461298</v>
      </c>
      <c r="HB200">
        <v>2.77682894445319</v>
      </c>
      <c r="HC200">
        <v>2.6714989034796099</v>
      </c>
      <c r="HD200">
        <v>2.4517641110413799</v>
      </c>
      <c r="HE200">
        <v>2.8174445971770998</v>
      </c>
      <c r="HF200">
        <v>2.9904146903853102</v>
      </c>
      <c r="HG200">
        <v>2.9008384531796199</v>
      </c>
      <c r="HH200">
        <v>2.63843887567382</v>
      </c>
      <c r="HI200">
        <v>3.5867573598896798</v>
      </c>
      <c r="HJ200">
        <v>3.3284923605023402</v>
      </c>
      <c r="HK200">
        <v>2.3510213513493001</v>
      </c>
      <c r="HL200">
        <v>3.2486649029849501</v>
      </c>
      <c r="HM200">
        <v>3.2752274623401001</v>
      </c>
      <c r="HN200">
        <v>3.32343091015957</v>
      </c>
      <c r="HO200">
        <v>2.5115596485036802</v>
      </c>
      <c r="HP200">
        <v>3.06125886982236</v>
      </c>
      <c r="HQ200">
        <v>3.3371603277694</v>
      </c>
      <c r="HR200">
        <v>2.79397979754498</v>
      </c>
      <c r="HS200">
        <v>2.8963439704745899</v>
      </c>
      <c r="HT200">
        <v>2.99790113692434</v>
      </c>
      <c r="HU200">
        <v>3.5086782619670802</v>
      </c>
      <c r="HV200">
        <v>2.3293475462436</v>
      </c>
      <c r="HW200">
        <v>3.27054468812354</v>
      </c>
      <c r="HX200">
        <v>2.9047301818365598</v>
      </c>
      <c r="HY200">
        <v>3.3895163470176399</v>
      </c>
      <c r="HZ200">
        <v>2.8634339458163001</v>
      </c>
      <c r="IA200">
        <v>3.4419578080102902</v>
      </c>
      <c r="IB200">
        <v>4.67515476124552</v>
      </c>
      <c r="IC200">
        <v>2.9557317327806598</v>
      </c>
      <c r="ID200">
        <v>2.2312085378075799</v>
      </c>
      <c r="IE200">
        <v>3.8207759910020802</v>
      </c>
      <c r="IF200">
        <v>4.6560277256541296</v>
      </c>
      <c r="IG200">
        <v>3.4413470045285499</v>
      </c>
      <c r="IH200">
        <v>3.13612987107087</v>
      </c>
      <c r="II200">
        <v>2.9344461658900198</v>
      </c>
      <c r="IJ200">
        <v>3.71722239619994</v>
      </c>
      <c r="IK200">
        <v>2.9156426232516699</v>
      </c>
      <c r="IL200">
        <v>4.4743978318726603</v>
      </c>
      <c r="IM200">
        <v>4.4139857234976603</v>
      </c>
      <c r="IN200">
        <v>3.0313190073046701</v>
      </c>
      <c r="IO200">
        <v>4.2659437328040104</v>
      </c>
      <c r="IP200">
        <v>2.6240777217809299</v>
      </c>
      <c r="IQ200">
        <v>3.8282066963091101</v>
      </c>
      <c r="IR200">
        <v>4.5225404517631098</v>
      </c>
      <c r="IS200">
        <v>3.02596187663335</v>
      </c>
      <c r="IT200">
        <v>3.98375738993363</v>
      </c>
      <c r="IU200">
        <v>3.2264127431038698</v>
      </c>
      <c r="IV200">
        <v>2.27957738190947</v>
      </c>
      <c r="IW200">
        <v>4.2471269450885103</v>
      </c>
      <c r="IX200">
        <v>2.9621826450950799</v>
      </c>
      <c r="IY200">
        <v>3.9814848936060598</v>
      </c>
      <c r="IZ200">
        <v>3.3931945024056498</v>
      </c>
      <c r="JA200">
        <v>3.0329756117081499</v>
      </c>
      <c r="JB200">
        <v>4.5942111058796096</v>
      </c>
      <c r="JC200">
        <v>4.6185361007185604</v>
      </c>
      <c r="JD200">
        <v>4.7436112885541197</v>
      </c>
      <c r="JE200">
        <v>4.7559557188964803</v>
      </c>
      <c r="JF200">
        <v>4.6774141305373202</v>
      </c>
      <c r="JG200">
        <v>4.0375584765464403</v>
      </c>
      <c r="JH200">
        <v>4.8782315924025204</v>
      </c>
      <c r="JI200">
        <v>4.8314176709798904</v>
      </c>
      <c r="JJ200">
        <v>4.6371642019843904</v>
      </c>
      <c r="JK200">
        <v>4.49942173663809</v>
      </c>
      <c r="JL200">
        <v>5.0250395792853899</v>
      </c>
      <c r="JM200">
        <v>4.6304960199122904</v>
      </c>
      <c r="JN200">
        <v>4.6247534020088201</v>
      </c>
      <c r="JO200">
        <v>4.5473967246682401</v>
      </c>
      <c r="JP200">
        <v>4.5499722202050297</v>
      </c>
      <c r="JQ200">
        <v>5.2589425908048204</v>
      </c>
      <c r="JR200">
        <v>4.8146219915695099</v>
      </c>
      <c r="JS200">
        <v>4.4846076515277602</v>
      </c>
      <c r="JT200">
        <v>4.6021745043009803</v>
      </c>
      <c r="JU200">
        <v>5.1617582128912902</v>
      </c>
      <c r="JV200">
        <v>4.3731569052610597</v>
      </c>
      <c r="JW200">
        <v>4.4114768863645004</v>
      </c>
      <c r="JX200">
        <v>4.4537765537337899</v>
      </c>
      <c r="JY200">
        <v>4.1797742069953596</v>
      </c>
      <c r="JZ200">
        <v>5.3105130838510801</v>
      </c>
      <c r="KA200">
        <v>4.8987027068304201</v>
      </c>
      <c r="KB200">
        <v>4.4301345337728799</v>
      </c>
      <c r="KC200">
        <v>4.6420589643428398</v>
      </c>
      <c r="KD200">
        <v>4.6825539660067603</v>
      </c>
      <c r="KE200">
        <v>4.6597882534896504</v>
      </c>
      <c r="KF200">
        <v>5.3514399808617696</v>
      </c>
      <c r="KG200">
        <v>4.7697611695250002</v>
      </c>
      <c r="KH200">
        <v>4.9812933416064196</v>
      </c>
      <c r="KI200">
        <v>4.6731603881944697</v>
      </c>
      <c r="KJ200">
        <v>4.6139021593878198</v>
      </c>
      <c r="KK200">
        <v>4.9624380497816798</v>
      </c>
      <c r="KL200">
        <v>5.2661934345781498</v>
      </c>
      <c r="KM200">
        <v>4.6399869220462504</v>
      </c>
      <c r="KN200">
        <v>4.8280980526727699</v>
      </c>
      <c r="KO200">
        <v>4.9927579100940296</v>
      </c>
      <c r="KP200">
        <v>4.6464683302657903</v>
      </c>
      <c r="KQ200">
        <v>5.2830207385153196</v>
      </c>
      <c r="KR200">
        <v>4.8876997864886604</v>
      </c>
      <c r="KS200">
        <v>4.6341220717405998</v>
      </c>
      <c r="KT200">
        <v>4.97554038772358</v>
      </c>
      <c r="KU200">
        <v>4.7188806206318699</v>
      </c>
      <c r="KV200">
        <v>4.9495484170516404</v>
      </c>
      <c r="KW200">
        <v>4.6416121184526098</v>
      </c>
      <c r="KX200">
        <v>4.8851326457624502</v>
      </c>
      <c r="KY200">
        <v>4.7980896334124896</v>
      </c>
      <c r="KZ200">
        <v>5.5694588255997903</v>
      </c>
      <c r="LA200">
        <v>5.15128058189309</v>
      </c>
      <c r="LB200">
        <v>5.4308775663399702</v>
      </c>
      <c r="LC200">
        <v>4.4625509133056802</v>
      </c>
      <c r="LD200">
        <v>5.37180956810802</v>
      </c>
      <c r="LE200">
        <v>5.2029551800452696</v>
      </c>
      <c r="LF200">
        <v>5.02611780950736</v>
      </c>
      <c r="LG200">
        <v>5.3639934503623801</v>
      </c>
      <c r="LH200">
        <v>5.1938844941035898</v>
      </c>
      <c r="LI200">
        <v>5.3342678787446296</v>
      </c>
      <c r="LJ200">
        <v>5.3814810303493497</v>
      </c>
      <c r="LK200">
        <v>5.1926251297864701</v>
      </c>
      <c r="LL200">
        <v>5.4528985821919296</v>
      </c>
      <c r="LM200">
        <v>5.1905852288910399</v>
      </c>
      <c r="LN200">
        <v>5.2986365554301598</v>
      </c>
      <c r="LO200">
        <v>5.5805330914087303</v>
      </c>
      <c r="LP200">
        <v>5.44032267827445</v>
      </c>
      <c r="LQ200">
        <v>5.5292441298152299</v>
      </c>
      <c r="LR200">
        <v>5.6228784829638396</v>
      </c>
      <c r="LS200">
        <v>5.39873235951928</v>
      </c>
      <c r="LT200">
        <v>5.2948119514733296</v>
      </c>
      <c r="LU200">
        <v>5.7110174582756601</v>
      </c>
      <c r="LV200">
        <v>5.36920545058834</v>
      </c>
      <c r="LW200">
        <v>5.7875882573344901</v>
      </c>
      <c r="LX200">
        <v>5.2267479291682104</v>
      </c>
      <c r="LY200">
        <v>5.7733509509832004</v>
      </c>
      <c r="LZ200">
        <v>5.8390442358074299</v>
      </c>
      <c r="MA200">
        <v>5.7815453231161396</v>
      </c>
      <c r="MB200">
        <v>5.7340209141746596</v>
      </c>
      <c r="MC200">
        <v>5.5064705430387502</v>
      </c>
      <c r="MD200">
        <v>5.6375911277726001</v>
      </c>
      <c r="ME200">
        <v>6.1316595076716096</v>
      </c>
      <c r="MF200">
        <v>5.85664915313005</v>
      </c>
      <c r="MG200">
        <v>6.0457630758708003</v>
      </c>
      <c r="MH200">
        <v>5.9038116240950398</v>
      </c>
      <c r="MI200">
        <v>5.79182242626635</v>
      </c>
      <c r="MJ200">
        <v>6.1526093335297096</v>
      </c>
      <c r="MK200">
        <v>6.0004121010150397</v>
      </c>
      <c r="ML200">
        <v>6.3541711270122399</v>
      </c>
      <c r="MM200">
        <v>5.8913015214858504</v>
      </c>
      <c r="MN200">
        <v>6.2233046563180503</v>
      </c>
      <c r="MO200">
        <v>7.8067250650831301</v>
      </c>
    </row>
    <row r="201" spans="1:353" x14ac:dyDescent="0.45">
      <c r="A201" t="s">
        <v>236</v>
      </c>
      <c r="B201" t="s">
        <v>673</v>
      </c>
      <c r="C201" t="s">
        <v>444</v>
      </c>
      <c r="D201">
        <v>4.8589992133032798</v>
      </c>
      <c r="E201">
        <v>2.5144384884693398</v>
      </c>
      <c r="F201">
        <v>3.07881800711194</v>
      </c>
      <c r="G201">
        <v>3.7395291402325301</v>
      </c>
      <c r="H201">
        <v>3.6953464988772202</v>
      </c>
      <c r="I201">
        <v>3.3164090326692999</v>
      </c>
      <c r="J201">
        <v>5.1626404794399603</v>
      </c>
      <c r="K201">
        <v>5.1282522550592402</v>
      </c>
      <c r="L201">
        <v>5.8322961792442696</v>
      </c>
      <c r="M201">
        <v>3.1195926473724098</v>
      </c>
      <c r="N201">
        <v>2.4307593265316401</v>
      </c>
      <c r="O201">
        <v>4.1758199464961798</v>
      </c>
      <c r="P201">
        <v>4.1201205352650403</v>
      </c>
      <c r="Q201">
        <v>6.4418743657127804</v>
      </c>
      <c r="R201">
        <v>5.9585660987931099</v>
      </c>
      <c r="S201">
        <v>5.4950972254019996</v>
      </c>
      <c r="T201">
        <v>6.2166561343412399</v>
      </c>
      <c r="U201">
        <v>5.3160168759756203</v>
      </c>
      <c r="V201">
        <v>5.7381051305317197</v>
      </c>
      <c r="W201">
        <v>3.2343218017014199</v>
      </c>
      <c r="X201">
        <v>5.4237203289743503</v>
      </c>
      <c r="Y201">
        <v>2.0460292133295099</v>
      </c>
      <c r="Z201">
        <v>6.0910907895536104</v>
      </c>
      <c r="AA201">
        <v>3.3427597894638801</v>
      </c>
      <c r="AB201">
        <v>5.6454594270291301</v>
      </c>
      <c r="AC201">
        <v>6.1898926229202402</v>
      </c>
      <c r="AD201">
        <v>5.9189468511557797</v>
      </c>
      <c r="AE201">
        <v>6.3108517971472304</v>
      </c>
      <c r="AF201">
        <v>6.5782331438605803</v>
      </c>
      <c r="AG201">
        <v>6.0529293068150603</v>
      </c>
      <c r="AH201">
        <v>3.3016684279725599</v>
      </c>
      <c r="AI201">
        <v>2.9198884857420402</v>
      </c>
      <c r="AJ201">
        <v>3.3303353602468402</v>
      </c>
      <c r="AK201">
        <v>1.8732138088144801</v>
      </c>
      <c r="AL201">
        <v>4.9884692619395796</v>
      </c>
      <c r="AM201">
        <v>5.4882092589181299</v>
      </c>
      <c r="AN201">
        <v>7.3113572408162604</v>
      </c>
      <c r="AO201">
        <v>4.8227452342944002</v>
      </c>
      <c r="AP201">
        <v>6.32021034816312</v>
      </c>
      <c r="AQ201">
        <v>6.0527681395871404</v>
      </c>
      <c r="AR201">
        <v>6.7237174743199803</v>
      </c>
      <c r="AS201">
        <v>3.33939556903483</v>
      </c>
      <c r="AT201">
        <v>3.6413102171204601</v>
      </c>
      <c r="AU201">
        <v>3.22324318104353</v>
      </c>
      <c r="AV201">
        <v>5.5214236440353197</v>
      </c>
      <c r="AW201">
        <v>1.78616858059568</v>
      </c>
      <c r="AX201">
        <v>3.6521919175403399</v>
      </c>
      <c r="AY201">
        <v>2.97866010308302</v>
      </c>
      <c r="AZ201">
        <v>6.3405833538138197</v>
      </c>
      <c r="BA201">
        <v>5.6363391982932702</v>
      </c>
      <c r="BB201">
        <v>6.9198556044351101</v>
      </c>
      <c r="BC201">
        <v>6.9406132006024803</v>
      </c>
      <c r="BD201">
        <v>5.5899151990853504</v>
      </c>
      <c r="BE201">
        <v>6.3177232991561203</v>
      </c>
      <c r="BF201">
        <v>5.4896118420719198</v>
      </c>
      <c r="BG201">
        <v>5.7430040481353197</v>
      </c>
      <c r="BH201">
        <v>5.2219425865892601</v>
      </c>
      <c r="BI201">
        <v>3.8760913080506101</v>
      </c>
      <c r="BJ201">
        <v>7.7254996878628397</v>
      </c>
      <c r="BK201">
        <v>7.0781979059530498</v>
      </c>
      <c r="BL201">
        <v>5.3335615272372596</v>
      </c>
      <c r="BM201">
        <v>6.4410222950023099</v>
      </c>
      <c r="BN201">
        <v>3.3040640181900698</v>
      </c>
      <c r="BO201">
        <v>4.5176754911449599</v>
      </c>
      <c r="BP201">
        <v>3.8634031416519501</v>
      </c>
      <c r="BQ201">
        <v>3.5007379251190498</v>
      </c>
      <c r="BR201">
        <v>3.55712148921149</v>
      </c>
      <c r="BS201">
        <v>5.7561753399705404</v>
      </c>
      <c r="BT201">
        <v>3.4290076568041501</v>
      </c>
      <c r="BU201">
        <v>4.2530702612104703</v>
      </c>
      <c r="BV201">
        <v>2.3489162120581999</v>
      </c>
      <c r="BW201">
        <v>7.2449623416406501</v>
      </c>
      <c r="BX201">
        <v>7.2007045268575602</v>
      </c>
      <c r="BY201">
        <v>3.9617349136454698</v>
      </c>
      <c r="BZ201">
        <v>3.8365253080007098</v>
      </c>
      <c r="CA201">
        <v>2.67067159366343</v>
      </c>
      <c r="CB201">
        <v>6.5555219689398996</v>
      </c>
      <c r="CC201">
        <v>5.7612067603753498</v>
      </c>
      <c r="CD201">
        <v>5.2728898118621199</v>
      </c>
      <c r="CE201">
        <v>4.1299702991169598</v>
      </c>
      <c r="CF201">
        <v>5.8716979151015103</v>
      </c>
      <c r="CG201">
        <v>2.3960506665642298</v>
      </c>
      <c r="CH201">
        <v>5.1402340664755197</v>
      </c>
      <c r="CI201">
        <v>4.9104424599103798</v>
      </c>
      <c r="CJ201">
        <v>3.8666014469870702</v>
      </c>
      <c r="CK201">
        <v>3.9060916762524802</v>
      </c>
      <c r="CL201">
        <v>2.84703135252277</v>
      </c>
      <c r="CM201">
        <v>1.3360183865570701</v>
      </c>
      <c r="CN201">
        <v>4.7120859130369901</v>
      </c>
      <c r="CO201">
        <v>6.5270217731775997</v>
      </c>
      <c r="CP201">
        <v>6.5666217305960801</v>
      </c>
      <c r="CQ201">
        <v>2.5416171987327698</v>
      </c>
      <c r="CR201">
        <v>6.9677578167701801</v>
      </c>
      <c r="CS201">
        <v>4.4471900710216596</v>
      </c>
      <c r="CT201">
        <v>3.86816467029097</v>
      </c>
      <c r="CU201">
        <v>5.8225858153826602</v>
      </c>
      <c r="CV201">
        <v>4.2697661794568296</v>
      </c>
      <c r="CW201">
        <v>5.4341559623439704</v>
      </c>
      <c r="CX201">
        <v>3.7480332758722401</v>
      </c>
      <c r="CY201">
        <v>3.1287787660120201</v>
      </c>
      <c r="CZ201">
        <v>2.8955416069773001</v>
      </c>
      <c r="DA201">
        <v>2.9549828866308498</v>
      </c>
      <c r="DB201">
        <v>4.3276852550801301</v>
      </c>
      <c r="DC201">
        <v>6.1605414263962199</v>
      </c>
      <c r="DD201">
        <v>6.6884586340077004</v>
      </c>
      <c r="DE201">
        <v>6.4883076019435997</v>
      </c>
      <c r="DF201">
        <v>6.2906285654352097</v>
      </c>
      <c r="DG201">
        <v>4.4052633048171401</v>
      </c>
      <c r="DH201">
        <v>5.8591326978156104</v>
      </c>
      <c r="DI201">
        <v>6.1035632472027102</v>
      </c>
      <c r="DJ201">
        <v>6.1344347547986402</v>
      </c>
      <c r="DK201">
        <v>5.9985449010658201</v>
      </c>
      <c r="DL201">
        <v>5.3523669014467297</v>
      </c>
      <c r="DM201">
        <v>5.33613600517522</v>
      </c>
      <c r="DN201">
        <v>5.1811772002063403</v>
      </c>
      <c r="DO201">
        <v>4.4736625112510202</v>
      </c>
      <c r="DP201">
        <v>5.86128874860389</v>
      </c>
      <c r="DQ201">
        <v>5.3218109540340803</v>
      </c>
      <c r="DR201">
        <v>4.31438107747271</v>
      </c>
      <c r="DS201">
        <v>4.8827661693683302</v>
      </c>
      <c r="DT201">
        <v>4.2868594956302797</v>
      </c>
      <c r="DU201">
        <v>3.7065671894621399</v>
      </c>
      <c r="DV201">
        <v>3.6912438330510899</v>
      </c>
      <c r="DW201">
        <v>3.8785797197821998</v>
      </c>
      <c r="DX201">
        <v>5.0736316741251501</v>
      </c>
      <c r="DY201">
        <v>5.8243087777057898</v>
      </c>
      <c r="DZ201">
        <v>5.4057970362162999</v>
      </c>
      <c r="EA201">
        <v>3.7897238238267801</v>
      </c>
      <c r="EB201">
        <v>5.1477836654368296</v>
      </c>
      <c r="EC201">
        <v>5.2025322827435803</v>
      </c>
      <c r="ED201">
        <v>5.3451622973853903</v>
      </c>
      <c r="EE201">
        <v>5.29408430817975</v>
      </c>
      <c r="EF201">
        <v>3.4904507538744398</v>
      </c>
      <c r="EG201">
        <v>3.0870711415370802</v>
      </c>
      <c r="EH201">
        <v>4.0467230359892703</v>
      </c>
      <c r="EI201">
        <v>3.40020150640601</v>
      </c>
      <c r="EJ201">
        <v>3.7891517913413999</v>
      </c>
      <c r="EK201">
        <v>3.5470023025363999</v>
      </c>
      <c r="EL201">
        <v>4.9250789456524702</v>
      </c>
      <c r="EM201">
        <v>3.0922188500524199</v>
      </c>
      <c r="EN201">
        <v>3.5778231505615201</v>
      </c>
      <c r="EO201">
        <v>2.8746923023403901</v>
      </c>
      <c r="EP201">
        <v>3.2574224070148499</v>
      </c>
      <c r="EQ201">
        <v>3.025717910994</v>
      </c>
      <c r="ER201">
        <v>3.02749588578421</v>
      </c>
      <c r="ES201">
        <v>2.6213641163455099</v>
      </c>
      <c r="ET201">
        <v>2.1232388655333398</v>
      </c>
      <c r="EU201">
        <v>3.3893417330860802</v>
      </c>
      <c r="EV201">
        <v>2.8809201031640299</v>
      </c>
      <c r="EW201">
        <v>3.20645026560469</v>
      </c>
      <c r="EX201">
        <v>2.8467420237396999</v>
      </c>
      <c r="EY201">
        <v>3.5441993036770101</v>
      </c>
      <c r="EZ201">
        <v>2.3797938207483602</v>
      </c>
      <c r="FA201">
        <v>2.7221136763414902</v>
      </c>
      <c r="FB201">
        <v>2.3162378629634501</v>
      </c>
      <c r="FC201">
        <v>2.5730188263856699</v>
      </c>
      <c r="FD201">
        <v>3.1766077905303698</v>
      </c>
      <c r="FE201">
        <v>2.2598373967116898</v>
      </c>
      <c r="FF201">
        <v>3.7867264476163598</v>
      </c>
      <c r="FG201">
        <v>1.95325460595227</v>
      </c>
      <c r="FH201">
        <v>2.7172006028559901</v>
      </c>
      <c r="FI201">
        <v>2.5865874777027198</v>
      </c>
      <c r="FJ201">
        <v>2.0338445423092799</v>
      </c>
      <c r="FK201">
        <v>3.8207759910020802</v>
      </c>
      <c r="FL201">
        <v>2.2099209476208301</v>
      </c>
      <c r="FM201">
        <v>2.9049600058367702</v>
      </c>
      <c r="FN201">
        <v>2.9882630596417599</v>
      </c>
      <c r="FO201">
        <v>2.9795878901965498</v>
      </c>
      <c r="FP201">
        <v>2.5249091024791599</v>
      </c>
      <c r="FQ201">
        <v>3.2274629624437599</v>
      </c>
      <c r="FR201">
        <v>2.3042724137281598</v>
      </c>
      <c r="FS201">
        <v>2.1763492522652101</v>
      </c>
      <c r="FT201">
        <v>1.9172141472887401</v>
      </c>
      <c r="FU201">
        <v>1.7607869674052199</v>
      </c>
      <c r="FV201">
        <v>2.5929217446628701</v>
      </c>
      <c r="FW201">
        <v>2.3042822848870599</v>
      </c>
      <c r="FX201">
        <v>3.1135444564402301</v>
      </c>
      <c r="FY201">
        <v>2.7456755605366099</v>
      </c>
      <c r="FZ201">
        <v>2.6360009029262002</v>
      </c>
      <c r="GA201">
        <v>2.3157565470447299</v>
      </c>
      <c r="GB201">
        <v>2.51252573427137</v>
      </c>
      <c r="GC201">
        <v>2.0868266945706302</v>
      </c>
      <c r="GD201">
        <v>1.14441937232555</v>
      </c>
      <c r="GE201">
        <v>1.9095712650846099</v>
      </c>
      <c r="GF201">
        <v>2.0996461513317701</v>
      </c>
      <c r="GG201">
        <v>2.4544881268130498</v>
      </c>
      <c r="GH201">
        <v>2.0376101116752401</v>
      </c>
      <c r="GI201">
        <v>2.37277928665993</v>
      </c>
      <c r="GJ201">
        <v>1.55614832243378</v>
      </c>
      <c r="GK201">
        <v>2.4577301953553499</v>
      </c>
      <c r="GL201">
        <v>2.8342869122713599</v>
      </c>
      <c r="GM201">
        <v>2.78877940578663</v>
      </c>
      <c r="GN201">
        <v>1.5405905958744399</v>
      </c>
      <c r="GO201">
        <v>2.0538241044730898</v>
      </c>
      <c r="GP201">
        <v>2.1203454867663201</v>
      </c>
      <c r="GQ201">
        <v>2.4423052401750902</v>
      </c>
      <c r="GR201">
        <v>1.44313073910814</v>
      </c>
      <c r="GS201">
        <v>2.6301731062485199</v>
      </c>
      <c r="GT201">
        <v>1.8936380864015701</v>
      </c>
      <c r="GU201">
        <v>2.6088152821517698</v>
      </c>
      <c r="GV201">
        <v>2.66996584140644</v>
      </c>
      <c r="GW201">
        <v>2.0409341958748999</v>
      </c>
      <c r="GX201">
        <v>2.2568638387791</v>
      </c>
      <c r="GY201">
        <v>2.0275638954983899</v>
      </c>
      <c r="GZ201">
        <v>2.22891965918972</v>
      </c>
      <c r="HA201">
        <v>1.4871157338787699</v>
      </c>
      <c r="HB201">
        <v>2.4724436728514099</v>
      </c>
      <c r="HC201">
        <v>2.2672479125977198</v>
      </c>
      <c r="HD201">
        <v>1.9934617564072299</v>
      </c>
      <c r="HE201">
        <v>3.5623046399473202</v>
      </c>
      <c r="HF201">
        <v>1.67183266558003</v>
      </c>
      <c r="HG201">
        <v>1.77607988815906</v>
      </c>
      <c r="HH201">
        <v>2.1843462688064599</v>
      </c>
      <c r="HI201">
        <v>0.99409459213997897</v>
      </c>
      <c r="HJ201">
        <v>0.88794594582896103</v>
      </c>
      <c r="HK201">
        <v>1.9407649331830801</v>
      </c>
      <c r="HL201">
        <v>2.39794784285893</v>
      </c>
      <c r="HM201">
        <v>1.89783047090034</v>
      </c>
      <c r="HN201">
        <v>1.15618438091259</v>
      </c>
      <c r="HO201">
        <v>3.5404870549996201</v>
      </c>
      <c r="HP201">
        <v>1.8804012894681099</v>
      </c>
      <c r="HQ201">
        <v>1.0427644076299301</v>
      </c>
      <c r="HR201">
        <v>1.67472565993855</v>
      </c>
      <c r="HS201">
        <v>1.8349982636033799</v>
      </c>
      <c r="HT201">
        <v>2.69168508543622</v>
      </c>
      <c r="HU201">
        <v>1.7797643460364001</v>
      </c>
      <c r="HV201">
        <v>2.5858072445048599</v>
      </c>
      <c r="HW201">
        <v>1.92657869452534</v>
      </c>
      <c r="HX201">
        <v>2.8901071600954702</v>
      </c>
      <c r="HY201">
        <v>2.2878432817191801</v>
      </c>
      <c r="HZ201">
        <v>1.88149649901039</v>
      </c>
      <c r="IA201">
        <v>1.69522175156701</v>
      </c>
      <c r="IB201">
        <v>3.3374727130903401</v>
      </c>
      <c r="IC201">
        <v>1.2589155556820399</v>
      </c>
      <c r="ID201">
        <v>2.4789098267894301</v>
      </c>
      <c r="IF201">
        <v>3.7644841873666399</v>
      </c>
      <c r="IG201">
        <v>1.60367423044831</v>
      </c>
      <c r="IH201">
        <v>1.4165857580950301</v>
      </c>
      <c r="II201">
        <v>2.9498686133100702</v>
      </c>
      <c r="IJ201">
        <v>2.2121140997876898</v>
      </c>
      <c r="IK201">
        <v>2.6941077927271699</v>
      </c>
      <c r="IL201">
        <v>3.45540022237383</v>
      </c>
      <c r="IM201">
        <v>3.5437641490745202</v>
      </c>
      <c r="IN201">
        <v>1.34754680114615</v>
      </c>
      <c r="IO201">
        <v>4.0972986927899404</v>
      </c>
      <c r="IP201">
        <v>2.5507334528113002</v>
      </c>
      <c r="IQ201">
        <v>4.0806859468285896</v>
      </c>
      <c r="IR201">
        <v>4.2079057897660599</v>
      </c>
      <c r="IS201">
        <v>2.3770898968719201</v>
      </c>
      <c r="IT201">
        <v>1.41112190044718</v>
      </c>
      <c r="IU201">
        <v>2.7910215347643899</v>
      </c>
      <c r="IV201">
        <v>2.3041558033547198</v>
      </c>
      <c r="IW201">
        <v>3.8853241368234901</v>
      </c>
      <c r="IX201">
        <v>2.5922041749007798</v>
      </c>
      <c r="IY201">
        <v>4.0926580945518998</v>
      </c>
      <c r="IZ201">
        <v>1.65586557604338</v>
      </c>
      <c r="JA201">
        <v>1.49846938127753</v>
      </c>
      <c r="JB201">
        <v>3.8600656265459601</v>
      </c>
      <c r="JC201">
        <v>3.7297467097543202</v>
      </c>
      <c r="JD201">
        <v>4.2302825421366803</v>
      </c>
      <c r="JE201">
        <v>3.5245682771219</v>
      </c>
      <c r="JF201">
        <v>3.6993377122736102</v>
      </c>
      <c r="JG201">
        <v>4.0203536669550504</v>
      </c>
      <c r="JH201">
        <v>3.7945067823973901</v>
      </c>
      <c r="JI201">
        <v>3.8225038838991301</v>
      </c>
      <c r="JJ201">
        <v>3.5936202626770899</v>
      </c>
      <c r="JK201">
        <v>3.5268920554868202</v>
      </c>
      <c r="JL201">
        <v>3.57651404957265</v>
      </c>
      <c r="JM201">
        <v>4.0876421183589704</v>
      </c>
      <c r="JN201">
        <v>4.3182611883898696</v>
      </c>
      <c r="JO201">
        <v>3.9903464216750701</v>
      </c>
      <c r="JP201">
        <v>3.94822258214402</v>
      </c>
      <c r="JQ201">
        <v>3.9952808851962498</v>
      </c>
      <c r="JR201">
        <v>3.8184959337013402</v>
      </c>
      <c r="JS201">
        <v>3.4818885951604002</v>
      </c>
      <c r="JT201">
        <v>4.0773316232686003</v>
      </c>
      <c r="JU201">
        <v>3.6400303324023402</v>
      </c>
      <c r="JV201">
        <v>3.5357542531525601</v>
      </c>
      <c r="JW201">
        <v>3.7142244230607999</v>
      </c>
      <c r="JX201">
        <v>3.9263411867645499</v>
      </c>
      <c r="JY201">
        <v>4.7377672217017102</v>
      </c>
      <c r="JZ201">
        <v>4.0605891646014296</v>
      </c>
      <c r="KA201">
        <v>3.4944734374744102</v>
      </c>
      <c r="KB201">
        <v>3.7714242980548098</v>
      </c>
      <c r="KC201">
        <v>3.9164577172603798</v>
      </c>
      <c r="KD201">
        <v>3.5832585982616401</v>
      </c>
      <c r="KE201">
        <v>3.6768935218901899</v>
      </c>
      <c r="KF201">
        <v>4.1662914319062097</v>
      </c>
      <c r="KG201">
        <v>3.9384842614196698</v>
      </c>
      <c r="KH201">
        <v>3.5327329968065402</v>
      </c>
      <c r="KI201">
        <v>3.8399378166943601</v>
      </c>
      <c r="KJ201">
        <v>3.9790208548442298</v>
      </c>
      <c r="KK201">
        <v>4.4902367018851796</v>
      </c>
      <c r="KL201">
        <v>3.67660916846132</v>
      </c>
      <c r="KM201">
        <v>3.9160911775244598</v>
      </c>
      <c r="KN201">
        <v>4.1793655921203401</v>
      </c>
      <c r="KO201">
        <v>3.7332101216061102</v>
      </c>
      <c r="KP201">
        <v>3.9795144967431999</v>
      </c>
      <c r="KQ201">
        <v>3.86293872364101</v>
      </c>
      <c r="KR201">
        <v>3.8098713293466901</v>
      </c>
      <c r="KS201">
        <v>4.1518821520234903</v>
      </c>
      <c r="KT201">
        <v>4.1067306629882996</v>
      </c>
      <c r="KU201">
        <v>4.0123383919634099</v>
      </c>
      <c r="KV201">
        <v>3.8044611698972202</v>
      </c>
      <c r="KW201">
        <v>3.7879000357216901</v>
      </c>
      <c r="KX201">
        <v>3.6251128995791899</v>
      </c>
      <c r="KY201">
        <v>4.1722037887025101</v>
      </c>
      <c r="KZ201">
        <v>4.6336036112919503</v>
      </c>
      <c r="LA201">
        <v>3.6697109256465898</v>
      </c>
      <c r="LB201">
        <v>5.1622351803138899</v>
      </c>
      <c r="LC201">
        <v>4.2576494251471999</v>
      </c>
      <c r="LD201">
        <v>4.0020206447238804</v>
      </c>
      <c r="LE201">
        <v>4.3179382088565799</v>
      </c>
      <c r="LF201">
        <v>4.34669610446538</v>
      </c>
      <c r="LG201">
        <v>4.57469979559054</v>
      </c>
      <c r="LH201">
        <v>4.00338288543196</v>
      </c>
      <c r="LI201">
        <v>4.1468403488633703</v>
      </c>
      <c r="LJ201">
        <v>4.0418671128028301</v>
      </c>
      <c r="LK201">
        <v>3.9950507090153899</v>
      </c>
      <c r="LL201">
        <v>4.5039872078745899</v>
      </c>
      <c r="LM201">
        <v>4.59568803201471</v>
      </c>
      <c r="LN201">
        <v>4.4869725547725796</v>
      </c>
      <c r="LO201">
        <v>4.1941535908301804</v>
      </c>
      <c r="LP201">
        <v>4.2174124566556603</v>
      </c>
      <c r="LQ201">
        <v>4.0111726959554996</v>
      </c>
      <c r="LR201">
        <v>5.0234024441967202</v>
      </c>
      <c r="LS201">
        <v>4.5436017113918998</v>
      </c>
      <c r="LT201">
        <v>3.9637905979454802</v>
      </c>
      <c r="LU201">
        <v>5.0429597161923603</v>
      </c>
      <c r="LV201">
        <v>4.8587985536554603</v>
      </c>
      <c r="LW201">
        <v>4.7569721701662404</v>
      </c>
      <c r="LX201">
        <v>4.3036389004956899</v>
      </c>
      <c r="LY201">
        <v>4.4472220638310898</v>
      </c>
      <c r="LZ201">
        <v>4.2507672889641901</v>
      </c>
      <c r="MA201">
        <v>4.1768225962777104</v>
      </c>
      <c r="MB201">
        <v>4.5629961664685403</v>
      </c>
      <c r="MC201">
        <v>4.7477722341794601</v>
      </c>
      <c r="MD201">
        <v>4.4158608672809603</v>
      </c>
      <c r="ME201">
        <v>4.8067325633363298</v>
      </c>
      <c r="MF201">
        <v>4.8700012941918303</v>
      </c>
      <c r="MG201">
        <v>4.4144803587571602</v>
      </c>
      <c r="MH201">
        <v>4.7571890044995202</v>
      </c>
      <c r="MI201">
        <v>4.8389349416743004</v>
      </c>
      <c r="MJ201">
        <v>4.86150198633824</v>
      </c>
      <c r="MK201">
        <v>4.8180191141807898</v>
      </c>
      <c r="ML201">
        <v>5.4383588007859496</v>
      </c>
      <c r="MM201">
        <v>5.0846044276671396</v>
      </c>
      <c r="MN201">
        <v>5.0882686963766499</v>
      </c>
      <c r="MO201">
        <v>7.0462186658132202</v>
      </c>
    </row>
    <row r="202" spans="1:353" x14ac:dyDescent="0.45">
      <c r="A202" t="s">
        <v>107</v>
      </c>
      <c r="B202" t="s">
        <v>539</v>
      </c>
      <c r="C202" t="s">
        <v>444</v>
      </c>
      <c r="D202">
        <v>2.1226822127521001</v>
      </c>
      <c r="E202">
        <v>4.3940212980531301</v>
      </c>
      <c r="F202">
        <v>3.91535762332142</v>
      </c>
      <c r="G202">
        <v>4.0996340259753898</v>
      </c>
      <c r="H202">
        <v>4.5390567469278196</v>
      </c>
      <c r="I202">
        <v>3.9090039007724</v>
      </c>
      <c r="J202">
        <v>1.51635761844145</v>
      </c>
      <c r="K202">
        <v>1.6597417896412401</v>
      </c>
      <c r="L202">
        <v>1.3739999599552599</v>
      </c>
      <c r="M202">
        <v>4.6795943095558803</v>
      </c>
      <c r="N202">
        <v>4.7827567689560899</v>
      </c>
      <c r="O202">
        <v>7.5765702885402497</v>
      </c>
      <c r="P202">
        <v>2.8434682113157699</v>
      </c>
      <c r="Q202">
        <v>1.9374841976472701</v>
      </c>
      <c r="R202">
        <v>1.1592298373529599</v>
      </c>
      <c r="S202">
        <v>2.4146343290766099</v>
      </c>
      <c r="T202">
        <v>1.91178673788225</v>
      </c>
      <c r="U202">
        <v>2.3601806099574199</v>
      </c>
      <c r="V202">
        <v>1.61698879069525</v>
      </c>
      <c r="W202">
        <v>3.8911192538889101</v>
      </c>
      <c r="X202">
        <v>1.6494607248061399</v>
      </c>
      <c r="Y202">
        <v>5.6478912092956604</v>
      </c>
      <c r="Z202">
        <v>0.84808744147786397</v>
      </c>
      <c r="AA202">
        <v>3.44024423578897</v>
      </c>
      <c r="AB202">
        <v>2.2100578454519901</v>
      </c>
      <c r="AC202">
        <v>1.7925654548290499</v>
      </c>
      <c r="AD202">
        <v>1.7932278744336501</v>
      </c>
      <c r="AE202">
        <v>2.2443003405672299</v>
      </c>
      <c r="AF202">
        <v>2.05640599510197</v>
      </c>
      <c r="AG202">
        <v>2.5724412588798198</v>
      </c>
      <c r="AH202">
        <v>3.8888954105329798</v>
      </c>
      <c r="AI202">
        <v>5.0419905601280801</v>
      </c>
      <c r="AJ202">
        <v>3.9879055558582399</v>
      </c>
      <c r="AK202">
        <v>5.0772655341498103</v>
      </c>
      <c r="AL202">
        <v>1.9261740708361501</v>
      </c>
      <c r="AM202">
        <v>1.33397686058744</v>
      </c>
      <c r="AN202">
        <v>2.0105567247196099</v>
      </c>
      <c r="AO202">
        <v>3.98188366648965</v>
      </c>
      <c r="AP202">
        <v>1.6334326646682999</v>
      </c>
      <c r="AQ202">
        <v>1.33494589223438</v>
      </c>
      <c r="AR202">
        <v>2.2160722559660999</v>
      </c>
      <c r="AS202">
        <v>4.45862358137596</v>
      </c>
      <c r="AT202">
        <v>4.1768810470026301</v>
      </c>
      <c r="AU202">
        <v>4.2794633863054496</v>
      </c>
      <c r="AV202">
        <v>1.34376885167354</v>
      </c>
      <c r="AW202">
        <v>5.2631144543313502</v>
      </c>
      <c r="AX202">
        <v>4.0147746493880101</v>
      </c>
      <c r="AY202">
        <v>4.19730839232676</v>
      </c>
      <c r="AZ202">
        <v>2.8217583980284999</v>
      </c>
      <c r="BA202">
        <v>1.2530868912822899</v>
      </c>
      <c r="BB202">
        <v>2.4244279664532802</v>
      </c>
      <c r="BC202">
        <v>1.8667616819125199</v>
      </c>
      <c r="BD202">
        <v>2.5666595544354101</v>
      </c>
      <c r="BE202">
        <v>2.7138243736194099</v>
      </c>
      <c r="BF202">
        <v>2.16530570887286</v>
      </c>
      <c r="BG202">
        <v>1.0605034140207701</v>
      </c>
      <c r="BH202">
        <v>2.33230678956197</v>
      </c>
      <c r="BI202">
        <v>3.9681017369990199</v>
      </c>
      <c r="BJ202">
        <v>2.3724089082514501</v>
      </c>
      <c r="BK202">
        <v>1.8561089581339401</v>
      </c>
      <c r="BL202">
        <v>2.3588107655370401</v>
      </c>
      <c r="BM202">
        <v>2.26023241872003</v>
      </c>
      <c r="BN202">
        <v>4.0395380960162601</v>
      </c>
      <c r="BO202">
        <v>3.1939619344066301</v>
      </c>
      <c r="BP202">
        <v>2.8107540230554</v>
      </c>
      <c r="BQ202">
        <v>4.59252477453777</v>
      </c>
      <c r="BR202">
        <v>4.36359011850959</v>
      </c>
      <c r="BS202">
        <v>1.9955911903535</v>
      </c>
      <c r="BT202">
        <v>3.73099191647428</v>
      </c>
      <c r="BU202">
        <v>2.9660265344534502</v>
      </c>
      <c r="BV202">
        <v>4.4324995790678896</v>
      </c>
      <c r="BW202">
        <v>2.1558287177509698</v>
      </c>
      <c r="BX202">
        <v>2.79624961796504</v>
      </c>
      <c r="BY202">
        <v>3.7384991633949101</v>
      </c>
      <c r="BZ202">
        <v>4.08995079540981</v>
      </c>
      <c r="CA202">
        <v>4.6213327318746797</v>
      </c>
      <c r="CB202">
        <v>2.2610543353528998</v>
      </c>
      <c r="CC202">
        <v>1.9142324402670099</v>
      </c>
      <c r="CD202">
        <v>2.1846383975895201</v>
      </c>
      <c r="CE202">
        <v>2.7515600621932199</v>
      </c>
      <c r="CF202">
        <v>1.1789935640623601</v>
      </c>
      <c r="CG202">
        <v>4.4920969062955898</v>
      </c>
      <c r="CH202">
        <v>1.8626062333014299</v>
      </c>
      <c r="CI202">
        <v>3.4236337083868502</v>
      </c>
      <c r="CJ202">
        <v>3.5640952762823401</v>
      </c>
      <c r="CK202">
        <v>2.9517274173785801</v>
      </c>
      <c r="CL202">
        <v>4.4361788835943097</v>
      </c>
      <c r="CM202">
        <v>5.7364401280894999</v>
      </c>
      <c r="CN202">
        <v>2.7737264158276198</v>
      </c>
      <c r="CO202">
        <v>2.1078041924519701</v>
      </c>
      <c r="CP202">
        <v>1.7795774717739401</v>
      </c>
      <c r="CQ202">
        <v>4.5003975805021197</v>
      </c>
      <c r="CR202">
        <v>1.9734834144372699</v>
      </c>
      <c r="CS202">
        <v>2.5974352697400001</v>
      </c>
      <c r="CT202">
        <v>4.0297784659517202</v>
      </c>
      <c r="CU202">
        <v>2.0096300796173798</v>
      </c>
      <c r="CV202">
        <v>3.7391486843883501</v>
      </c>
      <c r="CW202">
        <v>2.4376587877172202</v>
      </c>
      <c r="CX202">
        <v>3.5979019616597498</v>
      </c>
      <c r="CY202">
        <v>4.1617684718645904</v>
      </c>
      <c r="CZ202">
        <v>4.1526392244965802</v>
      </c>
      <c r="DA202">
        <v>4.2144600649455297</v>
      </c>
      <c r="DB202">
        <v>3.5017688951618999</v>
      </c>
      <c r="DC202">
        <v>2.1423688990689098</v>
      </c>
      <c r="DD202">
        <v>1.58717442120626</v>
      </c>
      <c r="DE202">
        <v>0.937054583729938</v>
      </c>
      <c r="DG202">
        <v>3.9313655299531298</v>
      </c>
      <c r="DH202">
        <v>1.40187067066883</v>
      </c>
      <c r="DI202">
        <v>1.77702007783535</v>
      </c>
      <c r="DJ202">
        <v>1.0038682785120701</v>
      </c>
      <c r="DK202">
        <v>1.24731321645149</v>
      </c>
      <c r="DL202">
        <v>2.1459313348665101</v>
      </c>
      <c r="DM202">
        <v>1.69427556548182</v>
      </c>
      <c r="DN202">
        <v>1.6770097060231399</v>
      </c>
      <c r="DO202">
        <v>3.0596258915361898</v>
      </c>
      <c r="DP202">
        <v>1.0194076367602101</v>
      </c>
      <c r="DQ202">
        <v>1.5068318001496099</v>
      </c>
      <c r="DR202">
        <v>2.9674597738698401</v>
      </c>
      <c r="DS202">
        <v>3.3365942101264401</v>
      </c>
      <c r="DT202">
        <v>2.7578235982769499</v>
      </c>
      <c r="DU202">
        <v>4.2907333763639297</v>
      </c>
      <c r="DV202">
        <v>3.7008342395549101</v>
      </c>
      <c r="DW202">
        <v>2.8774880219998602</v>
      </c>
      <c r="DX202">
        <v>1.70975698643998</v>
      </c>
      <c r="DY202">
        <v>1.2348144247186501</v>
      </c>
      <c r="DZ202">
        <v>1.49423088565052</v>
      </c>
      <c r="EA202">
        <v>3.1330667074814502</v>
      </c>
      <c r="EB202">
        <v>1.7433868012507701</v>
      </c>
      <c r="EC202">
        <v>1.4607790791214501</v>
      </c>
      <c r="ED202">
        <v>1.6141096193684801</v>
      </c>
      <c r="EE202">
        <v>1.77462573895608</v>
      </c>
      <c r="EF202">
        <v>3.3972400244926999</v>
      </c>
      <c r="EG202">
        <v>4.5647479432139297</v>
      </c>
      <c r="EH202">
        <v>2.6682151052746899</v>
      </c>
      <c r="EI202">
        <v>3.80438101409452</v>
      </c>
      <c r="EJ202">
        <v>4.8564870179269404</v>
      </c>
      <c r="EK202">
        <v>2.8614911600139599</v>
      </c>
      <c r="EL202">
        <v>2.3320953567484599</v>
      </c>
      <c r="EM202">
        <v>4.4196670096260897</v>
      </c>
      <c r="EN202">
        <v>2.8803347451529802</v>
      </c>
      <c r="EO202">
        <v>3.8965966257220099</v>
      </c>
      <c r="EP202">
        <v>4.0440420544595099</v>
      </c>
      <c r="EQ202">
        <v>4.3733175305790803</v>
      </c>
      <c r="ER202">
        <v>4.25301801891308</v>
      </c>
      <c r="ES202">
        <v>5.3940463849494904</v>
      </c>
      <c r="ET202">
        <v>4.9791878052049299</v>
      </c>
      <c r="EU202">
        <v>4.8348688741611596</v>
      </c>
      <c r="EV202">
        <v>4.8861543712815401</v>
      </c>
      <c r="EW202">
        <v>3.8149924916003402</v>
      </c>
      <c r="EX202">
        <v>5.2438482608710704</v>
      </c>
      <c r="EY202">
        <v>3.6874246461355402</v>
      </c>
      <c r="EZ202">
        <v>5.0078479616740399</v>
      </c>
      <c r="FA202">
        <v>4.5719394045808404</v>
      </c>
      <c r="FB202">
        <v>5.1283107700368804</v>
      </c>
      <c r="FC202">
        <v>4.6141748621985901</v>
      </c>
      <c r="FD202">
        <v>4.0465697344902596</v>
      </c>
      <c r="FE202">
        <v>5.1623061497396003</v>
      </c>
      <c r="FF202">
        <v>3.1722310025646001</v>
      </c>
      <c r="FG202">
        <v>5.2436980029875198</v>
      </c>
      <c r="FH202">
        <v>5.2446727350699804</v>
      </c>
      <c r="FI202">
        <v>5.2675235403351897</v>
      </c>
      <c r="FJ202">
        <v>5.4239825929201402</v>
      </c>
      <c r="FK202">
        <v>4.0680913506552399</v>
      </c>
      <c r="FL202">
        <v>5.3976981559306898</v>
      </c>
      <c r="FM202">
        <v>5.0501152524776298</v>
      </c>
      <c r="FN202">
        <v>5.3133614428581897</v>
      </c>
      <c r="FO202">
        <v>4.78746163826799</v>
      </c>
      <c r="FP202">
        <v>5.0184173909435801</v>
      </c>
      <c r="FQ202">
        <v>3.48375649559053</v>
      </c>
      <c r="FR202">
        <v>4.8358673352171504</v>
      </c>
      <c r="FS202">
        <v>5.1813894810411902</v>
      </c>
      <c r="FT202">
        <v>5.25066856867267</v>
      </c>
      <c r="FU202">
        <v>5.4369056115736196</v>
      </c>
      <c r="FV202">
        <v>5.9404646982628702</v>
      </c>
      <c r="FW202">
        <v>4.9679232133580298</v>
      </c>
      <c r="FX202">
        <v>4.7698849041485198</v>
      </c>
      <c r="FY202">
        <v>4.9583849562865199</v>
      </c>
      <c r="FZ202">
        <v>5.0361963382022497</v>
      </c>
      <c r="GA202">
        <v>5.29138319186593</v>
      </c>
      <c r="GB202">
        <v>4.6001973514766998</v>
      </c>
      <c r="GC202">
        <v>5.19493356288105</v>
      </c>
      <c r="GD202">
        <v>5.5181891350230003</v>
      </c>
      <c r="GE202">
        <v>5.19660063705407</v>
      </c>
      <c r="GF202">
        <v>5.6701251732206401</v>
      </c>
      <c r="GG202">
        <v>5.5525782448257397</v>
      </c>
      <c r="GH202">
        <v>5.4419909703915597</v>
      </c>
      <c r="GI202">
        <v>5.2597907048799097</v>
      </c>
      <c r="GJ202">
        <v>5.2955589519602801</v>
      </c>
      <c r="GK202">
        <v>5.0122101116518802</v>
      </c>
      <c r="GL202">
        <v>4.9154769501957203</v>
      </c>
      <c r="GM202">
        <v>5.09627556365212</v>
      </c>
      <c r="GN202">
        <v>6.0299180378691597</v>
      </c>
      <c r="GO202">
        <v>5.4583100641235598</v>
      </c>
      <c r="GP202">
        <v>5.4870492968721303</v>
      </c>
      <c r="GQ202">
        <v>5.1346695620783303</v>
      </c>
      <c r="GR202">
        <v>5.6880918048970699</v>
      </c>
      <c r="GS202">
        <v>5.7075346450826903</v>
      </c>
      <c r="GT202">
        <v>5.4077514578641299</v>
      </c>
      <c r="GU202">
        <v>4.6551460060488203</v>
      </c>
      <c r="GV202">
        <v>4.51399686026053</v>
      </c>
      <c r="GW202">
        <v>5.0593165042052801</v>
      </c>
      <c r="GX202">
        <v>6.1880183926611201</v>
      </c>
      <c r="GY202">
        <v>6.4085686353101403</v>
      </c>
      <c r="GZ202">
        <v>5.5337560388992104</v>
      </c>
      <c r="HA202">
        <v>5.9566682180222896</v>
      </c>
      <c r="HB202">
        <v>5.7990304726606503</v>
      </c>
      <c r="HC202">
        <v>5.9352189507516204</v>
      </c>
      <c r="HD202">
        <v>5.6294257459084598</v>
      </c>
      <c r="HE202">
        <v>4.6977048360542497</v>
      </c>
      <c r="HF202">
        <v>6.0315380210257601</v>
      </c>
      <c r="HG202">
        <v>6.0291682045771298</v>
      </c>
      <c r="HH202">
        <v>5.3687330918154901</v>
      </c>
      <c r="HI202">
        <v>6.30714668907145</v>
      </c>
      <c r="HJ202">
        <v>5.8846358099775804</v>
      </c>
      <c r="HK202">
        <v>5.1211942360136398</v>
      </c>
      <c r="HL202">
        <v>6.3379351007429001</v>
      </c>
      <c r="HM202">
        <v>6.4076335159326296</v>
      </c>
      <c r="HN202">
        <v>6.2011158306401004</v>
      </c>
      <c r="HO202">
        <v>6.0822140135411296</v>
      </c>
      <c r="HP202">
        <v>6.2565313766197397</v>
      </c>
      <c r="HQ202">
        <v>6.0558566157190201</v>
      </c>
      <c r="HR202">
        <v>5.9640638948484899</v>
      </c>
      <c r="HS202">
        <v>5.9274021231933398</v>
      </c>
      <c r="HT202">
        <v>6.3818210839124196</v>
      </c>
      <c r="HU202">
        <v>5.9976550097916901</v>
      </c>
      <c r="HV202">
        <v>5.8983344082802001</v>
      </c>
      <c r="HW202">
        <v>6.4356533215888598</v>
      </c>
      <c r="HX202">
        <v>6.2434325889673703</v>
      </c>
      <c r="HY202">
        <v>6.4870014839883101</v>
      </c>
      <c r="HZ202">
        <v>5.8728532038742101</v>
      </c>
      <c r="IA202">
        <v>6.5713477634588102</v>
      </c>
      <c r="IB202">
        <v>6.2466055752692498</v>
      </c>
      <c r="IC202">
        <v>5.85327535806349</v>
      </c>
      <c r="ID202">
        <v>5.7414239793145603</v>
      </c>
      <c r="IE202">
        <v>6.2906285654352097</v>
      </c>
      <c r="IF202">
        <v>6.5973688112875397</v>
      </c>
      <c r="IG202">
        <v>6.5473876254897903</v>
      </c>
      <c r="IH202">
        <v>6.0437643905018099</v>
      </c>
      <c r="II202">
        <v>6.2277719609593696</v>
      </c>
      <c r="IJ202">
        <v>6.7019443706137398</v>
      </c>
      <c r="IK202">
        <v>6.4329419743324401</v>
      </c>
      <c r="IL202">
        <v>6.2976373695149999</v>
      </c>
      <c r="IM202">
        <v>6.3178451211112003</v>
      </c>
      <c r="IN202">
        <v>6.1636036753259198</v>
      </c>
      <c r="IO202">
        <v>6.3899393834041804</v>
      </c>
      <c r="IP202">
        <v>6.1550793257513297</v>
      </c>
      <c r="IQ202">
        <v>5.6631226322228203</v>
      </c>
      <c r="IR202">
        <v>6.5900306894923499</v>
      </c>
      <c r="IS202">
        <v>6.4389294210964998</v>
      </c>
      <c r="IT202">
        <v>6.8064808094499503</v>
      </c>
      <c r="IU202">
        <v>6.47210320774556</v>
      </c>
      <c r="IV202">
        <v>5.6968851604098596</v>
      </c>
      <c r="IW202">
        <v>6.2350527580824497</v>
      </c>
      <c r="IX202">
        <v>5.9207155279186603</v>
      </c>
      <c r="IY202">
        <v>5.8530262210599302</v>
      </c>
      <c r="IZ202">
        <v>6.5749502773384796</v>
      </c>
      <c r="JA202">
        <v>6.2193366833163299</v>
      </c>
      <c r="JB202">
        <v>6.6795614670387202</v>
      </c>
      <c r="JC202">
        <v>6.6000944111994304</v>
      </c>
      <c r="JD202">
        <v>6.8354924413963998</v>
      </c>
      <c r="JE202">
        <v>6.6306393892831696</v>
      </c>
      <c r="JF202">
        <v>6.67137991759237</v>
      </c>
      <c r="JG202">
        <v>5.9651921217447601</v>
      </c>
      <c r="JH202">
        <v>6.8846711447540896</v>
      </c>
      <c r="JI202">
        <v>6.8192452446671199</v>
      </c>
      <c r="JJ202">
        <v>6.6140011704694199</v>
      </c>
      <c r="JK202">
        <v>6.2352211201490197</v>
      </c>
      <c r="JL202">
        <v>6.7888967524205404</v>
      </c>
      <c r="JM202">
        <v>6.5132907802970701</v>
      </c>
      <c r="JN202">
        <v>6.7118234379075599</v>
      </c>
      <c r="JO202">
        <v>6.7173689777606196</v>
      </c>
      <c r="JP202">
        <v>6.5324516756170796</v>
      </c>
      <c r="JQ202">
        <v>7.4202221502943004</v>
      </c>
      <c r="JR202">
        <v>6.8755702917933403</v>
      </c>
      <c r="JS202">
        <v>6.2964994341242102</v>
      </c>
      <c r="JT202">
        <v>6.5620984016396999</v>
      </c>
      <c r="JU202">
        <v>7.1388374034184103</v>
      </c>
      <c r="JV202">
        <v>6.2459437024965698</v>
      </c>
      <c r="JW202">
        <v>6.3663592558899698</v>
      </c>
      <c r="JX202">
        <v>6.6220563380337403</v>
      </c>
      <c r="JY202">
        <v>6.2581502357605601</v>
      </c>
      <c r="JZ202">
        <v>7.4319923536951604</v>
      </c>
      <c r="KA202">
        <v>6.4469189164748304</v>
      </c>
      <c r="KB202">
        <v>6.2565497614354397</v>
      </c>
      <c r="KC202">
        <v>6.7537643231258899</v>
      </c>
      <c r="KD202">
        <v>6.5237244893359101</v>
      </c>
      <c r="KE202">
        <v>6.5938826928977496</v>
      </c>
      <c r="KF202">
        <v>7.6266608911760496</v>
      </c>
      <c r="KG202">
        <v>6.7893508648215102</v>
      </c>
      <c r="KH202">
        <v>6.9693828893692</v>
      </c>
      <c r="KI202">
        <v>6.8126973131606396</v>
      </c>
      <c r="KJ202">
        <v>6.5897701490154397</v>
      </c>
      <c r="KK202">
        <v>7.3711330282986296</v>
      </c>
      <c r="KL202">
        <v>7.2761810075974802</v>
      </c>
      <c r="KM202">
        <v>6.8390726282760799</v>
      </c>
      <c r="KN202">
        <v>7.0942270676491797</v>
      </c>
      <c r="KO202">
        <v>7.0179025739352703</v>
      </c>
      <c r="KP202">
        <v>6.8241774686221204</v>
      </c>
      <c r="KQ202">
        <v>7.4260891272827303</v>
      </c>
      <c r="KR202">
        <v>7.0555735191287496</v>
      </c>
      <c r="KS202">
        <v>6.8704508612951001</v>
      </c>
      <c r="KT202">
        <v>7.2606732343274496</v>
      </c>
      <c r="KU202">
        <v>6.7493067778792799</v>
      </c>
      <c r="KV202">
        <v>7.1257885791102096</v>
      </c>
      <c r="KW202">
        <v>6.7297263463174204</v>
      </c>
      <c r="KX202">
        <v>6.8917866768382696</v>
      </c>
      <c r="KY202">
        <v>6.9451436639165802</v>
      </c>
      <c r="KZ202">
        <v>8.0102966734274705</v>
      </c>
      <c r="LA202">
        <v>7.2563999471850398</v>
      </c>
      <c r="LB202">
        <v>7.8482153471493703</v>
      </c>
      <c r="LC202">
        <v>6.68967097373298</v>
      </c>
      <c r="LD202">
        <v>7.5550673769399896</v>
      </c>
      <c r="LE202">
        <v>7.5625965786147704</v>
      </c>
      <c r="LF202">
        <v>7.4054883638491802</v>
      </c>
      <c r="LG202">
        <v>7.7983537527344797</v>
      </c>
      <c r="LH202">
        <v>7.3525035235172398</v>
      </c>
      <c r="LI202">
        <v>7.5898334149725803</v>
      </c>
      <c r="LJ202">
        <v>7.5760271213235599</v>
      </c>
      <c r="LK202">
        <v>7.2813503339181098</v>
      </c>
      <c r="LL202">
        <v>7.8908155952105403</v>
      </c>
      <c r="LM202">
        <v>7.5939539024709504</v>
      </c>
      <c r="LN202">
        <v>7.6710755766585397</v>
      </c>
      <c r="LO202">
        <v>7.76500781382446</v>
      </c>
      <c r="LP202">
        <v>7.6898921538229201</v>
      </c>
      <c r="LQ202">
        <v>7.67234780017034</v>
      </c>
      <c r="LR202">
        <v>8.1789964380200306</v>
      </c>
      <c r="LS202">
        <v>7.8024294426245699</v>
      </c>
      <c r="LT202">
        <v>7.3675775821504397</v>
      </c>
      <c r="LU202">
        <v>8.1968208747043505</v>
      </c>
      <c r="LV202">
        <v>7.8371247503310002</v>
      </c>
      <c r="LW202">
        <v>8.2993912655794198</v>
      </c>
      <c r="LX202">
        <v>7.52371107093433</v>
      </c>
      <c r="LY202">
        <v>8.1718549967290901</v>
      </c>
      <c r="LZ202">
        <v>8.0565591383622692</v>
      </c>
      <c r="MA202">
        <v>8.0679750911008998</v>
      </c>
      <c r="MB202">
        <v>8.1224777145874807</v>
      </c>
      <c r="MC202">
        <v>8.0253446913720801</v>
      </c>
      <c r="MD202">
        <v>7.8020277388049104</v>
      </c>
      <c r="ME202">
        <v>8.6330903980460807</v>
      </c>
      <c r="MF202">
        <v>8.2829217243462807</v>
      </c>
      <c r="MG202">
        <v>8.3460972674613991</v>
      </c>
      <c r="MH202">
        <v>8.4230354705234198</v>
      </c>
      <c r="MI202">
        <v>8.28691060334552</v>
      </c>
      <c r="MJ202">
        <v>8.6841847992532895</v>
      </c>
      <c r="MK202">
        <v>8.4057276525710201</v>
      </c>
      <c r="ML202">
        <v>8.9220856135397906</v>
      </c>
      <c r="MM202">
        <v>8.3995111156834508</v>
      </c>
      <c r="MN202">
        <v>8.7136244857496301</v>
      </c>
      <c r="MO202">
        <v>10.452240154802</v>
      </c>
    </row>
    <row r="203" spans="1:353" x14ac:dyDescent="0.45">
      <c r="A203" t="s">
        <v>212</v>
      </c>
      <c r="B203" t="s">
        <v>678</v>
      </c>
      <c r="C203" t="s">
        <v>444</v>
      </c>
      <c r="D203">
        <v>4.9046289259524496</v>
      </c>
      <c r="E203">
        <v>2.33262034183748</v>
      </c>
      <c r="F203">
        <v>2.9969094163800598</v>
      </c>
      <c r="G203">
        <v>3.8081906748975398</v>
      </c>
      <c r="H203">
        <v>3.7612262778715402</v>
      </c>
      <c r="I203">
        <v>3.3427966708692298</v>
      </c>
      <c r="J203">
        <v>5.0256549011318601</v>
      </c>
      <c r="K203">
        <v>5.0881430962493504</v>
      </c>
      <c r="L203">
        <v>5.6935728095615596</v>
      </c>
      <c r="M203">
        <v>3.00079026092796</v>
      </c>
      <c r="N203">
        <v>2.3790359793597</v>
      </c>
      <c r="O203">
        <v>3.8985663864369302</v>
      </c>
      <c r="P203">
        <v>3.9669840999610702</v>
      </c>
      <c r="Q203">
        <v>6.5092585881633198</v>
      </c>
      <c r="R203">
        <v>5.8996211596750099</v>
      </c>
      <c r="S203">
        <v>5.6682894580119898</v>
      </c>
      <c r="T203">
        <v>6.2425469982356301</v>
      </c>
      <c r="U203">
        <v>5.2944137515289897</v>
      </c>
      <c r="V203">
        <v>5.8105997344716798</v>
      </c>
      <c r="W203">
        <v>3.4381975029130198</v>
      </c>
      <c r="X203">
        <v>5.4672565422882498</v>
      </c>
      <c r="Y203">
        <v>2.3953282449536299</v>
      </c>
      <c r="Z203">
        <v>5.9847410429639796</v>
      </c>
      <c r="AA203">
        <v>3.3270290794714001</v>
      </c>
      <c r="AB203">
        <v>5.8051051337839601</v>
      </c>
      <c r="AC203">
        <v>6.2829145293493998</v>
      </c>
      <c r="AD203">
        <v>6.1027013650398301</v>
      </c>
      <c r="AE203">
        <v>6.4789623676134802</v>
      </c>
      <c r="AF203">
        <v>6.6391082123682699</v>
      </c>
      <c r="AG203">
        <v>6.1600537412405103</v>
      </c>
      <c r="AH203">
        <v>3.16960801708897</v>
      </c>
      <c r="AI203">
        <v>3.2637114204822302</v>
      </c>
      <c r="AJ203">
        <v>3.4095243537083801</v>
      </c>
      <c r="AK203">
        <v>1.6575560953538599</v>
      </c>
      <c r="AL203">
        <v>5.0020257414266602</v>
      </c>
      <c r="AM203">
        <v>5.4436171351649696</v>
      </c>
      <c r="AN203">
        <v>7.2404445626982596</v>
      </c>
      <c r="AO203">
        <v>4.93427454536796</v>
      </c>
      <c r="AP203">
        <v>6.4453896442304996</v>
      </c>
      <c r="AQ203">
        <v>6.0074929473470204</v>
      </c>
      <c r="AR203">
        <v>6.8909426814892303</v>
      </c>
      <c r="AS203">
        <v>3.3710256498651199</v>
      </c>
      <c r="AT203">
        <v>3.7375629487112598</v>
      </c>
      <c r="AU203">
        <v>3.4861300522695902</v>
      </c>
      <c r="AV203">
        <v>5.5368040262047504</v>
      </c>
      <c r="AW203">
        <v>1.7907919526976299</v>
      </c>
      <c r="AX203">
        <v>3.5225379021052801</v>
      </c>
      <c r="AY203">
        <v>2.8505010006133502</v>
      </c>
      <c r="AZ203">
        <v>6.4801440309475797</v>
      </c>
      <c r="BA203">
        <v>5.5300349301043203</v>
      </c>
      <c r="BB203">
        <v>7.0144183966013696</v>
      </c>
      <c r="BC203">
        <v>6.9499894895968204</v>
      </c>
      <c r="BD203">
        <v>5.5100750854891096</v>
      </c>
      <c r="BE203">
        <v>6.3263160572404704</v>
      </c>
      <c r="BF203">
        <v>5.4909612339370302</v>
      </c>
      <c r="BG203">
        <v>5.6862449180773904</v>
      </c>
      <c r="BH203">
        <v>5.2319468423018503</v>
      </c>
      <c r="BI203">
        <v>4.0051041005448704</v>
      </c>
      <c r="BJ203">
        <v>7.7752927309907101</v>
      </c>
      <c r="BK203">
        <v>7.1455238493396402</v>
      </c>
      <c r="BL203">
        <v>5.4744430292133597</v>
      </c>
      <c r="BM203">
        <v>6.5581693788090396</v>
      </c>
      <c r="BN203">
        <v>3.5097165733931002</v>
      </c>
      <c r="BO203">
        <v>4.5391082175137996</v>
      </c>
      <c r="BP203">
        <v>3.8034960719017898</v>
      </c>
      <c r="BQ203">
        <v>3.5144006211316698</v>
      </c>
      <c r="BR203">
        <v>3.79520704135063</v>
      </c>
      <c r="BS203">
        <v>5.8152973620036903</v>
      </c>
      <c r="BT203">
        <v>3.39041496423064</v>
      </c>
      <c r="BU203">
        <v>4.3478210245246203</v>
      </c>
      <c r="BV203">
        <v>2.06374478615108</v>
      </c>
      <c r="BW203">
        <v>7.4068487970434802</v>
      </c>
      <c r="BX203">
        <v>7.3982479314875196</v>
      </c>
      <c r="BY203">
        <v>4.1313869991702896</v>
      </c>
      <c r="BZ203">
        <v>3.7535338137727301</v>
      </c>
      <c r="CA203">
        <v>2.65130328217053</v>
      </c>
      <c r="CB203">
        <v>6.6937504262641498</v>
      </c>
      <c r="CC203">
        <v>5.88740078744474</v>
      </c>
      <c r="CD203">
        <v>5.3096899862038196</v>
      </c>
      <c r="CE203">
        <v>4.1306408534233796</v>
      </c>
      <c r="CF203">
        <v>5.8277455105451903</v>
      </c>
      <c r="CG203">
        <v>2.4863047023722</v>
      </c>
      <c r="CH203">
        <v>5.2012977657896</v>
      </c>
      <c r="CI203">
        <v>5.0777199113524203</v>
      </c>
      <c r="CJ203">
        <v>4.1442834776173303</v>
      </c>
      <c r="CK203">
        <v>4.0575110987531096</v>
      </c>
      <c r="CL203">
        <v>2.9565262958362899</v>
      </c>
      <c r="CM203">
        <v>1.95303724821644</v>
      </c>
      <c r="CN203">
        <v>4.8765202265752903</v>
      </c>
      <c r="CO203">
        <v>6.6552987373524601</v>
      </c>
      <c r="CP203">
        <v>6.4798226681915398</v>
      </c>
      <c r="CQ203">
        <v>2.64114865188508</v>
      </c>
      <c r="CR203">
        <v>7.0866528573991001</v>
      </c>
      <c r="CS203">
        <v>4.3956785335991704</v>
      </c>
      <c r="CT203">
        <v>3.9058801832661598</v>
      </c>
      <c r="CU203">
        <v>5.8425238464770697</v>
      </c>
      <c r="CV203">
        <v>4.3769638211487001</v>
      </c>
      <c r="CW203">
        <v>5.5222656946402999</v>
      </c>
      <c r="CX203">
        <v>3.8525147614062898</v>
      </c>
      <c r="CY203">
        <v>3.0569291031156798</v>
      </c>
      <c r="CZ203">
        <v>2.77297686826644</v>
      </c>
      <c r="DA203">
        <v>3.0201121816890599</v>
      </c>
      <c r="DB203">
        <v>4.4101012579523999</v>
      </c>
      <c r="DC203">
        <v>5.9934475735719897</v>
      </c>
      <c r="DD203">
        <v>6.61084034150013</v>
      </c>
      <c r="DE203">
        <v>6.3232157456140898</v>
      </c>
      <c r="DF203">
        <v>6.0291682045771298</v>
      </c>
      <c r="DG203">
        <v>3.98983234439509</v>
      </c>
      <c r="DH203">
        <v>5.8925682946166402</v>
      </c>
      <c r="DI203">
        <v>5.5035839976589003</v>
      </c>
      <c r="DJ203">
        <v>6.0079525723728402</v>
      </c>
      <c r="DK203">
        <v>5.8147386501866896</v>
      </c>
      <c r="DL203">
        <v>5.0246471304198099</v>
      </c>
      <c r="DM203">
        <v>5.19358511257402</v>
      </c>
      <c r="DN203">
        <v>5.0939766595218696</v>
      </c>
      <c r="DO203">
        <v>4.3469062186740501</v>
      </c>
      <c r="DP203">
        <v>5.7165387423529497</v>
      </c>
      <c r="DQ203">
        <v>5.2921181769146104</v>
      </c>
      <c r="DR203">
        <v>3.9370803126564802</v>
      </c>
      <c r="DS203">
        <v>4.7661626583714103</v>
      </c>
      <c r="DT203">
        <v>4.23473587850388</v>
      </c>
      <c r="DU203">
        <v>3.7841793006206599</v>
      </c>
      <c r="DV203">
        <v>3.70195194609488</v>
      </c>
      <c r="DW203">
        <v>3.71981685132336</v>
      </c>
      <c r="DX203">
        <v>4.7310418300611401</v>
      </c>
      <c r="DY203">
        <v>5.5055103178492999</v>
      </c>
      <c r="DZ203">
        <v>5.08734633995069</v>
      </c>
      <c r="EA203">
        <v>3.51334347621607</v>
      </c>
      <c r="EB203">
        <v>5.1262705360633198</v>
      </c>
      <c r="EC203">
        <v>5.0165157440233203</v>
      </c>
      <c r="ED203">
        <v>5.0643921928364097</v>
      </c>
      <c r="EE203">
        <v>5.3540156220548996</v>
      </c>
      <c r="EF203">
        <v>3.4148222113912099</v>
      </c>
      <c r="EG203">
        <v>2.5763942726190598</v>
      </c>
      <c r="EH203">
        <v>3.5976281610903298</v>
      </c>
      <c r="EI203">
        <v>2.8769109680353</v>
      </c>
      <c r="EJ203">
        <v>3.42656285187243</v>
      </c>
      <c r="EK203">
        <v>3.4632028327900199</v>
      </c>
      <c r="EL203">
        <v>4.8555023955536303</v>
      </c>
      <c r="EM203">
        <v>2.8619846749377</v>
      </c>
      <c r="EN203">
        <v>3.2862907381494901</v>
      </c>
      <c r="EO203">
        <v>2.6007451368423999</v>
      </c>
      <c r="EP203">
        <v>2.6046610262296999</v>
      </c>
      <c r="EQ203">
        <v>2.7380893852533901</v>
      </c>
      <c r="ER203">
        <v>2.9881307142200701</v>
      </c>
      <c r="ES203">
        <v>2.3296343944780502</v>
      </c>
      <c r="ET203">
        <v>1.72522620112187</v>
      </c>
      <c r="EU203">
        <v>2.83446275711762</v>
      </c>
      <c r="EV203">
        <v>1.8773201056492499</v>
      </c>
      <c r="EW203">
        <v>2.9893404377123201</v>
      </c>
      <c r="EX203">
        <v>1.8472509905947501</v>
      </c>
      <c r="EY203">
        <v>3.5555671473342398</v>
      </c>
      <c r="EZ203">
        <v>1.6385440621954399</v>
      </c>
      <c r="FA203">
        <v>2.1199234576832202</v>
      </c>
      <c r="FB203">
        <v>1.43388217011914</v>
      </c>
      <c r="FC203">
        <v>1.96069692118815</v>
      </c>
      <c r="FD203">
        <v>3.2168201047475402</v>
      </c>
      <c r="FE203">
        <v>1.6948886471097</v>
      </c>
      <c r="FF203">
        <v>3.78616548553331</v>
      </c>
      <c r="FG203">
        <v>1.6003004158238401</v>
      </c>
      <c r="FH203">
        <v>1.96439729315811</v>
      </c>
      <c r="FI203">
        <v>1.65218910350534</v>
      </c>
      <c r="FJ203">
        <v>1.2430025383082199</v>
      </c>
      <c r="FK203">
        <v>2.9008384531796199</v>
      </c>
      <c r="FL203">
        <v>1.38896169007319</v>
      </c>
      <c r="FM203">
        <v>2.4278425243816502</v>
      </c>
      <c r="FN203">
        <v>2.0875112175977302</v>
      </c>
      <c r="FO203">
        <v>2.0263396457070102</v>
      </c>
      <c r="FP203">
        <v>1.66604194774881</v>
      </c>
      <c r="FQ203">
        <v>3.1564553413635199</v>
      </c>
      <c r="FR203">
        <v>1.6191376222731899</v>
      </c>
      <c r="FS203">
        <v>1.0608166948458699</v>
      </c>
      <c r="FT203">
        <v>1.48715791523484</v>
      </c>
      <c r="FU203">
        <v>1.98451625966487</v>
      </c>
      <c r="FV203">
        <v>1.3374831499403399</v>
      </c>
      <c r="FW203">
        <v>1.36831690942451</v>
      </c>
      <c r="FX203">
        <v>2.66641554347401</v>
      </c>
      <c r="FY203">
        <v>1.9811937234508199</v>
      </c>
      <c r="FZ203">
        <v>1.39770913364452</v>
      </c>
      <c r="GA203">
        <v>1.2668964923863899</v>
      </c>
      <c r="GB203">
        <v>1.77164456745488</v>
      </c>
      <c r="GC203">
        <v>1.8069226952945501</v>
      </c>
      <c r="GD203">
        <v>1.93386246161695</v>
      </c>
      <c r="GE203">
        <v>1.19626832769994</v>
      </c>
      <c r="GF203">
        <v>1.3736005844167001</v>
      </c>
      <c r="GG203">
        <v>1.19826446973673</v>
      </c>
      <c r="GH203">
        <v>0.76245926203167602</v>
      </c>
      <c r="GI203">
        <v>1.3474836496791101</v>
      </c>
      <c r="GJ203">
        <v>1.1962801456765</v>
      </c>
      <c r="GK203">
        <v>1.91952089154323</v>
      </c>
      <c r="GL203">
        <v>1.68061440933771</v>
      </c>
      <c r="GM203">
        <v>1.86376079163095</v>
      </c>
      <c r="GN203">
        <v>1.44246009443236</v>
      </c>
      <c r="GO203">
        <v>1.2013971379004</v>
      </c>
      <c r="GP203">
        <v>1.26692168593514</v>
      </c>
      <c r="GQ203">
        <v>2.0094931328013201</v>
      </c>
      <c r="GR203">
        <v>0.74328728362250496</v>
      </c>
      <c r="GS203">
        <v>1.4861283298199699</v>
      </c>
      <c r="GT203">
        <v>1.21374955437456</v>
      </c>
      <c r="GU203">
        <v>2.1651261287971799</v>
      </c>
      <c r="GV203">
        <v>2.5905163727375702</v>
      </c>
      <c r="GW203">
        <v>1.8119047693374899</v>
      </c>
      <c r="GX203">
        <v>1.0590156302927201</v>
      </c>
      <c r="GY203">
        <v>0.898047393387858</v>
      </c>
      <c r="GZ203">
        <v>1.1758642589194499</v>
      </c>
      <c r="HA203">
        <v>0.71488983499817405</v>
      </c>
      <c r="HB203">
        <v>1.53434289643544</v>
      </c>
      <c r="HC203">
        <v>0.58950755534669097</v>
      </c>
      <c r="HD203">
        <v>1.24240477854846</v>
      </c>
      <c r="HE203">
        <v>3.8831751832450299</v>
      </c>
      <c r="HF203">
        <v>0.41237662795909102</v>
      </c>
      <c r="HH203">
        <v>1.67819276388531</v>
      </c>
      <c r="HI203">
        <v>1.0945652604634699</v>
      </c>
      <c r="HJ203">
        <v>1.2520403057337199</v>
      </c>
      <c r="HK203">
        <v>1.96561000005449</v>
      </c>
      <c r="HL203">
        <v>0.98284399894339403</v>
      </c>
      <c r="HM203">
        <v>0.62183316617746398</v>
      </c>
      <c r="HN203">
        <v>1.27189604451694</v>
      </c>
      <c r="HO203">
        <v>1.9016052025816901</v>
      </c>
      <c r="HP203">
        <v>0.84967598977403802</v>
      </c>
      <c r="HQ203">
        <v>1.24285210812464</v>
      </c>
      <c r="HR203">
        <v>0.50257401142604996</v>
      </c>
      <c r="HS203">
        <v>1.3445395312713899</v>
      </c>
      <c r="HT203">
        <v>1.1977350600116099</v>
      </c>
      <c r="HU203">
        <v>2.25385410502399</v>
      </c>
      <c r="HV203">
        <v>1.2888483595271101</v>
      </c>
      <c r="HW203">
        <v>0.93000092302873405</v>
      </c>
      <c r="HX203">
        <v>1.43123975592709</v>
      </c>
      <c r="HY203">
        <v>1.5836344930875701</v>
      </c>
      <c r="HZ203">
        <v>1.5665593265553199</v>
      </c>
      <c r="IA203">
        <v>0.96569815260131697</v>
      </c>
      <c r="IB203">
        <v>3.5116516441829599</v>
      </c>
      <c r="IC203">
        <v>1.00315085338996</v>
      </c>
      <c r="ID203">
        <v>1.5685060961698301</v>
      </c>
      <c r="IE203">
        <v>1.77607988815906</v>
      </c>
      <c r="IF203">
        <v>3.3309845746509099</v>
      </c>
      <c r="IG203">
        <v>0.947270939630804</v>
      </c>
      <c r="IH203">
        <v>1.43228474263567</v>
      </c>
      <c r="II203">
        <v>1.67363355165481</v>
      </c>
      <c r="IJ203">
        <v>1.92495786869776</v>
      </c>
      <c r="IK203">
        <v>1.26357628638353</v>
      </c>
      <c r="IL203">
        <v>3.3359776805030901</v>
      </c>
      <c r="IM203">
        <v>3.3193949301451902</v>
      </c>
      <c r="IN203">
        <v>0.82250238967445599</v>
      </c>
      <c r="IO203">
        <v>3.3070800817438699</v>
      </c>
      <c r="IP203">
        <v>1.2882274508857301</v>
      </c>
      <c r="IQ203">
        <v>3.6550352812275402</v>
      </c>
      <c r="IR203">
        <v>3.41653395221884</v>
      </c>
      <c r="IS203">
        <v>1.19414365172623</v>
      </c>
      <c r="IT203">
        <v>1.2882327758183301</v>
      </c>
      <c r="IU203">
        <v>1.9690878070239799</v>
      </c>
      <c r="IV203">
        <v>1.75420326878608</v>
      </c>
      <c r="IW203">
        <v>3.2098618034414899</v>
      </c>
      <c r="IX203">
        <v>2.1658665685979499</v>
      </c>
      <c r="IY203">
        <v>3.7499003636941102</v>
      </c>
      <c r="IZ203">
        <v>0.75059111007967305</v>
      </c>
      <c r="JA203">
        <v>1.3348516318716499</v>
      </c>
      <c r="JB203">
        <v>3.4137487620370401</v>
      </c>
      <c r="JC203">
        <v>3.29904863857583</v>
      </c>
      <c r="JD203">
        <v>3.51607218402504</v>
      </c>
      <c r="JE203">
        <v>3.3317118948616802</v>
      </c>
      <c r="JF203">
        <v>3.4799736253648601</v>
      </c>
      <c r="JG203">
        <v>3.47981403727348</v>
      </c>
      <c r="JH203">
        <v>3.4219177385347002</v>
      </c>
      <c r="JI203">
        <v>3.4811785400030701</v>
      </c>
      <c r="JJ203">
        <v>3.1873740729618998</v>
      </c>
      <c r="JK203">
        <v>3.4997161783570001</v>
      </c>
      <c r="JL203">
        <v>3.6788285160468801</v>
      </c>
      <c r="JM203">
        <v>3.80148669533911</v>
      </c>
      <c r="JN203">
        <v>3.63947416729554</v>
      </c>
      <c r="JO203">
        <v>3.4420852708745202</v>
      </c>
      <c r="JP203">
        <v>3.5586936251393899</v>
      </c>
      <c r="JQ203">
        <v>3.6485203960236099</v>
      </c>
      <c r="JR203">
        <v>3.4536125298467701</v>
      </c>
      <c r="JS203">
        <v>3.3539450742217598</v>
      </c>
      <c r="JT203">
        <v>3.7592638025854401</v>
      </c>
      <c r="JU203">
        <v>3.56829401755662</v>
      </c>
      <c r="JV203">
        <v>3.34542601456516</v>
      </c>
      <c r="JW203">
        <v>3.5159314184736798</v>
      </c>
      <c r="JX203">
        <v>3.49648284127356</v>
      </c>
      <c r="JY203">
        <v>4.1600306492449901</v>
      </c>
      <c r="JZ203">
        <v>3.7655903660029999</v>
      </c>
      <c r="KA203">
        <v>3.91345231282263</v>
      </c>
      <c r="KB203">
        <v>3.6805197734121502</v>
      </c>
      <c r="KC203">
        <v>3.59118272752454</v>
      </c>
      <c r="KD203">
        <v>3.6610908898307901</v>
      </c>
      <c r="KE203">
        <v>3.6492903664632999</v>
      </c>
      <c r="KF203">
        <v>3.8135369070310698</v>
      </c>
      <c r="KG203">
        <v>3.83789845977704</v>
      </c>
      <c r="KH203">
        <v>3.5202873036279301</v>
      </c>
      <c r="KI203">
        <v>3.4787372887341701</v>
      </c>
      <c r="KJ203">
        <v>3.56223175812424</v>
      </c>
      <c r="KK203">
        <v>3.7200206741668902</v>
      </c>
      <c r="KL203">
        <v>3.78727666183278</v>
      </c>
      <c r="KM203">
        <v>3.55508306795734</v>
      </c>
      <c r="KN203">
        <v>3.7889817937372698</v>
      </c>
      <c r="KO203">
        <v>3.7476014529012498</v>
      </c>
      <c r="KP203">
        <v>3.5805076893801702</v>
      </c>
      <c r="KQ203">
        <v>3.67085256438153</v>
      </c>
      <c r="KR203">
        <v>3.4484787835504198</v>
      </c>
      <c r="KS203">
        <v>3.8059762943423001</v>
      </c>
      <c r="KT203">
        <v>3.6272386352833799</v>
      </c>
      <c r="KU203">
        <v>3.906682103723</v>
      </c>
      <c r="KV203">
        <v>3.6194145866481602</v>
      </c>
      <c r="KW203">
        <v>3.6021703415325801</v>
      </c>
      <c r="KX203">
        <v>3.6681606616499098</v>
      </c>
      <c r="KY203">
        <v>3.84370387285245</v>
      </c>
      <c r="KZ203">
        <v>4.0932318731169302</v>
      </c>
      <c r="LA203">
        <v>3.5718516740122901</v>
      </c>
      <c r="LB203">
        <v>4.4028806442063004</v>
      </c>
      <c r="LC203">
        <v>3.7696713998012199</v>
      </c>
      <c r="LD203">
        <v>3.96504949194486</v>
      </c>
      <c r="LE203">
        <v>3.7458430949894699</v>
      </c>
      <c r="LF203">
        <v>3.81417551152304</v>
      </c>
      <c r="LG203">
        <v>4.0303797456083696</v>
      </c>
      <c r="LH203">
        <v>3.9027759277163199</v>
      </c>
      <c r="LI203">
        <v>3.9739280008117599</v>
      </c>
      <c r="LJ203">
        <v>3.9676746073959301</v>
      </c>
      <c r="LK203">
        <v>4.1248587039260904</v>
      </c>
      <c r="LL203">
        <v>4.0643195601755897</v>
      </c>
      <c r="LM203">
        <v>4.1587457735857702</v>
      </c>
      <c r="LN203">
        <v>4.0668680078521398</v>
      </c>
      <c r="LO203">
        <v>4.2233780741992204</v>
      </c>
      <c r="LP203">
        <v>4.1682219103861904</v>
      </c>
      <c r="LQ203">
        <v>4.0728586226636097</v>
      </c>
      <c r="LR203">
        <v>4.4327928593081003</v>
      </c>
      <c r="LS203">
        <v>4.2626048984496103</v>
      </c>
      <c r="LT203">
        <v>4.1697796721664098</v>
      </c>
      <c r="LU203">
        <v>4.5897423807628801</v>
      </c>
      <c r="LV203">
        <v>4.4568335839667998</v>
      </c>
      <c r="LW203">
        <v>4.4161757942865796</v>
      </c>
      <c r="LX203">
        <v>4.2147406615141501</v>
      </c>
      <c r="LY203">
        <v>4.3404948275577304</v>
      </c>
      <c r="LZ203">
        <v>4.3486064679584997</v>
      </c>
      <c r="MA203">
        <v>4.2305260015953996</v>
      </c>
      <c r="MB203">
        <v>4.4504565612175897</v>
      </c>
      <c r="MC203">
        <v>4.3288094274762203</v>
      </c>
      <c r="MD203">
        <v>4.5306234875720204</v>
      </c>
      <c r="ME203">
        <v>4.6436082302152997</v>
      </c>
      <c r="MF203">
        <v>4.6661576894165302</v>
      </c>
      <c r="MG203">
        <v>4.56201368428398</v>
      </c>
      <c r="MH203">
        <v>4.5376209936230403</v>
      </c>
      <c r="MI203">
        <v>4.6314984170034199</v>
      </c>
      <c r="MJ203">
        <v>4.6614997933537898</v>
      </c>
      <c r="MK203">
        <v>4.8446036457342103</v>
      </c>
      <c r="ML203">
        <v>5.1409755816856499</v>
      </c>
      <c r="MM203">
        <v>4.8950683393474996</v>
      </c>
      <c r="MN203">
        <v>5.0266506183472899</v>
      </c>
      <c r="MO203">
        <v>6.8972941154216301</v>
      </c>
    </row>
    <row r="204" spans="1:353" x14ac:dyDescent="0.45">
      <c r="A204" t="s">
        <v>223</v>
      </c>
      <c r="B204" t="s">
        <v>676</v>
      </c>
      <c r="C204" t="s">
        <v>444</v>
      </c>
      <c r="D204">
        <v>4.88428379890144</v>
      </c>
      <c r="E204">
        <v>2.4034203172863902</v>
      </c>
      <c r="F204">
        <v>3.0339912203692201</v>
      </c>
      <c r="G204">
        <v>3.8769525598566101</v>
      </c>
      <c r="H204">
        <v>3.8641064903083802</v>
      </c>
      <c r="I204">
        <v>3.4368476921808102</v>
      </c>
      <c r="J204">
        <v>4.9810574436166304</v>
      </c>
      <c r="K204">
        <v>5.0432670343995998</v>
      </c>
      <c r="L204">
        <v>5.6422692549882703</v>
      </c>
      <c r="M204">
        <v>3.0481647495587101</v>
      </c>
      <c r="N204">
        <v>2.46774993028074</v>
      </c>
      <c r="O204">
        <v>3.80105574937236</v>
      </c>
      <c r="P204">
        <v>3.9543688021822301</v>
      </c>
      <c r="Q204">
        <v>6.4626777631397703</v>
      </c>
      <c r="R204">
        <v>5.8400550931042901</v>
      </c>
      <c r="S204">
        <v>5.6707455275688501</v>
      </c>
      <c r="T204">
        <v>6.2291695117625698</v>
      </c>
      <c r="U204">
        <v>5.2625886385180198</v>
      </c>
      <c r="V204">
        <v>5.7825399497383403</v>
      </c>
      <c r="W204">
        <v>3.5040988846618202</v>
      </c>
      <c r="X204">
        <v>5.3834793600967901</v>
      </c>
      <c r="Y204">
        <v>2.43688849170531</v>
      </c>
      <c r="Z204">
        <v>5.9071485378110697</v>
      </c>
      <c r="AA204">
        <v>3.3665012658404301</v>
      </c>
      <c r="AB204">
        <v>5.7541140883869897</v>
      </c>
      <c r="AC204">
        <v>6.1940708327426401</v>
      </c>
      <c r="AD204">
        <v>6.0514137070557101</v>
      </c>
      <c r="AE204">
        <v>6.4592661216631502</v>
      </c>
      <c r="AF204">
        <v>6.59732452709207</v>
      </c>
      <c r="AG204">
        <v>6.1447537897017304</v>
      </c>
      <c r="AH204">
        <v>3.2156140814510299</v>
      </c>
      <c r="AI204">
        <v>3.36352493159688</v>
      </c>
      <c r="AJ204">
        <v>3.4608087133500698</v>
      </c>
      <c r="AK204">
        <v>1.5868092659530899</v>
      </c>
      <c r="AL204">
        <v>4.9549861311632597</v>
      </c>
      <c r="AM204">
        <v>5.36896352363856</v>
      </c>
      <c r="AN204">
        <v>7.1870222896045401</v>
      </c>
      <c r="AO204">
        <v>5.0276324619213799</v>
      </c>
      <c r="AP204">
        <v>6.3931106052961999</v>
      </c>
      <c r="AQ204">
        <v>5.9694987360957796</v>
      </c>
      <c r="AR204">
        <v>6.8556399060583901</v>
      </c>
      <c r="AS204">
        <v>3.4948281254401099</v>
      </c>
      <c r="AT204">
        <v>3.8200273614162601</v>
      </c>
      <c r="AU204">
        <v>3.5793565044954998</v>
      </c>
      <c r="AV204">
        <v>5.4714673155362004</v>
      </c>
      <c r="AW204">
        <v>1.8770087225737999</v>
      </c>
      <c r="AX204">
        <v>3.5569321287770301</v>
      </c>
      <c r="AY204">
        <v>2.9509218885492898</v>
      </c>
      <c r="AZ204">
        <v>6.4981509398456598</v>
      </c>
      <c r="BA204">
        <v>5.4795142347859898</v>
      </c>
      <c r="BB204">
        <v>6.9549398690250799</v>
      </c>
      <c r="BC204">
        <v>6.8760561038798702</v>
      </c>
      <c r="BD204">
        <v>5.48401990532534</v>
      </c>
      <c r="BE204">
        <v>6.3183853357519997</v>
      </c>
      <c r="BF204">
        <v>5.42642136656431</v>
      </c>
      <c r="BG204">
        <v>5.6067821168703302</v>
      </c>
      <c r="BH204">
        <v>5.2302676106255799</v>
      </c>
      <c r="BI204">
        <v>4.0826338494988903</v>
      </c>
      <c r="BJ204">
        <v>7.68712383978822</v>
      </c>
      <c r="BK204">
        <v>7.08738520465623</v>
      </c>
      <c r="BL204">
        <v>5.4642433183760799</v>
      </c>
      <c r="BM204">
        <v>6.5205713983604801</v>
      </c>
      <c r="BN204">
        <v>3.59242148136265</v>
      </c>
      <c r="BO204">
        <v>4.5935247167612303</v>
      </c>
      <c r="BP204">
        <v>3.8260152131406402</v>
      </c>
      <c r="BQ204">
        <v>3.6376282452784801</v>
      </c>
      <c r="BR204">
        <v>3.88241931745344</v>
      </c>
      <c r="BS204">
        <v>5.7911042953738097</v>
      </c>
      <c r="BT204">
        <v>3.3514289166086701</v>
      </c>
      <c r="BU204">
        <v>4.3571618096776401</v>
      </c>
      <c r="BV204">
        <v>2.0353275878021702</v>
      </c>
      <c r="BW204">
        <v>7.3317239010130901</v>
      </c>
      <c r="BX204">
        <v>7.3684721607023196</v>
      </c>
      <c r="BY204">
        <v>4.1611247193906902</v>
      </c>
      <c r="BZ204">
        <v>3.7923149880057299</v>
      </c>
      <c r="CA204">
        <v>2.7331520564121901</v>
      </c>
      <c r="CB204">
        <v>6.6581580295223803</v>
      </c>
      <c r="CC204">
        <v>5.8655788751474196</v>
      </c>
      <c r="CD204">
        <v>5.2841945711246998</v>
      </c>
      <c r="CE204">
        <v>4.1463290804145103</v>
      </c>
      <c r="CF204">
        <v>5.778499518486</v>
      </c>
      <c r="CG204">
        <v>2.5517969148647999</v>
      </c>
      <c r="CH204">
        <v>5.1593578461068903</v>
      </c>
      <c r="CI204">
        <v>5.15423521449602</v>
      </c>
      <c r="CJ204">
        <v>4.1591738162650103</v>
      </c>
      <c r="CK204">
        <v>4.0351476946508598</v>
      </c>
      <c r="CL204">
        <v>3.0462765454287202</v>
      </c>
      <c r="CM204">
        <v>2.00900435984334</v>
      </c>
      <c r="CN204">
        <v>4.8619333987259798</v>
      </c>
      <c r="CO204">
        <v>6.6026158808850202</v>
      </c>
      <c r="CP204">
        <v>6.4094569077515704</v>
      </c>
      <c r="CQ204">
        <v>2.67460382919419</v>
      </c>
      <c r="CR204">
        <v>7.0272113047789704</v>
      </c>
      <c r="CS204">
        <v>4.3989682385275604</v>
      </c>
      <c r="CT204">
        <v>3.9353408595557502</v>
      </c>
      <c r="CU204">
        <v>5.8095148914862902</v>
      </c>
      <c r="CV204">
        <v>4.4567360023335896</v>
      </c>
      <c r="CW204">
        <v>5.5327663816203101</v>
      </c>
      <c r="CX204">
        <v>3.9214199621378998</v>
      </c>
      <c r="CY204">
        <v>3.12079718505945</v>
      </c>
      <c r="CZ204">
        <v>2.8504490825092499</v>
      </c>
      <c r="DA204">
        <v>3.1049245135158201</v>
      </c>
      <c r="DB204">
        <v>4.4176522189347001</v>
      </c>
      <c r="DC204">
        <v>5.95774913311541</v>
      </c>
      <c r="DD204">
        <v>6.5076076268912697</v>
      </c>
      <c r="DE204">
        <v>6.2574592204587596</v>
      </c>
      <c r="DF204">
        <v>5.9640638948484899</v>
      </c>
      <c r="DG204">
        <v>4.1281927452013001</v>
      </c>
      <c r="DH204">
        <v>5.8283350210237801</v>
      </c>
      <c r="DI204">
        <v>5.4921226231839704</v>
      </c>
      <c r="DJ204">
        <v>5.92746782996731</v>
      </c>
      <c r="DK204">
        <v>5.7383761473241197</v>
      </c>
      <c r="DL204">
        <v>4.9878042955773303</v>
      </c>
      <c r="DM204">
        <v>5.1915922906862404</v>
      </c>
      <c r="DN204">
        <v>5.0537966005944499</v>
      </c>
      <c r="DO204">
        <v>4.3768798335390899</v>
      </c>
      <c r="DP204">
        <v>5.6317104116972203</v>
      </c>
      <c r="DQ204">
        <v>5.2407303775461802</v>
      </c>
      <c r="DR204">
        <v>3.9733241350759201</v>
      </c>
      <c r="DS204">
        <v>4.7612504170881502</v>
      </c>
      <c r="DT204">
        <v>4.2267582546175104</v>
      </c>
      <c r="DU204">
        <v>3.8841017629885002</v>
      </c>
      <c r="DV204">
        <v>3.7233699138289502</v>
      </c>
      <c r="DW204">
        <v>3.7275919753744402</v>
      </c>
      <c r="DX204">
        <v>4.6481027171063296</v>
      </c>
      <c r="DY204">
        <v>5.3996558772340704</v>
      </c>
      <c r="DZ204">
        <v>5.00128928514774</v>
      </c>
      <c r="EA204">
        <v>3.5366770546292301</v>
      </c>
      <c r="EB204">
        <v>5.0557622806011002</v>
      </c>
      <c r="EC204">
        <v>4.9014619151419296</v>
      </c>
      <c r="ED204">
        <v>4.9638896709528399</v>
      </c>
      <c r="EE204">
        <v>5.2655550839297396</v>
      </c>
      <c r="EF204">
        <v>3.4558931896980698</v>
      </c>
      <c r="EG204">
        <v>2.66903382754316</v>
      </c>
      <c r="EH204">
        <v>3.5812769637939201</v>
      </c>
      <c r="EI204">
        <v>2.9528845253271201</v>
      </c>
      <c r="EJ204">
        <v>3.4746976299250498</v>
      </c>
      <c r="EK204">
        <v>3.4123264171643699</v>
      </c>
      <c r="EL204">
        <v>4.7198258068235601</v>
      </c>
      <c r="EM204">
        <v>2.9677970471441899</v>
      </c>
      <c r="EN204">
        <v>3.2753786659817798</v>
      </c>
      <c r="EO204">
        <v>2.67445873298509</v>
      </c>
      <c r="EP204">
        <v>2.7127754005299698</v>
      </c>
      <c r="EQ204">
        <v>2.8182416219326001</v>
      </c>
      <c r="ER204">
        <v>2.9909603384821</v>
      </c>
      <c r="ES204">
        <v>2.3729822144982098</v>
      </c>
      <c r="ET204">
        <v>1.78540182360004</v>
      </c>
      <c r="EU204">
        <v>2.91673636141241</v>
      </c>
      <c r="EV204">
        <v>2.0202988593328302</v>
      </c>
      <c r="EW204">
        <v>2.9324933408485698</v>
      </c>
      <c r="EX204">
        <v>1.9928382323418801</v>
      </c>
      <c r="EY204">
        <v>3.4209783165193799</v>
      </c>
      <c r="EZ204">
        <v>1.6392021024807699</v>
      </c>
      <c r="FA204">
        <v>2.1631498285459698</v>
      </c>
      <c r="FB204">
        <v>1.55237195416319</v>
      </c>
      <c r="FC204">
        <v>1.9651505817831101</v>
      </c>
      <c r="FD204">
        <v>3.1834643096664399</v>
      </c>
      <c r="FE204">
        <v>1.8743037622493299</v>
      </c>
      <c r="FF204">
        <v>3.61525019761523</v>
      </c>
      <c r="FG204">
        <v>1.6873698436823501</v>
      </c>
      <c r="FH204">
        <v>2.0546631494790999</v>
      </c>
      <c r="FI204">
        <v>1.7393754411198199</v>
      </c>
      <c r="FJ204">
        <v>1.3519495875974501</v>
      </c>
      <c r="FK204">
        <v>2.79397979754498</v>
      </c>
      <c r="FL204">
        <v>1.5672068576092899</v>
      </c>
      <c r="FM204">
        <v>2.4563883249041498</v>
      </c>
      <c r="FN204">
        <v>2.0937036176284498</v>
      </c>
      <c r="FO204">
        <v>2.1308545105074002</v>
      </c>
      <c r="FP204">
        <v>1.6832225058274</v>
      </c>
      <c r="FQ204">
        <v>3.0416647387806202</v>
      </c>
      <c r="FR204">
        <v>1.66228886981721</v>
      </c>
      <c r="FS204">
        <v>1.2469945908125399</v>
      </c>
      <c r="FT204">
        <v>1.6177854132077101</v>
      </c>
      <c r="FU204">
        <v>2.08846735014611</v>
      </c>
      <c r="FV204">
        <v>1.58976277448397</v>
      </c>
      <c r="FW204">
        <v>1.54391336714198</v>
      </c>
      <c r="FX204">
        <v>2.5838026444967799</v>
      </c>
      <c r="FY204">
        <v>1.93135912578917</v>
      </c>
      <c r="FZ204">
        <v>1.48060833729651</v>
      </c>
      <c r="GA204">
        <v>1.23203818723097</v>
      </c>
      <c r="GB204">
        <v>1.7228638916305099</v>
      </c>
      <c r="GC204">
        <v>1.6651782856686199</v>
      </c>
      <c r="GD204">
        <v>1.7845913970882401</v>
      </c>
      <c r="GE204">
        <v>1.21509261912752</v>
      </c>
      <c r="GF204">
        <v>1.37426023461566</v>
      </c>
      <c r="GG204">
        <v>1.1235950522907401</v>
      </c>
      <c r="GH204">
        <v>0.80640733906751905</v>
      </c>
      <c r="GI204">
        <v>1.41964007367074</v>
      </c>
      <c r="GJ204">
        <v>0.98953101202395899</v>
      </c>
      <c r="GK204">
        <v>1.7977499412650899</v>
      </c>
      <c r="GL204">
        <v>1.58965099745432</v>
      </c>
      <c r="GM204">
        <v>1.76862575811718</v>
      </c>
      <c r="GN204">
        <v>1.65394422121685</v>
      </c>
      <c r="GO204">
        <v>1.2693840203418301</v>
      </c>
      <c r="GP204">
        <v>1.1398036763224999</v>
      </c>
      <c r="GQ204">
        <v>2.0631019393657701</v>
      </c>
      <c r="GR204">
        <v>0.66302068772157796</v>
      </c>
      <c r="GS204">
        <v>1.55050073061917</v>
      </c>
      <c r="GT204">
        <v>1.14533052367082</v>
      </c>
      <c r="GU204">
        <v>2.04095853403676</v>
      </c>
      <c r="GV204">
        <v>2.46886497118326</v>
      </c>
      <c r="GW204">
        <v>1.6143035289613199</v>
      </c>
      <c r="GX204">
        <v>0.864929987041405</v>
      </c>
      <c r="GY204">
        <v>0.97704331945152401</v>
      </c>
      <c r="GZ204">
        <v>0.92017926529609295</v>
      </c>
      <c r="HA204">
        <v>0.80287143818913098</v>
      </c>
      <c r="HB204">
        <v>1.4373489333714</v>
      </c>
      <c r="HC204">
        <v>0.71541055467058201</v>
      </c>
      <c r="HD204">
        <v>1.16142853081044</v>
      </c>
      <c r="HE204">
        <v>3.6812849885510102</v>
      </c>
      <c r="HF204">
        <v>0.37451043210862101</v>
      </c>
      <c r="HG204">
        <v>0.50257401142604996</v>
      </c>
      <c r="HH204">
        <v>1.5868714383221301</v>
      </c>
      <c r="HI204">
        <v>1.1462465001189399</v>
      </c>
      <c r="HJ204">
        <v>1.24282272005551</v>
      </c>
      <c r="HK204">
        <v>1.7619143542367499</v>
      </c>
      <c r="HL204">
        <v>1.1300188973618801</v>
      </c>
      <c r="HM204">
        <v>0.63688160458876897</v>
      </c>
      <c r="HN204">
        <v>1.0447054830489599</v>
      </c>
      <c r="HO204">
        <v>1.9983416064432</v>
      </c>
      <c r="HP204">
        <v>0.61287165814283195</v>
      </c>
      <c r="HQ204">
        <v>1.07394840307137</v>
      </c>
      <c r="HS204">
        <v>1.04908626359607</v>
      </c>
      <c r="HT204">
        <v>1.1882960627165899</v>
      </c>
      <c r="HU204">
        <v>2.0858202824368899</v>
      </c>
      <c r="HV204">
        <v>1.1763076691232599</v>
      </c>
      <c r="HW204">
        <v>0.70883739754033803</v>
      </c>
      <c r="HX204">
        <v>1.38892298073788</v>
      </c>
      <c r="HY204">
        <v>1.3965737060932599</v>
      </c>
      <c r="HZ204">
        <v>1.3005498256724699</v>
      </c>
      <c r="IA204">
        <v>0.78265425267667499</v>
      </c>
      <c r="IB204">
        <v>3.3928010900616101</v>
      </c>
      <c r="IC204">
        <v>1.07998222425715</v>
      </c>
      <c r="ID204">
        <v>1.29209673713013</v>
      </c>
      <c r="IE204">
        <v>1.67472565993855</v>
      </c>
      <c r="IF204">
        <v>3.22716057317021</v>
      </c>
      <c r="IG204">
        <v>0.82763658090135295</v>
      </c>
      <c r="IH204">
        <v>1.44080624497016</v>
      </c>
      <c r="II204">
        <v>1.64147350965607</v>
      </c>
      <c r="IJ204">
        <v>1.75723060767243</v>
      </c>
      <c r="IK204">
        <v>1.1913479755747001</v>
      </c>
      <c r="IL204">
        <v>3.26308322063363</v>
      </c>
      <c r="IM204">
        <v>3.2125083376044299</v>
      </c>
      <c r="IN204">
        <v>0.67192201193538603</v>
      </c>
      <c r="IO204">
        <v>3.27701347889928</v>
      </c>
      <c r="IP204">
        <v>1.1731171820262301</v>
      </c>
      <c r="IQ204">
        <v>3.47914538142639</v>
      </c>
      <c r="IR204">
        <v>3.3724196171732799</v>
      </c>
      <c r="IS204">
        <v>1.08935738834809</v>
      </c>
      <c r="IT204">
        <v>1.3995235769793899</v>
      </c>
      <c r="IU204">
        <v>1.77730032970176</v>
      </c>
      <c r="IV204">
        <v>1.59079728507791</v>
      </c>
      <c r="IW204">
        <v>3.2137177359239701</v>
      </c>
      <c r="IX204">
        <v>1.97539639637542</v>
      </c>
      <c r="IY204">
        <v>3.6498450990317202</v>
      </c>
      <c r="IZ204">
        <v>0.79404099449433396</v>
      </c>
      <c r="JA204">
        <v>1.0729767695277399</v>
      </c>
      <c r="JB204">
        <v>3.39811665611925</v>
      </c>
      <c r="JC204">
        <v>3.2286530268872902</v>
      </c>
      <c r="JD204">
        <v>3.4680369933165598</v>
      </c>
      <c r="JE204">
        <v>3.2487318858051202</v>
      </c>
      <c r="JF204">
        <v>3.33699378336977</v>
      </c>
      <c r="JG204">
        <v>3.4069536035797499</v>
      </c>
      <c r="JH204">
        <v>3.3398690663175699</v>
      </c>
      <c r="JI204">
        <v>3.38594775771567</v>
      </c>
      <c r="JJ204">
        <v>3.1811290019682299</v>
      </c>
      <c r="JK204">
        <v>3.40897918085372</v>
      </c>
      <c r="JL204">
        <v>3.5252875039241598</v>
      </c>
      <c r="JM204">
        <v>3.64089230393202</v>
      </c>
      <c r="JN204">
        <v>3.55000298600942</v>
      </c>
      <c r="JO204">
        <v>3.3459128847080102</v>
      </c>
      <c r="JP204">
        <v>3.4875102746931002</v>
      </c>
      <c r="JQ204">
        <v>3.5591633157203502</v>
      </c>
      <c r="JR204">
        <v>3.3727916966136799</v>
      </c>
      <c r="JS204">
        <v>3.2347433552411502</v>
      </c>
      <c r="JT204">
        <v>3.5919613949345099</v>
      </c>
      <c r="JU204">
        <v>3.4887612202252001</v>
      </c>
      <c r="JV204">
        <v>3.2781327024758098</v>
      </c>
      <c r="JW204">
        <v>3.3717515690098598</v>
      </c>
      <c r="JX204">
        <v>3.3917998421684401</v>
      </c>
      <c r="JY204">
        <v>3.9786661613172298</v>
      </c>
      <c r="JZ204">
        <v>3.7321724884108498</v>
      </c>
      <c r="KA204">
        <v>3.8347107680877</v>
      </c>
      <c r="KB204">
        <v>3.53855693503652</v>
      </c>
      <c r="KC204">
        <v>3.48513695250747</v>
      </c>
      <c r="KD204">
        <v>3.5027632767603398</v>
      </c>
      <c r="KE204">
        <v>3.5564536199193699</v>
      </c>
      <c r="KF204">
        <v>3.7270645123424102</v>
      </c>
      <c r="KG204">
        <v>3.6953550395071399</v>
      </c>
      <c r="KH204">
        <v>3.4188401683256999</v>
      </c>
      <c r="KI204">
        <v>3.3804796305155298</v>
      </c>
      <c r="KJ204">
        <v>3.4954903808358502</v>
      </c>
      <c r="KK204">
        <v>3.724263062571</v>
      </c>
      <c r="KL204">
        <v>3.6392936276350798</v>
      </c>
      <c r="KM204">
        <v>3.4426693019997798</v>
      </c>
      <c r="KN204">
        <v>3.6505374200198499</v>
      </c>
      <c r="KO204">
        <v>3.6006991375354498</v>
      </c>
      <c r="KP204">
        <v>3.4602877253954998</v>
      </c>
      <c r="KQ204">
        <v>3.57960699757189</v>
      </c>
      <c r="KR204">
        <v>3.4052203263390801</v>
      </c>
      <c r="KS204">
        <v>3.6921394988340199</v>
      </c>
      <c r="KT204">
        <v>3.5439954112477801</v>
      </c>
      <c r="KU204">
        <v>3.7572024819946899</v>
      </c>
      <c r="KV204">
        <v>3.5222613333145101</v>
      </c>
      <c r="KW204">
        <v>3.5192466851612498</v>
      </c>
      <c r="KX204">
        <v>3.5368622285630802</v>
      </c>
      <c r="KY204">
        <v>3.6909337210845101</v>
      </c>
      <c r="KZ204">
        <v>4.0081367145440003</v>
      </c>
      <c r="LA204">
        <v>3.51043468395007</v>
      </c>
      <c r="LB204">
        <v>4.3053702162044596</v>
      </c>
      <c r="LC204">
        <v>3.6670891745980199</v>
      </c>
      <c r="LD204">
        <v>3.8643216222923802</v>
      </c>
      <c r="LE204">
        <v>3.6889207323500499</v>
      </c>
      <c r="LF204">
        <v>3.7191588834765201</v>
      </c>
      <c r="LG204">
        <v>3.9263903097519002</v>
      </c>
      <c r="LH204">
        <v>3.7425969922454398</v>
      </c>
      <c r="LI204">
        <v>3.8345109316252102</v>
      </c>
      <c r="LJ204">
        <v>3.8203938011198999</v>
      </c>
      <c r="LK204">
        <v>3.9388289257670102</v>
      </c>
      <c r="LL204">
        <v>3.9644893554865002</v>
      </c>
      <c r="LM204">
        <v>4.0344753832238496</v>
      </c>
      <c r="LN204">
        <v>3.9544744354588102</v>
      </c>
      <c r="LO204">
        <v>4.0503069463068098</v>
      </c>
      <c r="LP204">
        <v>4.0061155074892696</v>
      </c>
      <c r="LQ204">
        <v>3.9403069944724201</v>
      </c>
      <c r="LR204">
        <v>4.3603018268042604</v>
      </c>
      <c r="LS204">
        <v>4.1054710962382597</v>
      </c>
      <c r="LT204">
        <v>4.0585909205822999</v>
      </c>
      <c r="LU204">
        <v>4.4366186158208301</v>
      </c>
      <c r="LV204">
        <v>4.2816165496899599</v>
      </c>
      <c r="LW204">
        <v>4.3047087779097799</v>
      </c>
      <c r="LX204">
        <v>4.0789724693874501</v>
      </c>
      <c r="LY204">
        <v>4.2052364833847502</v>
      </c>
      <c r="LZ204">
        <v>4.1973563076877403</v>
      </c>
      <c r="MA204">
        <v>4.1388746230086202</v>
      </c>
      <c r="MB204">
        <v>4.3108884559039602</v>
      </c>
      <c r="MC204">
        <v>4.2118519475157497</v>
      </c>
      <c r="MD204">
        <v>4.3233807895746104</v>
      </c>
      <c r="ME204">
        <v>4.5306420532514498</v>
      </c>
      <c r="MF204">
        <v>4.4897805874425503</v>
      </c>
      <c r="MG204">
        <v>4.4125829103601104</v>
      </c>
      <c r="MH204">
        <v>4.4260369290146002</v>
      </c>
      <c r="MI204">
        <v>4.47315467475247</v>
      </c>
      <c r="MJ204">
        <v>4.5644160159030998</v>
      </c>
      <c r="MK204">
        <v>4.6737633278201596</v>
      </c>
      <c r="ML204">
        <v>5.0588613600942702</v>
      </c>
      <c r="MM204">
        <v>4.7272519900811503</v>
      </c>
      <c r="MN204">
        <v>4.8496006170720403</v>
      </c>
      <c r="MO204">
        <v>6.7469392113159801</v>
      </c>
    </row>
    <row r="205" spans="1:353" x14ac:dyDescent="0.45">
      <c r="A205" t="s">
        <v>208</v>
      </c>
      <c r="B205" t="s">
        <v>679</v>
      </c>
      <c r="C205" t="s">
        <v>444</v>
      </c>
      <c r="D205">
        <v>4.9533997739636604</v>
      </c>
      <c r="E205">
        <v>2.4177301023960802</v>
      </c>
      <c r="F205">
        <v>3.0604621962976499</v>
      </c>
      <c r="G205">
        <v>3.9036331191420701</v>
      </c>
      <c r="H205">
        <v>3.85960865309079</v>
      </c>
      <c r="I205">
        <v>3.4768461210110502</v>
      </c>
      <c r="J205">
        <v>4.9773491139989696</v>
      </c>
      <c r="K205">
        <v>5.0690678004212204</v>
      </c>
      <c r="L205">
        <v>5.6338724464595202</v>
      </c>
      <c r="M205">
        <v>3.02443939735211</v>
      </c>
      <c r="N205">
        <v>2.5255916192190502</v>
      </c>
      <c r="O205">
        <v>3.90463412322572</v>
      </c>
      <c r="P205">
        <v>3.9197917205946902</v>
      </c>
      <c r="Q205">
        <v>6.4905767274369701</v>
      </c>
      <c r="R205">
        <v>5.8981213776020702</v>
      </c>
      <c r="S205">
        <v>5.7502621851379603</v>
      </c>
      <c r="T205">
        <v>6.29050095189515</v>
      </c>
      <c r="U205">
        <v>5.2567140857551298</v>
      </c>
      <c r="V205">
        <v>5.8410431319112401</v>
      </c>
      <c r="W205">
        <v>3.6186015294246401</v>
      </c>
      <c r="X205">
        <v>5.4831076154335801</v>
      </c>
      <c r="Y205">
        <v>2.7809777047781501</v>
      </c>
      <c r="Z205">
        <v>5.9359203371216402</v>
      </c>
      <c r="AA205">
        <v>3.4155341732120799</v>
      </c>
      <c r="AB205">
        <v>5.8947592156319697</v>
      </c>
      <c r="AC205">
        <v>6.2998875836008796</v>
      </c>
      <c r="AD205">
        <v>6.1605333638747997</v>
      </c>
      <c r="AE205">
        <v>6.5508340990267202</v>
      </c>
      <c r="AF205">
        <v>6.6666852883625802</v>
      </c>
      <c r="AG205">
        <v>6.2043859810937301</v>
      </c>
      <c r="AH205">
        <v>3.1968737026846998</v>
      </c>
      <c r="AI205">
        <v>3.5690399945294899</v>
      </c>
      <c r="AJ205">
        <v>3.57455871541924</v>
      </c>
      <c r="AK205">
        <v>1.71629611494582</v>
      </c>
      <c r="AL205">
        <v>5.0085027649530902</v>
      </c>
      <c r="AM205">
        <v>5.4271177061534699</v>
      </c>
      <c r="AN205">
        <v>7.1664925173499396</v>
      </c>
      <c r="AO205">
        <v>5.0801989267994196</v>
      </c>
      <c r="AP205">
        <v>6.4882518443685404</v>
      </c>
      <c r="AQ205">
        <v>5.9735875614977303</v>
      </c>
      <c r="AR205">
        <v>6.9618033264288002</v>
      </c>
      <c r="AS205">
        <v>3.5027007134582</v>
      </c>
      <c r="AT205">
        <v>3.8535641817624802</v>
      </c>
      <c r="AU205">
        <v>3.71292686694491</v>
      </c>
      <c r="AV205">
        <v>5.5632717747757603</v>
      </c>
      <c r="AW205">
        <v>2.0628224393602701</v>
      </c>
      <c r="AX205">
        <v>3.518400638503</v>
      </c>
      <c r="AY205">
        <v>2.9275989610614199</v>
      </c>
      <c r="AZ205">
        <v>6.5804055165855599</v>
      </c>
      <c r="BA205">
        <v>5.4863622282717497</v>
      </c>
      <c r="BB205">
        <v>7.02122447138058</v>
      </c>
      <c r="BC205">
        <v>6.9339859116743403</v>
      </c>
      <c r="BD205">
        <v>5.4698072560838398</v>
      </c>
      <c r="BE205">
        <v>6.3413502827103603</v>
      </c>
      <c r="BF205">
        <v>5.5082212020808097</v>
      </c>
      <c r="BG205">
        <v>5.6444635243127301</v>
      </c>
      <c r="BH205">
        <v>5.2998664409355802</v>
      </c>
      <c r="BI205">
        <v>4.1359403134250199</v>
      </c>
      <c r="BJ205">
        <v>7.7355001833047599</v>
      </c>
      <c r="BK205">
        <v>7.1457865983039</v>
      </c>
      <c r="BL205">
        <v>5.5978332715735801</v>
      </c>
      <c r="BM205">
        <v>6.58336707920264</v>
      </c>
      <c r="BN205">
        <v>3.7026481098112201</v>
      </c>
      <c r="BO205">
        <v>4.64122401696849</v>
      </c>
      <c r="BP205">
        <v>3.8800719692618602</v>
      </c>
      <c r="BQ205">
        <v>3.65209464951517</v>
      </c>
      <c r="BR205">
        <v>3.9725405417831201</v>
      </c>
      <c r="BS205">
        <v>5.8096364796130704</v>
      </c>
      <c r="BT205">
        <v>3.45962881496532</v>
      </c>
      <c r="BU205">
        <v>4.4635964803777304</v>
      </c>
      <c r="BV205">
        <v>2.2163473600511101</v>
      </c>
      <c r="BW205">
        <v>7.4352284400580597</v>
      </c>
      <c r="BX205">
        <v>7.4721897906879899</v>
      </c>
      <c r="BY205">
        <v>4.2588760549745199</v>
      </c>
      <c r="BZ205">
        <v>3.7480788277491901</v>
      </c>
      <c r="CA205">
        <v>2.8023077205481099</v>
      </c>
      <c r="CB205">
        <v>6.7307769679603799</v>
      </c>
      <c r="CC205">
        <v>5.9557949295066299</v>
      </c>
      <c r="CD205">
        <v>5.3644231088098202</v>
      </c>
      <c r="CE205">
        <v>4.1862669091223399</v>
      </c>
      <c r="CF205">
        <v>5.8104399598137801</v>
      </c>
      <c r="CG205">
        <v>2.7243795341125701</v>
      </c>
      <c r="CH205">
        <v>5.2716546322456797</v>
      </c>
      <c r="CI205">
        <v>5.2175735809595301</v>
      </c>
      <c r="CJ205">
        <v>4.3238039067958001</v>
      </c>
      <c r="CK205">
        <v>4.2003687734867299</v>
      </c>
      <c r="CL205">
        <v>3.1306720204043099</v>
      </c>
      <c r="CM205">
        <v>2.38851686458354</v>
      </c>
      <c r="CN205">
        <v>5.0084406072413197</v>
      </c>
      <c r="CO205">
        <v>6.7238369107338496</v>
      </c>
      <c r="CP205">
        <v>6.4182808786891004</v>
      </c>
      <c r="CQ205">
        <v>2.8470739882618901</v>
      </c>
      <c r="CR205">
        <v>7.11579428457667</v>
      </c>
      <c r="CS205">
        <v>4.4349261903947301</v>
      </c>
      <c r="CT205">
        <v>3.9274611218340101</v>
      </c>
      <c r="CU205">
        <v>5.8934497175478304</v>
      </c>
      <c r="CV205">
        <v>4.51816648371745</v>
      </c>
      <c r="CW205">
        <v>5.57419391074703</v>
      </c>
      <c r="CX205">
        <v>4.0229544559150403</v>
      </c>
      <c r="CY205">
        <v>3.1326857064866598</v>
      </c>
      <c r="CZ205">
        <v>2.8835322545547402</v>
      </c>
      <c r="DA205">
        <v>3.2299762253771802</v>
      </c>
      <c r="DB205">
        <v>4.4803087817004599</v>
      </c>
      <c r="DC205">
        <v>5.88286144686887</v>
      </c>
      <c r="DD205">
        <v>6.50845893553028</v>
      </c>
      <c r="DE205">
        <v>6.2257728374381696</v>
      </c>
      <c r="DF205">
        <v>5.9352189507516204</v>
      </c>
      <c r="DG205">
        <v>3.9660998767956199</v>
      </c>
      <c r="DH205">
        <v>5.8780945962526996</v>
      </c>
      <c r="DI205">
        <v>5.2843566991921502</v>
      </c>
      <c r="DJ205">
        <v>5.9544718775179604</v>
      </c>
      <c r="DK205">
        <v>5.7061268318966798</v>
      </c>
      <c r="DL205">
        <v>4.9224182204528102</v>
      </c>
      <c r="DM205">
        <v>5.1753940101984703</v>
      </c>
      <c r="DN205">
        <v>5.0632096440844103</v>
      </c>
      <c r="DO205">
        <v>4.3163548675507997</v>
      </c>
      <c r="DP205">
        <v>5.6379770474534698</v>
      </c>
      <c r="DQ205">
        <v>5.2788208370537903</v>
      </c>
      <c r="DR205">
        <v>3.8443693727827601</v>
      </c>
      <c r="DS205">
        <v>4.6766854881753899</v>
      </c>
      <c r="DT205">
        <v>4.2339834226916899</v>
      </c>
      <c r="DU205">
        <v>3.8821568457054401</v>
      </c>
      <c r="DV205">
        <v>3.7603501412942602</v>
      </c>
      <c r="DW205">
        <v>3.7230627692553502</v>
      </c>
      <c r="DX205">
        <v>4.6306406333511996</v>
      </c>
      <c r="DY205">
        <v>5.3909913391546596</v>
      </c>
      <c r="DZ205">
        <v>4.9510317412839102</v>
      </c>
      <c r="EA205">
        <v>3.5311883673727</v>
      </c>
      <c r="EB205">
        <v>5.1501976117475801</v>
      </c>
      <c r="EC205">
        <v>4.9541165297005199</v>
      </c>
      <c r="ED205">
        <v>4.9367720818794698</v>
      </c>
      <c r="EE205">
        <v>5.3772898331694101</v>
      </c>
      <c r="EF205">
        <v>3.5451948416192902</v>
      </c>
      <c r="EG205">
        <v>2.5391876853939901</v>
      </c>
      <c r="EH205">
        <v>3.50145208467291</v>
      </c>
      <c r="EI205">
        <v>2.8900150327681899</v>
      </c>
      <c r="EJ205">
        <v>3.3395794182144498</v>
      </c>
      <c r="EK205">
        <v>3.5221180141106601</v>
      </c>
      <c r="EL205">
        <v>4.8180197895796297</v>
      </c>
      <c r="EM205">
        <v>2.89064583465708</v>
      </c>
      <c r="EN205">
        <v>3.29266985182268</v>
      </c>
      <c r="EO205">
        <v>2.6877210729337202</v>
      </c>
      <c r="EP205">
        <v>2.5759776647339501</v>
      </c>
      <c r="EQ205">
        <v>2.7609112180266702</v>
      </c>
      <c r="ER205">
        <v>3.0286503665137401</v>
      </c>
      <c r="ES205">
        <v>2.3248252478143998</v>
      </c>
      <c r="ET205">
        <v>1.8529428253409601</v>
      </c>
      <c r="EU205">
        <v>2.6870501277760601</v>
      </c>
      <c r="EV205">
        <v>1.69827626523643</v>
      </c>
      <c r="EW205">
        <v>3.0065746768680199</v>
      </c>
      <c r="EX205">
        <v>1.6705494451476199</v>
      </c>
      <c r="EY205">
        <v>3.5444927194552802</v>
      </c>
      <c r="EZ205">
        <v>1.67627268177192</v>
      </c>
      <c r="FA205">
        <v>2.19986116207405</v>
      </c>
      <c r="FB205">
        <v>1.44301356201613</v>
      </c>
      <c r="FC205">
        <v>1.8815319930399499</v>
      </c>
      <c r="FD205">
        <v>3.2325369067968301</v>
      </c>
      <c r="FE205">
        <v>1.8203607134402999</v>
      </c>
      <c r="FF205">
        <v>3.80850067144338</v>
      </c>
      <c r="FG205">
        <v>1.7300878854823101</v>
      </c>
      <c r="FH205">
        <v>1.80985435548271</v>
      </c>
      <c r="FI205">
        <v>1.4843220815462801</v>
      </c>
      <c r="FJ205">
        <v>1.3577311756663899</v>
      </c>
      <c r="FK205">
        <v>2.6714989034796099</v>
      </c>
      <c r="FL205">
        <v>1.4305282661560801</v>
      </c>
      <c r="FM205">
        <v>2.31949716330853</v>
      </c>
      <c r="FN205">
        <v>1.7950228427749699</v>
      </c>
      <c r="FO205">
        <v>1.7978012246263</v>
      </c>
      <c r="FP205">
        <v>1.6046902487765999</v>
      </c>
      <c r="FQ205">
        <v>3.19077752357143</v>
      </c>
      <c r="FR205">
        <v>1.71865524253709</v>
      </c>
      <c r="FS205">
        <v>1.15629882318778</v>
      </c>
      <c r="FT205">
        <v>1.6359102643618699</v>
      </c>
      <c r="FU205">
        <v>2.2443722351690201</v>
      </c>
      <c r="FV205">
        <v>1.2872979092668</v>
      </c>
      <c r="FW205">
        <v>1.4159500952278901</v>
      </c>
      <c r="FX205">
        <v>2.6862050915847702</v>
      </c>
      <c r="FY205">
        <v>1.93316968883145</v>
      </c>
      <c r="FZ205">
        <v>1.1560464392854399</v>
      </c>
      <c r="GA205">
        <v>1.0479569149035</v>
      </c>
      <c r="GB205">
        <v>1.7970766275939101</v>
      </c>
      <c r="GC205">
        <v>1.9197403521944301</v>
      </c>
      <c r="GD205">
        <v>2.3460351314345398</v>
      </c>
      <c r="GE205">
        <v>1.2233937869909799</v>
      </c>
      <c r="GF205">
        <v>1.3184729539931599</v>
      </c>
      <c r="GG205">
        <v>0.983138271520138</v>
      </c>
      <c r="GH205">
        <v>0.75258160930467399</v>
      </c>
      <c r="GI205">
        <v>1.2664286343756701</v>
      </c>
      <c r="GJ205">
        <v>1.3384606717615599</v>
      </c>
      <c r="GK205">
        <v>1.8090175589536299</v>
      </c>
      <c r="GL205">
        <v>1.3905681637267899</v>
      </c>
      <c r="GM205">
        <v>1.6985964352943099</v>
      </c>
      <c r="GN205">
        <v>1.8781670844876499</v>
      </c>
      <c r="GO205">
        <v>1.1566204338470001</v>
      </c>
      <c r="GP205">
        <v>1.1115055738017201</v>
      </c>
      <c r="GQ205">
        <v>1.95403371922458</v>
      </c>
      <c r="GR205">
        <v>1.0673092339469501</v>
      </c>
      <c r="GS205">
        <v>1.1621271600251699</v>
      </c>
      <c r="GT205">
        <v>1.4773515097380601</v>
      </c>
      <c r="GU205">
        <v>2.1962597568495399</v>
      </c>
      <c r="GV205">
        <v>2.7058893457475799</v>
      </c>
      <c r="GW205">
        <v>1.95491822382806</v>
      </c>
      <c r="GX205">
        <v>0.918982687689744</v>
      </c>
      <c r="GY205">
        <v>1.16163503854947</v>
      </c>
      <c r="GZ205">
        <v>1.07881248123298</v>
      </c>
      <c r="HA205">
        <v>1.1869718630118899</v>
      </c>
      <c r="HB205">
        <v>1.3417222877163999</v>
      </c>
      <c r="HD205">
        <v>1.27558455750467</v>
      </c>
      <c r="HE205">
        <v>4.0642372716659896</v>
      </c>
      <c r="HF205">
        <v>0.66623656558809397</v>
      </c>
      <c r="HG205">
        <v>0.58950755534669097</v>
      </c>
      <c r="HH205">
        <v>1.6385513053534499</v>
      </c>
      <c r="HI205">
        <v>1.62502474174766</v>
      </c>
      <c r="HJ205">
        <v>1.73457563302831</v>
      </c>
      <c r="HK205">
        <v>2.1764409075084798</v>
      </c>
      <c r="HL205">
        <v>0.99416336251481596</v>
      </c>
      <c r="HM205">
        <v>0.81592929923686097</v>
      </c>
      <c r="HN205">
        <v>1.6945585203351601</v>
      </c>
      <c r="HO205">
        <v>1.4310484076132901</v>
      </c>
      <c r="HP205">
        <v>1.0593746294632</v>
      </c>
      <c r="HQ205">
        <v>1.6585520568582099</v>
      </c>
      <c r="HR205">
        <v>0.71541055467058201</v>
      </c>
      <c r="HS205">
        <v>1.4534431508261001</v>
      </c>
      <c r="HT205">
        <v>1.01606470280312</v>
      </c>
      <c r="HU205">
        <v>2.4378863868251002</v>
      </c>
      <c r="HV205">
        <v>0.99473187162411403</v>
      </c>
      <c r="HW205">
        <v>1.0523099549155901</v>
      </c>
      <c r="HX205">
        <v>1.03155973711449</v>
      </c>
      <c r="HY205">
        <v>1.50356847906654</v>
      </c>
      <c r="HZ205">
        <v>1.6470078588946799</v>
      </c>
      <c r="IA205">
        <v>1.26948046585673</v>
      </c>
      <c r="IB205">
        <v>3.74469227415879</v>
      </c>
      <c r="IC205">
        <v>1.45783202144916</v>
      </c>
      <c r="ID205">
        <v>1.4384050991898401</v>
      </c>
      <c r="IE205">
        <v>2.2672479125977198</v>
      </c>
      <c r="IF205">
        <v>3.33006533248422</v>
      </c>
      <c r="IG205">
        <v>1.30681043262063</v>
      </c>
      <c r="IH205">
        <v>1.90966110275564</v>
      </c>
      <c r="II205">
        <v>1.2951485989349001</v>
      </c>
      <c r="IJ205">
        <v>1.9667936433057001</v>
      </c>
      <c r="IK205">
        <v>0.91424726716869897</v>
      </c>
      <c r="IL205">
        <v>3.4791764512315</v>
      </c>
      <c r="IM205">
        <v>3.42746777248803</v>
      </c>
      <c r="IN205">
        <v>1.2163648717326001</v>
      </c>
      <c r="IO205">
        <v>3.2148091626433302</v>
      </c>
      <c r="IP205">
        <v>1.1975714131037201</v>
      </c>
      <c r="IQ205">
        <v>3.5937300227359499</v>
      </c>
      <c r="IR205">
        <v>3.2813747179239998</v>
      </c>
      <c r="IS205">
        <v>1.0093678221729401</v>
      </c>
      <c r="IT205">
        <v>1.7753566933652201</v>
      </c>
      <c r="IU205">
        <v>1.71920640976635</v>
      </c>
      <c r="IV205">
        <v>1.8568648589188199</v>
      </c>
      <c r="IW205">
        <v>3.2012692033573802</v>
      </c>
      <c r="IX205">
        <v>2.0466243232741199</v>
      </c>
      <c r="IY205">
        <v>3.7787973903038599</v>
      </c>
      <c r="IZ205">
        <v>1.0950821060173701</v>
      </c>
      <c r="JA205">
        <v>1.67853432542059</v>
      </c>
      <c r="JB205">
        <v>3.5309500737306201</v>
      </c>
      <c r="JC205">
        <v>3.3225536001732801</v>
      </c>
      <c r="JD205">
        <v>3.41161413426269</v>
      </c>
      <c r="JE205">
        <v>3.4470515651089801</v>
      </c>
      <c r="JF205">
        <v>3.5266872055627201</v>
      </c>
      <c r="JG205">
        <v>3.39175989159108</v>
      </c>
      <c r="JH205">
        <v>3.4314843830351101</v>
      </c>
      <c r="JI205">
        <v>3.5371024753774201</v>
      </c>
      <c r="JJ205">
        <v>3.2794762919228799</v>
      </c>
      <c r="JK205">
        <v>3.6058542169018799</v>
      </c>
      <c r="JL205">
        <v>3.7770569163694101</v>
      </c>
      <c r="JM205">
        <v>3.77148129820627</v>
      </c>
      <c r="JN205">
        <v>3.4890525479052399</v>
      </c>
      <c r="JO205">
        <v>3.4212191839230299</v>
      </c>
      <c r="JP205">
        <v>3.5479653607354602</v>
      </c>
      <c r="JQ205">
        <v>3.7120348378014301</v>
      </c>
      <c r="JR205">
        <v>3.48142415727663</v>
      </c>
      <c r="JS205">
        <v>3.41102160581611</v>
      </c>
      <c r="JT205">
        <v>3.7020063633053399</v>
      </c>
      <c r="JU205">
        <v>3.7579649538947701</v>
      </c>
      <c r="JV205">
        <v>3.4792445597696502</v>
      </c>
      <c r="JW205">
        <v>3.58221001684855</v>
      </c>
      <c r="JX205">
        <v>3.5284371536946102</v>
      </c>
      <c r="JY205">
        <v>4.0795546567525296</v>
      </c>
      <c r="JZ205">
        <v>3.9245789425554301</v>
      </c>
      <c r="KA205">
        <v>4.1937207092991899</v>
      </c>
      <c r="KB205">
        <v>3.8000536682247898</v>
      </c>
      <c r="KC205">
        <v>3.6001172469691198</v>
      </c>
      <c r="KD205">
        <v>3.7756009658138998</v>
      </c>
      <c r="KE205">
        <v>3.8448181528352898</v>
      </c>
      <c r="KF205">
        <v>3.90682307763604</v>
      </c>
      <c r="KG205">
        <v>3.9833011483535601</v>
      </c>
      <c r="KH205">
        <v>3.6803013946788599</v>
      </c>
      <c r="KI205">
        <v>3.50807194171604</v>
      </c>
      <c r="KJ205">
        <v>3.58748148061491</v>
      </c>
      <c r="KK205">
        <v>3.6901123449010802</v>
      </c>
      <c r="KL205">
        <v>3.9440453678448599</v>
      </c>
      <c r="KM205">
        <v>3.59218098937543</v>
      </c>
      <c r="KN205">
        <v>3.77821169223997</v>
      </c>
      <c r="KO205">
        <v>3.86378337377952</v>
      </c>
      <c r="KP205">
        <v>3.6010311499636498</v>
      </c>
      <c r="KQ205">
        <v>3.7942131482672199</v>
      </c>
      <c r="KR205">
        <v>3.50992588091774</v>
      </c>
      <c r="KS205">
        <v>3.8380927930802202</v>
      </c>
      <c r="KT205">
        <v>3.6400976869318402</v>
      </c>
      <c r="KU205">
        <v>3.9782345197008699</v>
      </c>
      <c r="KV205">
        <v>3.7302409517961799</v>
      </c>
      <c r="KW205">
        <v>3.6981461034755099</v>
      </c>
      <c r="KX205">
        <v>3.8264308530211899</v>
      </c>
      <c r="KY205">
        <v>3.8156090436157299</v>
      </c>
      <c r="KZ205">
        <v>4.0952677777266997</v>
      </c>
      <c r="LA205">
        <v>3.7223461349247202</v>
      </c>
      <c r="LB205">
        <v>4.2172433740884596</v>
      </c>
      <c r="LC205">
        <v>3.7403590126415098</v>
      </c>
      <c r="LD205">
        <v>4.1522373607191598</v>
      </c>
      <c r="LE205">
        <v>3.7321788539982101</v>
      </c>
      <c r="LF205">
        <v>3.7851499278892402</v>
      </c>
      <c r="LG205">
        <v>3.99660195206671</v>
      </c>
      <c r="LH205">
        <v>3.9825933018974502</v>
      </c>
      <c r="LI205">
        <v>4.0562624229613498</v>
      </c>
      <c r="LJ205">
        <v>4.0463112859901598</v>
      </c>
      <c r="LK205">
        <v>4.2809131498495603</v>
      </c>
      <c r="LL205">
        <v>4.0750489556801703</v>
      </c>
      <c r="LM205">
        <v>4.1886325379323202</v>
      </c>
      <c r="LN205">
        <v>4.0362878861846703</v>
      </c>
      <c r="LO205">
        <v>4.3057518802352801</v>
      </c>
      <c r="LP205">
        <v>4.2454801251877203</v>
      </c>
      <c r="LQ205">
        <v>4.2107934873378197</v>
      </c>
      <c r="LR205">
        <v>4.4458933545881196</v>
      </c>
      <c r="LS205">
        <v>4.2957754561585002</v>
      </c>
      <c r="LT205">
        <v>4.3625457557666598</v>
      </c>
      <c r="LU205">
        <v>4.5118914408555204</v>
      </c>
      <c r="LV205">
        <v>4.4235217153453199</v>
      </c>
      <c r="LW205">
        <v>4.4806909154513903</v>
      </c>
      <c r="LX205">
        <v>4.3246643527693003</v>
      </c>
      <c r="LY205">
        <v>4.4510124565671703</v>
      </c>
      <c r="LZ205">
        <v>4.4820820591271398</v>
      </c>
      <c r="MA205">
        <v>4.4336358639712499</v>
      </c>
      <c r="MB205">
        <v>4.5761693631276197</v>
      </c>
      <c r="MC205">
        <v>4.3342541038052502</v>
      </c>
      <c r="MD205">
        <v>4.62603202246917</v>
      </c>
      <c r="ME205">
        <v>4.7651321617110503</v>
      </c>
      <c r="MF205">
        <v>4.6641502435337996</v>
      </c>
      <c r="MG205">
        <v>4.7352081817979803</v>
      </c>
      <c r="MH205">
        <v>4.6154308849476999</v>
      </c>
      <c r="MI205">
        <v>4.6806637468254904</v>
      </c>
      <c r="MJ205">
        <v>4.7705312983414396</v>
      </c>
      <c r="MK205">
        <v>4.9681743767306497</v>
      </c>
      <c r="ML205">
        <v>5.24249151352371</v>
      </c>
      <c r="MM205">
        <v>4.9390719580283804</v>
      </c>
      <c r="MN205">
        <v>5.0820824214813198</v>
      </c>
      <c r="MO205">
        <v>6.9325365205024196</v>
      </c>
    </row>
    <row r="206" spans="1:353" x14ac:dyDescent="0.45">
      <c r="A206" t="s">
        <v>51</v>
      </c>
      <c r="B206" t="s">
        <v>562</v>
      </c>
      <c r="C206" t="s">
        <v>470</v>
      </c>
      <c r="D206">
        <v>2.4853070003095099</v>
      </c>
      <c r="E206">
        <v>5.1602082170719603</v>
      </c>
      <c r="F206">
        <v>4.5032780175217804</v>
      </c>
      <c r="G206">
        <v>4.1022723969204602</v>
      </c>
      <c r="H206">
        <v>4.5686688756902898</v>
      </c>
      <c r="I206">
        <v>4.70057291182939</v>
      </c>
      <c r="J206">
        <v>2.5755267409481699</v>
      </c>
      <c r="K206">
        <v>2.4411586274399899</v>
      </c>
      <c r="L206">
        <v>1.82552539809686</v>
      </c>
      <c r="M206">
        <v>4.9952150530353299</v>
      </c>
      <c r="N206">
        <v>5.3298701197479899</v>
      </c>
      <c r="O206">
        <v>8.3783096526058998</v>
      </c>
      <c r="P206">
        <v>3.5289568956680899</v>
      </c>
      <c r="Q206">
        <v>1.3216848018454399</v>
      </c>
      <c r="R206">
        <v>1.84140658708845</v>
      </c>
      <c r="S206">
        <v>2.39096630191393</v>
      </c>
      <c r="T206">
        <v>1.8440274203371101</v>
      </c>
      <c r="U206">
        <v>2.3674571952692798</v>
      </c>
      <c r="V206">
        <v>2.1268296216202698</v>
      </c>
      <c r="W206">
        <v>4.2422867473517503</v>
      </c>
      <c r="X206">
        <v>2.0169652308924402</v>
      </c>
      <c r="Y206">
        <v>6.3407109167648699</v>
      </c>
      <c r="Z206">
        <v>2.0411457264794901</v>
      </c>
      <c r="AA206">
        <v>4.1429005734623301</v>
      </c>
      <c r="AB206">
        <v>3.3543381810281501</v>
      </c>
      <c r="AC206">
        <v>1.53010322663284</v>
      </c>
      <c r="AD206">
        <v>2.0493123512218401</v>
      </c>
      <c r="AE206">
        <v>1.50196163248896</v>
      </c>
      <c r="AF206">
        <v>0.81736891421407099</v>
      </c>
      <c r="AG206">
        <v>1.5912978061535501</v>
      </c>
      <c r="AH206">
        <v>4.4289578154946803</v>
      </c>
      <c r="AI206">
        <v>5.3952764579097696</v>
      </c>
      <c r="AJ206">
        <v>4.7451167045804503</v>
      </c>
      <c r="AK206">
        <v>5.9022714846048503</v>
      </c>
      <c r="AL206">
        <v>3.3684344566313702</v>
      </c>
      <c r="AM206">
        <v>1.93284146929971</v>
      </c>
      <c r="AN206">
        <v>1.70263115350476</v>
      </c>
      <c r="AO206">
        <v>3.9688606810025102</v>
      </c>
      <c r="AP206">
        <v>2.2802316351468699</v>
      </c>
      <c r="AQ206">
        <v>2.1719374516993302</v>
      </c>
      <c r="AR206">
        <v>1.78122314860261</v>
      </c>
      <c r="AS206">
        <v>4.7647222667958502</v>
      </c>
      <c r="AT206">
        <v>4.2959616727654</v>
      </c>
      <c r="AU206">
        <v>4.4596292076854498</v>
      </c>
      <c r="AV206">
        <v>2.6150744307960099</v>
      </c>
      <c r="AW206">
        <v>5.9624945758064696</v>
      </c>
      <c r="AX206">
        <v>4.3461471584355804</v>
      </c>
      <c r="AY206">
        <v>4.9195032147598603</v>
      </c>
      <c r="AZ206">
        <v>1.83372950121764</v>
      </c>
      <c r="BA206">
        <v>2.02568338438601</v>
      </c>
      <c r="BC206">
        <v>1.2295933806770201</v>
      </c>
      <c r="BD206">
        <v>2.0503858791736902</v>
      </c>
      <c r="BE206">
        <v>1.2063864759465599</v>
      </c>
      <c r="BF206">
        <v>2.1179894058927702</v>
      </c>
      <c r="BG206">
        <v>2.04124100795599</v>
      </c>
      <c r="BH206">
        <v>2.30082162166546</v>
      </c>
      <c r="BI206">
        <v>3.9449130598482101</v>
      </c>
      <c r="BJ206">
        <v>1.4500658469954999</v>
      </c>
      <c r="BK206">
        <v>1.37459387972237</v>
      </c>
      <c r="BL206">
        <v>2.9320533882377902</v>
      </c>
      <c r="BM206">
        <v>0.78421310293050805</v>
      </c>
      <c r="BN206">
        <v>4.2788580129721296</v>
      </c>
      <c r="BO206">
        <v>3.3013991049828402</v>
      </c>
      <c r="BP206">
        <v>3.5644900282017198</v>
      </c>
      <c r="BQ206">
        <v>4.77782009127296</v>
      </c>
      <c r="BR206">
        <v>4.5722746965072698</v>
      </c>
      <c r="BS206">
        <v>2.3831141899744899</v>
      </c>
      <c r="BT206">
        <v>3.98093356801607</v>
      </c>
      <c r="BU206">
        <v>3.0969763646328898</v>
      </c>
      <c r="BV206">
        <v>5.2719619021637802</v>
      </c>
      <c r="BW206">
        <v>1.6373504383848201</v>
      </c>
      <c r="BX206">
        <v>1.58140738129785</v>
      </c>
      <c r="BY206">
        <v>3.6553559877624</v>
      </c>
      <c r="BZ206">
        <v>4.3212741017902596</v>
      </c>
      <c r="CA206">
        <v>5.1011519229367499</v>
      </c>
      <c r="CB206">
        <v>0.84975021318932897</v>
      </c>
      <c r="CC206">
        <v>1.84579835438454</v>
      </c>
      <c r="CD206">
        <v>2.0011392902264</v>
      </c>
      <c r="CE206">
        <v>3.4131734966610998</v>
      </c>
      <c r="CF206">
        <v>2.3516852312860101</v>
      </c>
      <c r="CG206">
        <v>5.2250200209741902</v>
      </c>
      <c r="CH206">
        <v>2.6612564565827399</v>
      </c>
      <c r="CI206">
        <v>3.6179940641777901</v>
      </c>
      <c r="CJ206">
        <v>3.5996116170827599</v>
      </c>
      <c r="CK206">
        <v>3.60063453801969</v>
      </c>
      <c r="CL206">
        <v>4.8436763216118504</v>
      </c>
      <c r="CM206">
        <v>6.3848974345805098</v>
      </c>
      <c r="CN206">
        <v>3.8011203101984399</v>
      </c>
      <c r="CO206">
        <v>1.7939530484731601</v>
      </c>
      <c r="CP206">
        <v>1.21864984567598</v>
      </c>
      <c r="CQ206">
        <v>5.1170117605085901</v>
      </c>
      <c r="CR206">
        <v>1.32469145133352</v>
      </c>
      <c r="CS206">
        <v>2.8545356923274001</v>
      </c>
      <c r="CT206">
        <v>4.2786593575890102</v>
      </c>
      <c r="CU206">
        <v>1.78946156245263</v>
      </c>
      <c r="CV206">
        <v>4.2156788160490901</v>
      </c>
      <c r="CW206">
        <v>2.0872228331178899</v>
      </c>
      <c r="CX206">
        <v>4.3250253238475702</v>
      </c>
      <c r="CY206">
        <v>4.6832080594001297</v>
      </c>
      <c r="CZ206">
        <v>4.7789259569490801</v>
      </c>
      <c r="DA206">
        <v>5.2178898144644696</v>
      </c>
      <c r="DB206">
        <v>3.5247079870698999</v>
      </c>
      <c r="DC206">
        <v>2.4223187826933699</v>
      </c>
      <c r="DD206">
        <v>2.3115924733591999</v>
      </c>
      <c r="DE206">
        <v>2.1167834200867301</v>
      </c>
      <c r="DF206">
        <v>2.4244279664532802</v>
      </c>
      <c r="DG206">
        <v>4.2088241253957097</v>
      </c>
      <c r="DH206">
        <v>1.6259843301386201</v>
      </c>
      <c r="DI206">
        <v>3.5602894582257001</v>
      </c>
      <c r="DJ206">
        <v>1.9022897087314701</v>
      </c>
      <c r="DK206">
        <v>2.6217856025771802</v>
      </c>
      <c r="DL206">
        <v>2.5244251690367001</v>
      </c>
      <c r="DM206">
        <v>2.22024700355079</v>
      </c>
      <c r="DN206">
        <v>2.67627699175639</v>
      </c>
      <c r="DO206">
        <v>3.5317683943018201</v>
      </c>
      <c r="DP206">
        <v>2.2220718202715402</v>
      </c>
      <c r="DQ206">
        <v>2.6819879636631301</v>
      </c>
      <c r="DR206">
        <v>3.6906587788455298</v>
      </c>
      <c r="DS206">
        <v>3.56753396154763</v>
      </c>
      <c r="DT206">
        <v>3.05382781020286</v>
      </c>
      <c r="DU206">
        <v>4.4682020422111899</v>
      </c>
      <c r="DV206">
        <v>3.7775350587492502</v>
      </c>
      <c r="DW206">
        <v>3.5735295278258801</v>
      </c>
      <c r="DX206">
        <v>2.99822694493484</v>
      </c>
      <c r="DY206">
        <v>3.4189650042877702</v>
      </c>
      <c r="DZ206">
        <v>3.0823805956368</v>
      </c>
      <c r="EA206">
        <v>3.63948331321494</v>
      </c>
      <c r="EB206">
        <v>2.6329881356536098</v>
      </c>
      <c r="EC206">
        <v>3.1626301755497499</v>
      </c>
      <c r="ED206">
        <v>3.2010295233211701</v>
      </c>
      <c r="EE206">
        <v>3.32007040261532</v>
      </c>
      <c r="EF206">
        <v>4.1622329119604702</v>
      </c>
      <c r="EG206">
        <v>5.2119232598987804</v>
      </c>
      <c r="EH206">
        <v>3.7138714790290899</v>
      </c>
      <c r="EI206">
        <v>4.4479957440322497</v>
      </c>
      <c r="EJ206">
        <v>5.0214607551825896</v>
      </c>
      <c r="EK206">
        <v>3.7328849228102201</v>
      </c>
      <c r="EL206">
        <v>3.1261662606329099</v>
      </c>
      <c r="EM206">
        <v>4.9892284750742997</v>
      </c>
      <c r="EN206">
        <v>4.1202540943905204</v>
      </c>
      <c r="EO206">
        <v>4.6971218757702999</v>
      </c>
      <c r="EP206">
        <v>4.8260198645593997</v>
      </c>
      <c r="EQ206">
        <v>4.8450839303122697</v>
      </c>
      <c r="ER206">
        <v>4.6174457820570298</v>
      </c>
      <c r="ES206">
        <v>5.8370049052495796</v>
      </c>
      <c r="ET206">
        <v>5.7991435064450201</v>
      </c>
      <c r="EU206">
        <v>5.4838681724387897</v>
      </c>
      <c r="EV206">
        <v>5.9334203320700203</v>
      </c>
      <c r="EW206">
        <v>4.33027166441045</v>
      </c>
      <c r="EX206">
        <v>6.0144608801857498</v>
      </c>
      <c r="EY206">
        <v>4.0558340171700804</v>
      </c>
      <c r="EZ206">
        <v>5.7493887798217802</v>
      </c>
      <c r="FA206">
        <v>5.3091804687558897</v>
      </c>
      <c r="FB206">
        <v>6.0866916156814996</v>
      </c>
      <c r="FC206">
        <v>5.4111897089772301</v>
      </c>
      <c r="FD206">
        <v>4.8318046826755996</v>
      </c>
      <c r="FE206">
        <v>5.9581903502152498</v>
      </c>
      <c r="FF206">
        <v>4.1109560707382098</v>
      </c>
      <c r="FG206">
        <v>5.9275861703682304</v>
      </c>
      <c r="FH206">
        <v>6.00470624655149</v>
      </c>
      <c r="FI206">
        <v>6.1279660144753496</v>
      </c>
      <c r="FJ206">
        <v>6.1289555118608696</v>
      </c>
      <c r="FK206">
        <v>5.6114960433744896</v>
      </c>
      <c r="FL206">
        <v>6.1517364748762802</v>
      </c>
      <c r="FM206">
        <v>5.6165484684344396</v>
      </c>
      <c r="FN206">
        <v>6.1464569071973001</v>
      </c>
      <c r="FO206">
        <v>5.9561114865573703</v>
      </c>
      <c r="FP206">
        <v>5.76639046527439</v>
      </c>
      <c r="FQ206">
        <v>4.4020545860672398</v>
      </c>
      <c r="FR206">
        <v>5.8137243022322496</v>
      </c>
      <c r="FS206">
        <v>6.2456182807660401</v>
      </c>
      <c r="FT206">
        <v>6.0245400456840104</v>
      </c>
      <c r="FU206">
        <v>5.9498995404538499</v>
      </c>
      <c r="FV206">
        <v>6.8708413127428498</v>
      </c>
      <c r="FW206">
        <v>6.0174292687235402</v>
      </c>
      <c r="FX206">
        <v>5.3648214845451996</v>
      </c>
      <c r="FY206">
        <v>5.7094524319889599</v>
      </c>
      <c r="FZ206">
        <v>6.08844943491441</v>
      </c>
      <c r="GA206">
        <v>6.2095834959320797</v>
      </c>
      <c r="GB206">
        <v>5.8377885692012796</v>
      </c>
      <c r="GC206">
        <v>5.7756366782459203</v>
      </c>
      <c r="GD206">
        <v>6.1017552894755402</v>
      </c>
      <c r="GE206">
        <v>6.0869545023221496</v>
      </c>
      <c r="GF206">
        <v>6.4179072724815001</v>
      </c>
      <c r="GG206">
        <v>6.4847045580270404</v>
      </c>
      <c r="GH206">
        <v>6.4053721886019597</v>
      </c>
      <c r="GI206">
        <v>6.1164623545158401</v>
      </c>
      <c r="GJ206">
        <v>6.1912781618283104</v>
      </c>
      <c r="GK206">
        <v>6.0044997531700002</v>
      </c>
      <c r="GL206">
        <v>6.1611689708795803</v>
      </c>
      <c r="GM206">
        <v>5.9586242122043096</v>
      </c>
      <c r="GN206">
        <v>6.6927767092817998</v>
      </c>
      <c r="GO206">
        <v>6.2916184242169297</v>
      </c>
      <c r="GP206">
        <v>6.35818366140834</v>
      </c>
      <c r="GQ206">
        <v>5.9948299107993703</v>
      </c>
      <c r="GR206">
        <v>6.6536648031942898</v>
      </c>
      <c r="GS206">
        <v>6.6821553961259399</v>
      </c>
      <c r="GT206">
        <v>6.3929726525227997</v>
      </c>
      <c r="GU206">
        <v>5.8947344891455202</v>
      </c>
      <c r="GV206">
        <v>5.4478874484193698</v>
      </c>
      <c r="GW206">
        <v>5.8227515949872899</v>
      </c>
      <c r="GX206">
        <v>7.0810461106580798</v>
      </c>
      <c r="GY206">
        <v>7.3863356978928199</v>
      </c>
      <c r="GZ206">
        <v>6.5380900657214402</v>
      </c>
      <c r="HA206">
        <v>6.7946119117808799</v>
      </c>
      <c r="HB206">
        <v>6.6009280890966</v>
      </c>
      <c r="HC206">
        <v>7.02122447138058</v>
      </c>
      <c r="HD206">
        <v>6.66832464200718</v>
      </c>
      <c r="HE206">
        <v>5.6044480661598604</v>
      </c>
      <c r="HF206">
        <v>6.9577486422301398</v>
      </c>
      <c r="HG206">
        <v>7.0144183966013696</v>
      </c>
      <c r="HH206">
        <v>6.1113851383275399</v>
      </c>
      <c r="HI206">
        <v>6.9951523170734404</v>
      </c>
      <c r="HJ206">
        <v>6.5599768148700504</v>
      </c>
      <c r="HK206">
        <v>5.9105123230818597</v>
      </c>
      <c r="HL206">
        <v>7.3389474100036098</v>
      </c>
      <c r="HM206">
        <v>7.3323190185597902</v>
      </c>
      <c r="HN206">
        <v>7.0867300588765199</v>
      </c>
      <c r="HO206">
        <v>7.50180783029775</v>
      </c>
      <c r="HP206">
        <v>7.2188240376620598</v>
      </c>
      <c r="HQ206">
        <v>6.70832639776485</v>
      </c>
      <c r="HR206">
        <v>6.9549398690250799</v>
      </c>
      <c r="HS206">
        <v>6.6842112715432203</v>
      </c>
      <c r="HT206">
        <v>7.4816990316706198</v>
      </c>
      <c r="HU206">
        <v>6.5962130565510302</v>
      </c>
      <c r="HV206">
        <v>7.1065027606187003</v>
      </c>
      <c r="HW206">
        <v>7.4379817223236104</v>
      </c>
      <c r="HX206">
        <v>7.2790026255745799</v>
      </c>
      <c r="HY206">
        <v>7.2837355945953597</v>
      </c>
      <c r="HZ206">
        <v>6.6261280468595203</v>
      </c>
      <c r="IA206">
        <v>7.4691934340753399</v>
      </c>
      <c r="IB206">
        <v>7.08785457845664</v>
      </c>
      <c r="IC206">
        <v>6.83867741417518</v>
      </c>
      <c r="ID206">
        <v>6.8256119941111004</v>
      </c>
      <c r="IE206">
        <v>6.9198556044351101</v>
      </c>
      <c r="IF206">
        <v>7.5497826291822596</v>
      </c>
      <c r="IG206">
        <v>7.4014294842071902</v>
      </c>
      <c r="IH206">
        <v>7.0378334682336501</v>
      </c>
      <c r="II206">
        <v>7.2544983627051103</v>
      </c>
      <c r="IJ206">
        <v>7.3920340756261904</v>
      </c>
      <c r="IK206">
        <v>7.5867427715213296</v>
      </c>
      <c r="IL206">
        <v>7.2612893627392801</v>
      </c>
      <c r="IM206">
        <v>7.3692565204152398</v>
      </c>
      <c r="IN206">
        <v>7.0771350821055901</v>
      </c>
      <c r="IO206">
        <v>7.6469724562678802</v>
      </c>
      <c r="IP206">
        <v>7.4092115219987704</v>
      </c>
      <c r="IQ206">
        <v>6.9046282726943602</v>
      </c>
      <c r="IR206">
        <v>7.7071980325857199</v>
      </c>
      <c r="IS206">
        <v>7.4806439452586302</v>
      </c>
      <c r="IT206">
        <v>7.5357343705827402</v>
      </c>
      <c r="IU206">
        <v>7.4602423429318696</v>
      </c>
      <c r="IV206">
        <v>6.94905123411956</v>
      </c>
      <c r="IW206">
        <v>7.3686831139668802</v>
      </c>
      <c r="IX206">
        <v>6.7473144389119399</v>
      </c>
      <c r="IY206">
        <v>7.2422545466800496</v>
      </c>
      <c r="IZ206">
        <v>7.5116397599129696</v>
      </c>
      <c r="JA206">
        <v>7.1921461569924396</v>
      </c>
      <c r="JB206">
        <v>7.8514079807882204</v>
      </c>
      <c r="JC206">
        <v>7.5160552157245597</v>
      </c>
      <c r="JD206">
        <v>7.8337923058591397</v>
      </c>
      <c r="JE206">
        <v>7.4595608948355201</v>
      </c>
      <c r="JF206">
        <v>7.6208617834142904</v>
      </c>
      <c r="JG206">
        <v>7.2363516996400703</v>
      </c>
      <c r="JH206">
        <v>7.7672597190735004</v>
      </c>
      <c r="JI206">
        <v>7.6694899588269196</v>
      </c>
      <c r="JJ206">
        <v>7.65759701185568</v>
      </c>
      <c r="JK206">
        <v>7.06300263719295</v>
      </c>
      <c r="JL206">
        <v>7.4943992190669704</v>
      </c>
      <c r="JM206">
        <v>7.3205946236027204</v>
      </c>
      <c r="JN206">
        <v>7.7738141861062804</v>
      </c>
      <c r="JO206">
        <v>7.8979315388434301</v>
      </c>
      <c r="JP206">
        <v>7.4394433210082296</v>
      </c>
      <c r="JQ206">
        <v>8.3298961266494604</v>
      </c>
      <c r="JR206">
        <v>7.7682288676082498</v>
      </c>
      <c r="JS206">
        <v>7.2460866275141997</v>
      </c>
      <c r="JT206">
        <v>7.5126146494640498</v>
      </c>
      <c r="JU206">
        <v>8.0315451269257903</v>
      </c>
      <c r="JV206">
        <v>7.3993283582126796</v>
      </c>
      <c r="JW206">
        <v>7.3706427245733597</v>
      </c>
      <c r="JX206">
        <v>7.8172820939898502</v>
      </c>
      <c r="JY206">
        <v>7.5998946972893497</v>
      </c>
      <c r="JZ206">
        <v>8.5156557918786095</v>
      </c>
      <c r="KA206">
        <v>7.4551150369590404</v>
      </c>
      <c r="KB206">
        <v>7.1582590232808698</v>
      </c>
      <c r="KC206">
        <v>7.8281504106138904</v>
      </c>
      <c r="KD206">
        <v>7.4027560482859203</v>
      </c>
      <c r="KE206">
        <v>7.6817914339176703</v>
      </c>
      <c r="KF206">
        <v>8.6286328969157609</v>
      </c>
      <c r="KG206">
        <v>7.7406288185027003</v>
      </c>
      <c r="KH206">
        <v>7.8488098686446701</v>
      </c>
      <c r="KI206">
        <v>7.8948664508026898</v>
      </c>
      <c r="KJ206">
        <v>7.4723399613620201</v>
      </c>
      <c r="KK206">
        <v>8.6071666957226096</v>
      </c>
      <c r="KL206">
        <v>8.09266999537288</v>
      </c>
      <c r="KM206">
        <v>8.0147006661301603</v>
      </c>
      <c r="KN206">
        <v>8.2282375921962903</v>
      </c>
      <c r="KO206">
        <v>7.9028011583183702</v>
      </c>
      <c r="KP206">
        <v>7.9179425900994298</v>
      </c>
      <c r="KQ206">
        <v>8.3461924915987105</v>
      </c>
      <c r="KR206">
        <v>8.0810488229641297</v>
      </c>
      <c r="KS206">
        <v>8.1511572689217804</v>
      </c>
      <c r="KT206">
        <v>8.3414463358320798</v>
      </c>
      <c r="KU206">
        <v>7.7059630960969496</v>
      </c>
      <c r="KV206">
        <v>8.1913791510621898</v>
      </c>
      <c r="KW206">
        <v>7.90475800317662</v>
      </c>
      <c r="KX206">
        <v>7.8527753732024301</v>
      </c>
      <c r="KY206">
        <v>7.9537948368285596</v>
      </c>
      <c r="KZ206">
        <v>9.0816871775022001</v>
      </c>
      <c r="LA206">
        <v>8.1447182950339201</v>
      </c>
      <c r="LB206">
        <v>8.9744852320352599</v>
      </c>
      <c r="LC206">
        <v>8.0509836544516205</v>
      </c>
      <c r="LD206">
        <v>8.6306653682512593</v>
      </c>
      <c r="LE206">
        <v>8.6516365148348093</v>
      </c>
      <c r="LF206">
        <v>8.5975938251126092</v>
      </c>
      <c r="LG206">
        <v>8.8798437105409302</v>
      </c>
      <c r="LH206">
        <v>8.2786374593740799</v>
      </c>
      <c r="LI206">
        <v>8.5136853374355503</v>
      </c>
      <c r="LJ206">
        <v>8.4736352763230407</v>
      </c>
      <c r="LK206">
        <v>8.2839209273427397</v>
      </c>
      <c r="LL206">
        <v>8.9570983209722392</v>
      </c>
      <c r="LM206">
        <v>8.7351384871503601</v>
      </c>
      <c r="LN206">
        <v>8.7266575233442207</v>
      </c>
      <c r="LO206">
        <v>8.6413743767503899</v>
      </c>
      <c r="LP206">
        <v>8.6475253297309997</v>
      </c>
      <c r="LQ206">
        <v>8.4655552369229401</v>
      </c>
      <c r="LR206">
        <v>9.45798750902736</v>
      </c>
      <c r="LS206">
        <v>8.8894897656718204</v>
      </c>
      <c r="LT206">
        <v>8.3926621850060705</v>
      </c>
      <c r="LU206">
        <v>9.3067242847843605</v>
      </c>
      <c r="LV206">
        <v>9.0852723759401002</v>
      </c>
      <c r="LW206">
        <v>9.4528685829719397</v>
      </c>
      <c r="LX206">
        <v>8.7170987380537195</v>
      </c>
      <c r="LY206">
        <v>9.1994519287606291</v>
      </c>
      <c r="LZ206">
        <v>8.85230200039185</v>
      </c>
      <c r="MA206">
        <v>9.0563974501113709</v>
      </c>
      <c r="MB206">
        <v>9.1451016333612696</v>
      </c>
      <c r="MC206">
        <v>9.2566563359707796</v>
      </c>
      <c r="MD206">
        <v>8.6663346647231396</v>
      </c>
      <c r="ME206">
        <v>9.7095003667913105</v>
      </c>
      <c r="MF206">
        <v>9.3102570658307293</v>
      </c>
      <c r="MG206">
        <v>9.2465105665625291</v>
      </c>
      <c r="MH206">
        <v>9.5240669571050098</v>
      </c>
      <c r="MI206">
        <v>9.4785367467225505</v>
      </c>
      <c r="MJ206">
        <v>9.7814303987498494</v>
      </c>
      <c r="MK206">
        <v>9.5443424135783008</v>
      </c>
      <c r="ML206">
        <v>10.250073113650799</v>
      </c>
      <c r="MM206">
        <v>9.6657159427309001</v>
      </c>
      <c r="MN206">
        <v>9.8439750110910307</v>
      </c>
      <c r="MO206">
        <v>11.878241015342001</v>
      </c>
    </row>
    <row r="207" spans="1:353" x14ac:dyDescent="0.45">
      <c r="A207" t="s">
        <v>203</v>
      </c>
      <c r="B207" t="s">
        <v>688</v>
      </c>
      <c r="C207" t="s">
        <v>444</v>
      </c>
      <c r="D207">
        <v>5.1268070287127596</v>
      </c>
      <c r="E207">
        <v>2.7284636222929799</v>
      </c>
      <c r="F207">
        <v>3.2604626672151098</v>
      </c>
      <c r="G207">
        <v>3.98950329175184</v>
      </c>
      <c r="H207">
        <v>3.9650431249965101</v>
      </c>
      <c r="I207">
        <v>3.8566685840042201</v>
      </c>
      <c r="J207">
        <v>5.2168137007075002</v>
      </c>
      <c r="K207">
        <v>5.2905414806745297</v>
      </c>
      <c r="L207">
        <v>5.8012281769842797</v>
      </c>
      <c r="M207">
        <v>3.0614705937822899</v>
      </c>
      <c r="N207">
        <v>2.6841168215817102</v>
      </c>
      <c r="O207">
        <v>3.6672673075406599</v>
      </c>
      <c r="P207">
        <v>4.1676803223743404</v>
      </c>
      <c r="Q207">
        <v>6.6542387592321202</v>
      </c>
      <c r="R207">
        <v>6.0692330868416704</v>
      </c>
      <c r="S207">
        <v>5.95512924900786</v>
      </c>
      <c r="T207">
        <v>6.4707080820482101</v>
      </c>
      <c r="U207">
        <v>5.4019768409209803</v>
      </c>
      <c r="V207">
        <v>6.0821629446657202</v>
      </c>
      <c r="W207">
        <v>3.8245648714828602</v>
      </c>
      <c r="X207">
        <v>5.60888138719291</v>
      </c>
      <c r="Y207">
        <v>2.9124006979919002</v>
      </c>
      <c r="Z207">
        <v>6.1411072307325103</v>
      </c>
      <c r="AA207">
        <v>3.7026391028995</v>
      </c>
      <c r="AB207">
        <v>6.2024116771315896</v>
      </c>
      <c r="AC207">
        <v>6.4090150257814296</v>
      </c>
      <c r="AD207">
        <v>6.3806056357833603</v>
      </c>
      <c r="AE207">
        <v>6.70814127154524</v>
      </c>
      <c r="AF207">
        <v>6.76875262762037</v>
      </c>
      <c r="AG207">
        <v>6.2871509400626104</v>
      </c>
      <c r="AH207">
        <v>3.3986689753817898</v>
      </c>
      <c r="AI207">
        <v>3.67773034173756</v>
      </c>
      <c r="AJ207">
        <v>3.85067968225666</v>
      </c>
      <c r="AK207">
        <v>1.95839153788596</v>
      </c>
      <c r="AL207">
        <v>5.3657348428195997</v>
      </c>
      <c r="AM207">
        <v>5.5681926703439499</v>
      </c>
      <c r="AN207">
        <v>7.3459535336200501</v>
      </c>
      <c r="AO207">
        <v>5.25910197244795</v>
      </c>
      <c r="AP207">
        <v>6.7452021272726803</v>
      </c>
      <c r="AQ207">
        <v>6.2294026595602903</v>
      </c>
      <c r="AR207">
        <v>7.1427459240552897</v>
      </c>
      <c r="AS207">
        <v>3.6971960917758602</v>
      </c>
      <c r="AT207">
        <v>3.98543884072014</v>
      </c>
      <c r="AU207">
        <v>3.8640941146557499</v>
      </c>
      <c r="AV207">
        <v>5.8127997679880101</v>
      </c>
      <c r="AW207">
        <v>2.3205070738857501</v>
      </c>
      <c r="AX207">
        <v>3.6291790613955999</v>
      </c>
      <c r="AY207">
        <v>3.2706784222747101</v>
      </c>
      <c r="AZ207">
        <v>6.7043054068962702</v>
      </c>
      <c r="BA207">
        <v>5.6900512576799702</v>
      </c>
      <c r="BB207">
        <v>7.0810461106580798</v>
      </c>
      <c r="BC207">
        <v>7.05961519873909</v>
      </c>
      <c r="BD207">
        <v>5.5270381080172699</v>
      </c>
      <c r="BE207">
        <v>6.38826502556521</v>
      </c>
      <c r="BF207">
        <v>5.5918709711254904</v>
      </c>
      <c r="BG207">
        <v>5.8373512458494998</v>
      </c>
      <c r="BH207">
        <v>5.4327162639875102</v>
      </c>
      <c r="BI207">
        <v>4.2550943131855803</v>
      </c>
      <c r="BJ207">
        <v>7.8642684562317902</v>
      </c>
      <c r="BK207">
        <v>7.3195645532459803</v>
      </c>
      <c r="BL207">
        <v>5.83131839373487</v>
      </c>
      <c r="BM207">
        <v>6.6861098704403004</v>
      </c>
      <c r="BN207">
        <v>3.8777815915137102</v>
      </c>
      <c r="BO207">
        <v>4.8140063326215996</v>
      </c>
      <c r="BP207">
        <v>4.1638772572205198</v>
      </c>
      <c r="BQ207">
        <v>3.77130452069945</v>
      </c>
      <c r="BR207">
        <v>4.1423900454956302</v>
      </c>
      <c r="BS207">
        <v>6.0560118054756398</v>
      </c>
      <c r="BT207">
        <v>3.42573733277509</v>
      </c>
      <c r="BU207">
        <v>4.6027697424298202</v>
      </c>
      <c r="BV207">
        <v>2.4256214574496702</v>
      </c>
      <c r="BW207">
        <v>7.6040682142074596</v>
      </c>
      <c r="BX207">
        <v>7.6024846772846502</v>
      </c>
      <c r="BY207">
        <v>4.3211053635771002</v>
      </c>
      <c r="BZ207">
        <v>3.8567987809475102</v>
      </c>
      <c r="CA207">
        <v>2.9266996359704001</v>
      </c>
      <c r="CB207">
        <v>6.8457810302539803</v>
      </c>
      <c r="CC207">
        <v>6.1421560451032597</v>
      </c>
      <c r="CD207">
        <v>5.4692826659751104</v>
      </c>
      <c r="CE207">
        <v>4.4623937733060099</v>
      </c>
      <c r="CF207">
        <v>6.06847282425991</v>
      </c>
      <c r="CG207">
        <v>2.9746197835234001</v>
      </c>
      <c r="CH207">
        <v>5.4906875730618099</v>
      </c>
      <c r="CI207">
        <v>5.4969180992814204</v>
      </c>
      <c r="CJ207">
        <v>4.4276585281309497</v>
      </c>
      <c r="CK207">
        <v>4.42397095444041</v>
      </c>
      <c r="CL207">
        <v>3.3007902309038299</v>
      </c>
      <c r="CM207">
        <v>2.5604857117962601</v>
      </c>
      <c r="CN207">
        <v>5.3157846574798597</v>
      </c>
      <c r="CO207">
        <v>6.8715995465056103</v>
      </c>
      <c r="CP207">
        <v>6.5210151570644799</v>
      </c>
      <c r="CQ207">
        <v>2.98311739526874</v>
      </c>
      <c r="CR207">
        <v>7.2729565168999697</v>
      </c>
      <c r="CS207">
        <v>4.5977889590637204</v>
      </c>
      <c r="CT207">
        <v>4.0730774359472104</v>
      </c>
      <c r="CU207">
        <v>6.0150947055607604</v>
      </c>
      <c r="CV207">
        <v>4.7982723629242896</v>
      </c>
      <c r="CW207">
        <v>5.7361295517711604</v>
      </c>
      <c r="CX207">
        <v>4.3475986384494503</v>
      </c>
      <c r="CY207">
        <v>3.3267589649995899</v>
      </c>
      <c r="CZ207">
        <v>3.10733201913385</v>
      </c>
      <c r="DA207">
        <v>3.6592505122046601</v>
      </c>
      <c r="DB207">
        <v>4.5617525943014101</v>
      </c>
      <c r="DC207">
        <v>6.0716117291362499</v>
      </c>
      <c r="DD207">
        <v>6.7013222140316504</v>
      </c>
      <c r="DE207">
        <v>6.4627896327686498</v>
      </c>
      <c r="DF207">
        <v>6.1880183926611201</v>
      </c>
      <c r="DG207">
        <v>4.1495050221596097</v>
      </c>
      <c r="DH207">
        <v>6.0505040180830303</v>
      </c>
      <c r="DI207">
        <v>5.6264977877581499</v>
      </c>
      <c r="DJ207">
        <v>6.1287238975974496</v>
      </c>
      <c r="DK207">
        <v>5.9569726794150801</v>
      </c>
      <c r="DL207">
        <v>5.0110201946068296</v>
      </c>
      <c r="DM207">
        <v>5.3882538559542796</v>
      </c>
      <c r="DN207">
        <v>5.30573842930918</v>
      </c>
      <c r="DO207">
        <v>4.5668013450251301</v>
      </c>
      <c r="DP207">
        <v>5.8333428876816296</v>
      </c>
      <c r="DQ207">
        <v>5.54446754787116</v>
      </c>
      <c r="DR207">
        <v>4.1019792494544696</v>
      </c>
      <c r="DS207">
        <v>4.8640188011378198</v>
      </c>
      <c r="DT207">
        <v>4.4060144982140903</v>
      </c>
      <c r="DU207">
        <v>4.06721810900991</v>
      </c>
      <c r="DV207">
        <v>3.8233934700180199</v>
      </c>
      <c r="DW207">
        <v>3.95916179478799</v>
      </c>
      <c r="DX207">
        <v>4.7938360572088801</v>
      </c>
      <c r="DY207">
        <v>5.6757668804705403</v>
      </c>
      <c r="DZ207">
        <v>5.1958801354867896</v>
      </c>
      <c r="EA207">
        <v>3.6799332737398802</v>
      </c>
      <c r="EB207">
        <v>5.3358453694028301</v>
      </c>
      <c r="EC207">
        <v>5.18018108607356</v>
      </c>
      <c r="ED207">
        <v>5.1791671237840902</v>
      </c>
      <c r="EE207">
        <v>5.6859387140852498</v>
      </c>
      <c r="EF207">
        <v>3.8035411321344301</v>
      </c>
      <c r="EG207">
        <v>2.6849267208599001</v>
      </c>
      <c r="EH207">
        <v>3.7609395004654198</v>
      </c>
      <c r="EI207">
        <v>3.0379920486766001</v>
      </c>
      <c r="EJ207">
        <v>3.2840309285960698</v>
      </c>
      <c r="EK207">
        <v>3.7355382350036002</v>
      </c>
      <c r="EL207">
        <v>4.9072622550640599</v>
      </c>
      <c r="EM207">
        <v>3.1345424277211</v>
      </c>
      <c r="EN207">
        <v>3.6616672365212199</v>
      </c>
      <c r="EO207">
        <v>2.9771459993409701</v>
      </c>
      <c r="EP207">
        <v>2.81862644343905</v>
      </c>
      <c r="EQ207">
        <v>2.89795548774139</v>
      </c>
      <c r="ER207">
        <v>3.1055149191478302</v>
      </c>
      <c r="ES207">
        <v>2.3107345880635699</v>
      </c>
      <c r="ET207">
        <v>2.1110325540184198</v>
      </c>
      <c r="EU207">
        <v>2.88663406503971</v>
      </c>
      <c r="EV207">
        <v>2.1994125010566701</v>
      </c>
      <c r="EW207">
        <v>3.0399551556858699</v>
      </c>
      <c r="EX207">
        <v>1.8945481720767501</v>
      </c>
      <c r="EY207">
        <v>3.5190449160243</v>
      </c>
      <c r="EZ207">
        <v>1.66715326594321</v>
      </c>
      <c r="FA207">
        <v>2.3376652049912701</v>
      </c>
      <c r="FB207">
        <v>1.81561074469291</v>
      </c>
      <c r="FC207">
        <v>2.0977103043459899</v>
      </c>
      <c r="FD207">
        <v>3.5158568408234898</v>
      </c>
      <c r="FE207">
        <v>2.1714162475482999</v>
      </c>
      <c r="FF207">
        <v>3.9238184764672299</v>
      </c>
      <c r="FG207">
        <v>1.93065028546538</v>
      </c>
      <c r="FH207">
        <v>2.0590057846821299</v>
      </c>
      <c r="FI207">
        <v>1.78032414001813</v>
      </c>
      <c r="FJ207">
        <v>1.4069079036027801</v>
      </c>
      <c r="FK207">
        <v>3.0520324071089902</v>
      </c>
      <c r="FL207">
        <v>1.6789310663272901</v>
      </c>
      <c r="FM207">
        <v>2.4449368484701202</v>
      </c>
      <c r="FN207">
        <v>1.94576410762867</v>
      </c>
      <c r="FO207">
        <v>2.4079674657355699</v>
      </c>
      <c r="FP207">
        <v>1.64957487025488</v>
      </c>
      <c r="FQ207">
        <v>3.38527642910744</v>
      </c>
      <c r="FR207">
        <v>2.0840679435283902</v>
      </c>
      <c r="FS207">
        <v>1.7149193491629799</v>
      </c>
      <c r="FT207">
        <v>1.9710091338809801</v>
      </c>
      <c r="FU207">
        <v>2.4367311773925699</v>
      </c>
      <c r="FV207">
        <v>1.60987198691728</v>
      </c>
      <c r="FW207">
        <v>1.9977585836526399</v>
      </c>
      <c r="FX207">
        <v>2.6181490602589501</v>
      </c>
      <c r="FY207">
        <v>1.92854900999442</v>
      </c>
      <c r="FZ207">
        <v>1.6190862964443999</v>
      </c>
      <c r="GA207">
        <v>1.27916215410502</v>
      </c>
      <c r="GB207">
        <v>2.2479520453993</v>
      </c>
      <c r="GC207">
        <v>1.711248327277</v>
      </c>
      <c r="GD207">
        <v>2.2597977372479399</v>
      </c>
      <c r="GE207">
        <v>1.5843241157746499</v>
      </c>
      <c r="GF207">
        <v>1.36042595671787</v>
      </c>
      <c r="GG207">
        <v>0.97099944636101598</v>
      </c>
      <c r="GH207">
        <v>1.1000209494267501</v>
      </c>
      <c r="GI207">
        <v>1.4881845185855</v>
      </c>
      <c r="GJ207">
        <v>1.4892003837757599</v>
      </c>
      <c r="GK207">
        <v>2.08284887002893</v>
      </c>
      <c r="GL207">
        <v>1.82516509569201</v>
      </c>
      <c r="GM207">
        <v>1.7022462222838699</v>
      </c>
      <c r="GN207">
        <v>2.0411825584210401</v>
      </c>
      <c r="GO207">
        <v>1.4501865038430699</v>
      </c>
      <c r="GP207">
        <v>1.1930519742497001</v>
      </c>
      <c r="GQ207">
        <v>2.3676197467233902</v>
      </c>
      <c r="GR207">
        <v>1.35008077590413</v>
      </c>
      <c r="GS207">
        <v>1.5505568053018099</v>
      </c>
      <c r="GT207">
        <v>1.6667161259940899</v>
      </c>
      <c r="GU207">
        <v>2.5947105839175602</v>
      </c>
      <c r="GV207">
        <v>2.9399516075688101</v>
      </c>
      <c r="GW207">
        <v>1.9094641567189601</v>
      </c>
      <c r="GY207">
        <v>1.22581136073738</v>
      </c>
      <c r="GZ207">
        <v>1.0686115231500299</v>
      </c>
      <c r="HA207">
        <v>1.27359711525423</v>
      </c>
      <c r="HB207">
        <v>1.21400284939404</v>
      </c>
      <c r="HC207">
        <v>0.918982687689744</v>
      </c>
      <c r="HD207">
        <v>1.63840831773747</v>
      </c>
      <c r="HE207">
        <v>4.1911796537192698</v>
      </c>
      <c r="HF207">
        <v>0.82382136297701603</v>
      </c>
      <c r="HG207">
        <v>1.0590156302927201</v>
      </c>
      <c r="HH207">
        <v>1.70334006074502</v>
      </c>
      <c r="HI207">
        <v>1.57380968015316</v>
      </c>
      <c r="HJ207">
        <v>1.76168619153466</v>
      </c>
      <c r="HK207">
        <v>2.1967310458781801</v>
      </c>
      <c r="HL207">
        <v>1.12535553402656</v>
      </c>
      <c r="HM207">
        <v>0.75465084990710296</v>
      </c>
      <c r="HN207">
        <v>1.6375763570293</v>
      </c>
      <c r="HO207">
        <v>2.0612236511378201</v>
      </c>
      <c r="HP207">
        <v>0.85069644390654897</v>
      </c>
      <c r="HQ207">
        <v>1.4082033938306799</v>
      </c>
      <c r="HR207">
        <v>0.864929987041405</v>
      </c>
      <c r="HS207">
        <v>1.06545906124097</v>
      </c>
      <c r="HT207">
        <v>1.0822832280100501</v>
      </c>
      <c r="HU207">
        <v>2.3825085684862302</v>
      </c>
      <c r="HV207">
        <v>1.4110850761692</v>
      </c>
      <c r="HW207">
        <v>0.94575897081288096</v>
      </c>
      <c r="HX207">
        <v>1.0056356016519299</v>
      </c>
      <c r="HY207">
        <v>1.1170924139151299</v>
      </c>
      <c r="HZ207">
        <v>1.41500948685425</v>
      </c>
      <c r="IA207">
        <v>0.997312242265739</v>
      </c>
      <c r="IB207">
        <v>3.6266375107010398</v>
      </c>
      <c r="IC207">
        <v>1.89612575694735</v>
      </c>
      <c r="ID207">
        <v>1.4677993436239201</v>
      </c>
      <c r="IE207">
        <v>2.2568638387791</v>
      </c>
      <c r="IF207">
        <v>3.1527863204902302</v>
      </c>
      <c r="IG207">
        <v>1.10961687306616</v>
      </c>
      <c r="IH207">
        <v>2.2174908733438401</v>
      </c>
      <c r="II207">
        <v>1.44090785918441</v>
      </c>
      <c r="IJ207">
        <v>1.6550553408929101</v>
      </c>
      <c r="IK207">
        <v>1.15104986784232</v>
      </c>
      <c r="IL207">
        <v>3.45900268567117</v>
      </c>
      <c r="IM207">
        <v>3.3830902714945799</v>
      </c>
      <c r="IN207">
        <v>1.3344350962897999</v>
      </c>
      <c r="IO207">
        <v>3.3037233922604798</v>
      </c>
      <c r="IP207">
        <v>1.5406130584103599</v>
      </c>
      <c r="IQ207">
        <v>3.6132260702440901</v>
      </c>
      <c r="IR207">
        <v>3.2481105200392602</v>
      </c>
      <c r="IS207">
        <v>1.1236070925789901</v>
      </c>
      <c r="IT207">
        <v>1.73126033023555</v>
      </c>
      <c r="IU207">
        <v>1.67036638260633</v>
      </c>
      <c r="IV207">
        <v>2.2522232220284999</v>
      </c>
      <c r="IW207">
        <v>3.28752988524908</v>
      </c>
      <c r="IX207">
        <v>2.0336441030725099</v>
      </c>
      <c r="IY207">
        <v>3.9958739600872302</v>
      </c>
      <c r="IZ207">
        <v>1.2434446136335899</v>
      </c>
      <c r="JA207">
        <v>1.70092171874903</v>
      </c>
      <c r="JB207">
        <v>3.6028493810378199</v>
      </c>
      <c r="JC207">
        <v>3.1790359701027802</v>
      </c>
      <c r="JD207">
        <v>3.2921523154020802</v>
      </c>
      <c r="JE207">
        <v>3.2735991955368702</v>
      </c>
      <c r="JF207">
        <v>3.37118999589199</v>
      </c>
      <c r="JG207">
        <v>3.5783927404361102</v>
      </c>
      <c r="JH207">
        <v>3.2563966625631502</v>
      </c>
      <c r="JI207">
        <v>3.3165979918443802</v>
      </c>
      <c r="JJ207">
        <v>3.31475973226169</v>
      </c>
      <c r="JK207">
        <v>3.56345628397984</v>
      </c>
      <c r="JL207">
        <v>3.5374863504754401</v>
      </c>
      <c r="JM207">
        <v>3.5395048248492298</v>
      </c>
      <c r="JN207">
        <v>3.4100770073658402</v>
      </c>
      <c r="JO207">
        <v>3.4027670768440501</v>
      </c>
      <c r="JP207">
        <v>3.4759860101039801</v>
      </c>
      <c r="JQ207">
        <v>3.47868490949595</v>
      </c>
      <c r="JR207">
        <v>3.3238983222376102</v>
      </c>
      <c r="JS207">
        <v>3.3707366408515198</v>
      </c>
      <c r="JT207">
        <v>3.5532966764528702</v>
      </c>
      <c r="JU207">
        <v>3.6055054916227198</v>
      </c>
      <c r="JV207">
        <v>3.5963862189998501</v>
      </c>
      <c r="JW207">
        <v>3.5062456011977399</v>
      </c>
      <c r="JX207">
        <v>3.5444751946189799</v>
      </c>
      <c r="JY207">
        <v>4.0666513779238</v>
      </c>
      <c r="JZ207">
        <v>3.89294737019019</v>
      </c>
      <c r="KA207">
        <v>4.3381198452917902</v>
      </c>
      <c r="KB207">
        <v>3.6905003078919001</v>
      </c>
      <c r="KC207">
        <v>3.5940352386813901</v>
      </c>
      <c r="KD207">
        <v>3.66774171060377</v>
      </c>
      <c r="KE207">
        <v>3.88699929091973</v>
      </c>
      <c r="KF207">
        <v>3.7210580732674301</v>
      </c>
      <c r="KG207">
        <v>3.8459146816374901</v>
      </c>
      <c r="KH207">
        <v>3.5581925252610298</v>
      </c>
      <c r="KI207">
        <v>3.4816060536864</v>
      </c>
      <c r="KJ207">
        <v>3.47322977892214</v>
      </c>
      <c r="KK207">
        <v>3.7501454214880598</v>
      </c>
      <c r="KL207">
        <v>3.7281102278571301</v>
      </c>
      <c r="KM207">
        <v>3.59736115543524</v>
      </c>
      <c r="KN207">
        <v>3.7090286503682499</v>
      </c>
      <c r="KO207">
        <v>3.7195459607693202</v>
      </c>
      <c r="KP207">
        <v>3.53210055785088</v>
      </c>
      <c r="KQ207">
        <v>3.6165961795437802</v>
      </c>
      <c r="KR207">
        <v>3.4983873989603</v>
      </c>
      <c r="KS207">
        <v>3.9307518126692602</v>
      </c>
      <c r="KT207">
        <v>3.5516669465052901</v>
      </c>
      <c r="KU207">
        <v>3.8998328475230499</v>
      </c>
      <c r="KV207">
        <v>3.7022416804370502</v>
      </c>
      <c r="KW207">
        <v>3.8187781239823599</v>
      </c>
      <c r="KX207">
        <v>3.7592534351744802</v>
      </c>
      <c r="KY207">
        <v>3.69722840171548</v>
      </c>
      <c r="KZ207">
        <v>3.9133311647603</v>
      </c>
      <c r="LA207">
        <v>3.6249394493546898</v>
      </c>
      <c r="LB207">
        <v>4.0953389055854199</v>
      </c>
      <c r="LC207">
        <v>3.8973010470918998</v>
      </c>
      <c r="LD207">
        <v>4.1094544570065201</v>
      </c>
      <c r="LE207">
        <v>3.6411496601355302</v>
      </c>
      <c r="LF207">
        <v>3.7588661600992999</v>
      </c>
      <c r="LG207">
        <v>3.83301948756628</v>
      </c>
      <c r="LH207">
        <v>3.7962938851727901</v>
      </c>
      <c r="LI207">
        <v>3.8488973836706002</v>
      </c>
      <c r="LJ207">
        <v>3.8525622683750198</v>
      </c>
      <c r="LK207">
        <v>4.1722235542844404</v>
      </c>
      <c r="LL207">
        <v>3.9341131343847802</v>
      </c>
      <c r="LM207">
        <v>4.0818120494008099</v>
      </c>
      <c r="LN207">
        <v>3.9309628464560298</v>
      </c>
      <c r="LO207">
        <v>4.0990547013732099</v>
      </c>
      <c r="LP207">
        <v>4.0876008007424698</v>
      </c>
      <c r="LQ207">
        <v>4.0017536325676</v>
      </c>
      <c r="LR207">
        <v>4.4148527883706299</v>
      </c>
      <c r="LS207">
        <v>4.1549787245323699</v>
      </c>
      <c r="LT207">
        <v>4.4103301528836703</v>
      </c>
      <c r="LU207">
        <v>4.3574471768061196</v>
      </c>
      <c r="LV207">
        <v>4.3464201691189102</v>
      </c>
      <c r="LW207">
        <v>4.3736820863492802</v>
      </c>
      <c r="LX207">
        <v>4.3571473969464103</v>
      </c>
      <c r="LY207">
        <v>4.3065427187234704</v>
      </c>
      <c r="LZ207">
        <v>4.2406969767328704</v>
      </c>
      <c r="MA207">
        <v>4.3533056829545798</v>
      </c>
      <c r="MB207">
        <v>4.4237163273119204</v>
      </c>
      <c r="MC207">
        <v>4.3025011320136297</v>
      </c>
      <c r="MD207">
        <v>4.4093945795365102</v>
      </c>
      <c r="ME207">
        <v>4.6327221337790201</v>
      </c>
      <c r="MF207">
        <v>4.4872608311729598</v>
      </c>
      <c r="MG207">
        <v>4.55335848025587</v>
      </c>
      <c r="MH207">
        <v>4.5295095753177996</v>
      </c>
      <c r="MI207">
        <v>4.60978706002685</v>
      </c>
      <c r="MJ207">
        <v>4.6743798510146997</v>
      </c>
      <c r="MK207">
        <v>4.8985285291008704</v>
      </c>
      <c r="ML207">
        <v>5.2815101979057903</v>
      </c>
      <c r="MM207">
        <v>4.9157536822310499</v>
      </c>
      <c r="MN207">
        <v>4.9862206523070904</v>
      </c>
      <c r="MO207">
        <v>6.9840259286168704</v>
      </c>
    </row>
    <row r="208" spans="1:353" x14ac:dyDescent="0.45">
      <c r="A208" t="s">
        <v>25</v>
      </c>
      <c r="B208" t="s">
        <v>542</v>
      </c>
      <c r="C208" t="s">
        <v>467</v>
      </c>
      <c r="D208">
        <v>2.1541090647221801</v>
      </c>
      <c r="E208">
        <v>4.2100366798917399</v>
      </c>
      <c r="F208">
        <v>3.7855124132098399</v>
      </c>
      <c r="G208">
        <v>4.0612382274165499</v>
      </c>
      <c r="H208">
        <v>4.46560408821815</v>
      </c>
      <c r="I208">
        <v>3.2969306073633202</v>
      </c>
      <c r="J208">
        <v>2.3090960989748499</v>
      </c>
      <c r="K208">
        <v>2.2296493287492698</v>
      </c>
      <c r="L208">
        <v>2.6622145835401998</v>
      </c>
      <c r="M208">
        <v>4.7857089935209096</v>
      </c>
      <c r="N208">
        <v>4.5408232587102502</v>
      </c>
      <c r="O208">
        <v>7.5539764743874196</v>
      </c>
      <c r="P208">
        <v>3.2073066827408701</v>
      </c>
      <c r="Q208">
        <v>2.8112550498699398</v>
      </c>
      <c r="R208">
        <v>1.87823743396042</v>
      </c>
      <c r="S208">
        <v>2.0211524556804599</v>
      </c>
      <c r="T208">
        <v>1.9712053452820799</v>
      </c>
      <c r="U208">
        <v>3.1345403492056301</v>
      </c>
      <c r="V208">
        <v>1.5950280503535399</v>
      </c>
      <c r="W208">
        <v>3.4005414289785199</v>
      </c>
      <c r="X208">
        <v>2.2043042624190399</v>
      </c>
      <c r="Y208">
        <v>4.8234348034102403</v>
      </c>
      <c r="Z208">
        <v>2.1459658460203501</v>
      </c>
      <c r="AA208">
        <v>3.12768246664066</v>
      </c>
      <c r="AC208">
        <v>2.4819542392785698</v>
      </c>
      <c r="AD208">
        <v>1.5353649098469599</v>
      </c>
      <c r="AE208">
        <v>2.2253995288052</v>
      </c>
      <c r="AF208">
        <v>2.72804509534159</v>
      </c>
      <c r="AG208">
        <v>2.9356476193250298</v>
      </c>
      <c r="AH208">
        <v>3.8898666178402701</v>
      </c>
      <c r="AI208">
        <v>4.2364022496090996</v>
      </c>
      <c r="AJ208">
        <v>3.22956741003313</v>
      </c>
      <c r="AK208">
        <v>4.9271874691439503</v>
      </c>
      <c r="AL208">
        <v>1.6074190237669801</v>
      </c>
      <c r="AM208">
        <v>2.1792443231027798</v>
      </c>
      <c r="AN208">
        <v>3.3082105252300398</v>
      </c>
      <c r="AO208">
        <v>3.4476273471991701</v>
      </c>
      <c r="AP208">
        <v>1.2821737537810101</v>
      </c>
      <c r="AQ208">
        <v>2.0349659091017598</v>
      </c>
      <c r="AR208">
        <v>2.0435805177724999</v>
      </c>
      <c r="AS208">
        <v>4.1720330361091102</v>
      </c>
      <c r="AT208">
        <v>3.9769730380270301</v>
      </c>
      <c r="AU208">
        <v>3.7417546797197998</v>
      </c>
      <c r="AV208">
        <v>1.0622860295170999</v>
      </c>
      <c r="AW208">
        <v>4.8363121711832999</v>
      </c>
      <c r="AX208">
        <v>4.1603870738042401</v>
      </c>
      <c r="AY208">
        <v>3.9431967485274702</v>
      </c>
      <c r="AZ208">
        <v>2.7582809290276802</v>
      </c>
      <c r="BA208">
        <v>2.3432795454332802</v>
      </c>
      <c r="BB208">
        <v>3.3543381810281501</v>
      </c>
      <c r="BC208">
        <v>2.9545868160064401</v>
      </c>
      <c r="BD208">
        <v>3.5413361827359302</v>
      </c>
      <c r="BE208">
        <v>3.5684943994017799</v>
      </c>
      <c r="BF208">
        <v>2.8052092721935802</v>
      </c>
      <c r="BG208">
        <v>2.1138207453125002</v>
      </c>
      <c r="BH208">
        <v>2.4738715910824398</v>
      </c>
      <c r="BI208">
        <v>3.7482272736597002</v>
      </c>
      <c r="BJ208">
        <v>3.5354198916695498</v>
      </c>
      <c r="BK208">
        <v>2.5380148862199698</v>
      </c>
      <c r="BL208">
        <v>1.2003980754785699</v>
      </c>
      <c r="BM208">
        <v>2.9191874852895299</v>
      </c>
      <c r="BN208">
        <v>3.5649498592922901</v>
      </c>
      <c r="BO208">
        <v>2.9672255563086898</v>
      </c>
      <c r="BP208">
        <v>2.5605883577335198</v>
      </c>
      <c r="BQ208">
        <v>4.3492211036209003</v>
      </c>
      <c r="BR208">
        <v>3.82801758826723</v>
      </c>
      <c r="BS208">
        <v>2.2664762651156898</v>
      </c>
      <c r="BT208">
        <v>3.8192438129377702</v>
      </c>
      <c r="BU208">
        <v>2.7157721231587901</v>
      </c>
      <c r="BV208">
        <v>4.1770107066948601</v>
      </c>
      <c r="BW208">
        <v>2.4975399126347599</v>
      </c>
      <c r="BX208">
        <v>2.86618651677558</v>
      </c>
      <c r="BY208">
        <v>3.54332288529538</v>
      </c>
      <c r="BZ208">
        <v>4.2664106785517601</v>
      </c>
      <c r="CA208">
        <v>4.3319712213029602</v>
      </c>
      <c r="CB208">
        <v>2.7626344561498302</v>
      </c>
      <c r="CC208">
        <v>1.7845266167032201</v>
      </c>
      <c r="CD208">
        <v>2.5211128210229501</v>
      </c>
      <c r="CE208">
        <v>2.50506392283891</v>
      </c>
      <c r="CF208">
        <v>1.5953716676105401</v>
      </c>
      <c r="CG208">
        <v>3.8772531313231</v>
      </c>
      <c r="CH208">
        <v>1.43855026175909</v>
      </c>
      <c r="CI208">
        <v>2.6542896072878901</v>
      </c>
      <c r="CJ208">
        <v>3.0517753832056802</v>
      </c>
      <c r="CK208">
        <v>2.2903776333785899</v>
      </c>
      <c r="CL208">
        <v>4.0717260537265796</v>
      </c>
      <c r="CM208">
        <v>4.9980344140486297</v>
      </c>
      <c r="CN208">
        <v>1.3017506691873499</v>
      </c>
      <c r="CO208">
        <v>2.1183533626692399</v>
      </c>
      <c r="CP208">
        <v>3.2496739120969802</v>
      </c>
      <c r="CQ208">
        <v>3.9753360191807801</v>
      </c>
      <c r="CR208">
        <v>2.4008803733895201</v>
      </c>
      <c r="CS208">
        <v>2.78165900134747</v>
      </c>
      <c r="CT208">
        <v>4.0703245821192198</v>
      </c>
      <c r="CU208">
        <v>2.4093949577820202</v>
      </c>
      <c r="CV208">
        <v>2.9874753252466602</v>
      </c>
      <c r="CW208">
        <v>2.6318802658272</v>
      </c>
      <c r="CX208">
        <v>2.6985262382292099</v>
      </c>
      <c r="CY208">
        <v>3.9772655633572298</v>
      </c>
      <c r="CZ208">
        <v>3.8797006149941402</v>
      </c>
      <c r="DA208">
        <v>3.29147398677169</v>
      </c>
      <c r="DB208">
        <v>3.4485815146699901</v>
      </c>
      <c r="DC208">
        <v>3.38186675383831</v>
      </c>
      <c r="DD208">
        <v>2.9561708699259999</v>
      </c>
      <c r="DE208">
        <v>2.5851654440476701</v>
      </c>
      <c r="DF208">
        <v>2.2100578454519901</v>
      </c>
      <c r="DG208">
        <v>4.2633375960266404</v>
      </c>
      <c r="DH208">
        <v>2.2427789266440001</v>
      </c>
      <c r="DI208">
        <v>3.3556999134593499</v>
      </c>
      <c r="DJ208">
        <v>2.45204582208898</v>
      </c>
      <c r="DK208">
        <v>2.5766782991780999</v>
      </c>
      <c r="DL208">
        <v>3.40346353798</v>
      </c>
      <c r="DM208">
        <v>2.44441540679049</v>
      </c>
      <c r="DN208">
        <v>2.1168458012568099</v>
      </c>
      <c r="DO208">
        <v>3.3364414680785899</v>
      </c>
      <c r="DP208">
        <v>2.3758386765114801</v>
      </c>
      <c r="DQ208">
        <v>1.7094691078473001</v>
      </c>
      <c r="DR208">
        <v>3.5013683468125398</v>
      </c>
      <c r="DS208">
        <v>3.9784255717388901</v>
      </c>
      <c r="DT208">
        <v>3.11741709605697</v>
      </c>
      <c r="DU208">
        <v>4.1173707172341203</v>
      </c>
      <c r="DV208">
        <v>3.83206055595309</v>
      </c>
      <c r="DW208">
        <v>2.9973391598824</v>
      </c>
      <c r="DX208">
        <v>2.7430147096542701</v>
      </c>
      <c r="DY208">
        <v>2.2331139502759201</v>
      </c>
      <c r="DZ208">
        <v>2.76733228674349</v>
      </c>
      <c r="EA208">
        <v>3.4118945856268601</v>
      </c>
      <c r="EB208">
        <v>2.00122963190536</v>
      </c>
      <c r="EC208">
        <v>2.0914162016995901</v>
      </c>
      <c r="ED208">
        <v>2.72361599718925</v>
      </c>
      <c r="EE208">
        <v>1.09603124273177</v>
      </c>
      <c r="EF208">
        <v>2.9143252329320801</v>
      </c>
      <c r="EG208">
        <v>4.6703239069510198</v>
      </c>
      <c r="EH208">
        <v>3.2562415959863298</v>
      </c>
      <c r="EI208">
        <v>3.9959005952479298</v>
      </c>
      <c r="EJ208">
        <v>5.3705221119353599</v>
      </c>
      <c r="EK208">
        <v>2.74669858720139</v>
      </c>
      <c r="EL208">
        <v>2.9300880618514502</v>
      </c>
      <c r="EM208">
        <v>4.3915386455234096</v>
      </c>
      <c r="EN208">
        <v>2.7912864755292301</v>
      </c>
      <c r="EO208">
        <v>3.67305314116334</v>
      </c>
      <c r="EP208">
        <v>4.2490158767687598</v>
      </c>
      <c r="EQ208">
        <v>4.4968890369971799</v>
      </c>
      <c r="ER208">
        <v>4.3543183932992804</v>
      </c>
      <c r="ES208">
        <v>5.4927059544821404</v>
      </c>
      <c r="ET208">
        <v>4.6988914774884396</v>
      </c>
      <c r="EU208">
        <v>5.1993370519167303</v>
      </c>
      <c r="EV208">
        <v>4.98513057887644</v>
      </c>
      <c r="EW208">
        <v>4.0954461745482202</v>
      </c>
      <c r="EX208">
        <v>5.4816351234133496</v>
      </c>
      <c r="EY208">
        <v>4.0496135542751697</v>
      </c>
      <c r="EZ208">
        <v>5.0211337009254997</v>
      </c>
      <c r="FA208">
        <v>4.57214562331023</v>
      </c>
      <c r="FB208">
        <v>4.9792128267896896</v>
      </c>
      <c r="FC208">
        <v>4.7416624904339999</v>
      </c>
      <c r="FD208">
        <v>3.9039892431041898</v>
      </c>
      <c r="FE208">
        <v>4.9509500144970797</v>
      </c>
      <c r="FF208">
        <v>3.1759316262268502</v>
      </c>
      <c r="FG208">
        <v>5.0680304363909103</v>
      </c>
      <c r="FH208">
        <v>5.4381741064718501</v>
      </c>
      <c r="FI208">
        <v>5.39644498469643</v>
      </c>
      <c r="FJ208">
        <v>5.3491751145388102</v>
      </c>
      <c r="FK208">
        <v>4.3876737450078904</v>
      </c>
      <c r="FL208">
        <v>5.3410616227842302</v>
      </c>
      <c r="FM208">
        <v>5.3560211810306502</v>
      </c>
      <c r="FN208">
        <v>5.6575075794883203</v>
      </c>
      <c r="FO208">
        <v>4.93129890210969</v>
      </c>
      <c r="FP208">
        <v>5.1695691318716799</v>
      </c>
      <c r="FQ208">
        <v>3.48487762984354</v>
      </c>
      <c r="FR208">
        <v>4.6352810161916498</v>
      </c>
      <c r="FS208">
        <v>4.9590065482758199</v>
      </c>
      <c r="FT208">
        <v>5.0393609463819402</v>
      </c>
      <c r="FU208">
        <v>5.0913599294096601</v>
      </c>
      <c r="FV208">
        <v>5.9054022691974497</v>
      </c>
      <c r="FW208">
        <v>4.7848255782956901</v>
      </c>
      <c r="FX208">
        <v>5.0127231162083197</v>
      </c>
      <c r="FY208">
        <v>5.1881499251890304</v>
      </c>
      <c r="FZ208">
        <v>5.1755576141235897</v>
      </c>
      <c r="GA208">
        <v>5.4355193295385797</v>
      </c>
      <c r="GB208">
        <v>4.3862337310855501</v>
      </c>
      <c r="GC208">
        <v>5.2055397851418101</v>
      </c>
      <c r="GD208">
        <v>4.89222444938666</v>
      </c>
      <c r="GE208">
        <v>5.1220936981670899</v>
      </c>
      <c r="GF208">
        <v>5.6963432651634696</v>
      </c>
      <c r="GG208">
        <v>5.6880350486192901</v>
      </c>
      <c r="GH208">
        <v>5.3784498692600904</v>
      </c>
      <c r="GI208">
        <v>5.3533555569248499</v>
      </c>
      <c r="GJ208">
        <v>5.0772442265000501</v>
      </c>
      <c r="GK208">
        <v>5.0408594831775604</v>
      </c>
      <c r="GL208">
        <v>5.1075238506438403</v>
      </c>
      <c r="GM208">
        <v>5.39101559830232</v>
      </c>
      <c r="GN208">
        <v>5.5476091556623697</v>
      </c>
      <c r="GO208">
        <v>5.4761517808901896</v>
      </c>
      <c r="GP208">
        <v>5.5781269559646098</v>
      </c>
      <c r="GQ208">
        <v>5.1419194057965996</v>
      </c>
      <c r="GR208">
        <v>5.3478484485064302</v>
      </c>
      <c r="GS208">
        <v>5.9176153972333099</v>
      </c>
      <c r="GT208">
        <v>5.0839104365474999</v>
      </c>
      <c r="GU208">
        <v>4.3983037395406397</v>
      </c>
      <c r="GV208">
        <v>4.2686744269334103</v>
      </c>
      <c r="GW208">
        <v>4.9453279648940596</v>
      </c>
      <c r="GX208">
        <v>6.2024116771315896</v>
      </c>
      <c r="GY208">
        <v>6.1259991542979702</v>
      </c>
      <c r="GZ208">
        <v>5.5624016409144597</v>
      </c>
      <c r="HA208">
        <v>5.6265218385702997</v>
      </c>
      <c r="HB208">
        <v>6.0078956499423501</v>
      </c>
      <c r="HC208">
        <v>5.8947592156319697</v>
      </c>
      <c r="HD208">
        <v>5.4409555419100197</v>
      </c>
      <c r="HE208">
        <v>4.0631341018103697</v>
      </c>
      <c r="HF208">
        <v>5.8474966538539599</v>
      </c>
      <c r="HG208">
        <v>5.8051051337839601</v>
      </c>
      <c r="HH208">
        <v>5.4766436599132096</v>
      </c>
      <c r="HI208">
        <v>5.8377918746839201</v>
      </c>
      <c r="HJ208">
        <v>5.4030641435128199</v>
      </c>
      <c r="HK208">
        <v>4.8567510725258201</v>
      </c>
      <c r="HL208">
        <v>6.2165441366442096</v>
      </c>
      <c r="HM208">
        <v>6.2404223833806798</v>
      </c>
      <c r="HN208">
        <v>5.65981742750993</v>
      </c>
      <c r="HO208">
        <v>6.3052494362512199</v>
      </c>
      <c r="HP208">
        <v>6.0259970989472</v>
      </c>
      <c r="HQ208">
        <v>5.6916838001977696</v>
      </c>
      <c r="HR208">
        <v>5.7541140883869897</v>
      </c>
      <c r="HS208">
        <v>5.8731952440579001</v>
      </c>
      <c r="HT208">
        <v>6.3903958179587397</v>
      </c>
      <c r="HU208">
        <v>5.7124557304069201</v>
      </c>
      <c r="HV208">
        <v>5.9211699644559701</v>
      </c>
      <c r="HW208">
        <v>6.2271042802088701</v>
      </c>
      <c r="HX208">
        <v>6.4686988115250301</v>
      </c>
      <c r="HY208">
        <v>6.5130741320042</v>
      </c>
      <c r="HZ208">
        <v>5.8187589164141498</v>
      </c>
      <c r="IA208">
        <v>6.2599115883557097</v>
      </c>
      <c r="IB208">
        <v>5.6142470375163898</v>
      </c>
      <c r="IC208">
        <v>5.3170581652856104</v>
      </c>
      <c r="ID208">
        <v>5.7822693603239301</v>
      </c>
      <c r="IE208">
        <v>5.6454594270291301</v>
      </c>
      <c r="IF208">
        <v>6.5115830427525303</v>
      </c>
      <c r="IG208">
        <v>6.2636467875169703</v>
      </c>
      <c r="IH208">
        <v>5.3521956113064597</v>
      </c>
      <c r="II208">
        <v>6.5085198071186099</v>
      </c>
      <c r="IJ208">
        <v>6.6716068582114101</v>
      </c>
      <c r="IK208">
        <v>6.4826758847259702</v>
      </c>
      <c r="IL208">
        <v>5.8460502295716097</v>
      </c>
      <c r="IM208">
        <v>5.9265877009424299</v>
      </c>
      <c r="IN208">
        <v>5.83872610275791</v>
      </c>
      <c r="IO208">
        <v>6.3572367321681398</v>
      </c>
      <c r="IP208">
        <v>6.0305435265179099</v>
      </c>
      <c r="IQ208">
        <v>5.6394418943190603</v>
      </c>
      <c r="IR208">
        <v>6.72498991351463</v>
      </c>
      <c r="IS208">
        <v>6.4298883080815701</v>
      </c>
      <c r="IT208">
        <v>6.3549866357339297</v>
      </c>
      <c r="IU208">
        <v>6.6388403866813102</v>
      </c>
      <c r="IV208">
        <v>5.3803803053783099</v>
      </c>
      <c r="IW208">
        <v>6.1477025477030001</v>
      </c>
      <c r="IX208">
        <v>6.0878361476200302</v>
      </c>
      <c r="IY208">
        <v>5.4669675952887804</v>
      </c>
      <c r="IZ208">
        <v>6.29718615337414</v>
      </c>
      <c r="JA208">
        <v>5.7778702894381002</v>
      </c>
      <c r="JB208">
        <v>6.2309796420387897</v>
      </c>
      <c r="JC208">
        <v>6.5062477360421003</v>
      </c>
      <c r="JD208">
        <v>6.9777262458610201</v>
      </c>
      <c r="JE208">
        <v>6.3913304406482103</v>
      </c>
      <c r="JF208">
        <v>6.4743071947491702</v>
      </c>
      <c r="JG208">
        <v>5.9495278764019099</v>
      </c>
      <c r="JH208">
        <v>6.8096110742461304</v>
      </c>
      <c r="JI208">
        <v>6.71550117562259</v>
      </c>
      <c r="JJ208">
        <v>6.3071004387261196</v>
      </c>
      <c r="JK208">
        <v>5.9767150113149698</v>
      </c>
      <c r="JL208">
        <v>6.5510804172216801</v>
      </c>
      <c r="JM208">
        <v>6.6068521327783598</v>
      </c>
      <c r="JN208">
        <v>6.9152764109177101</v>
      </c>
      <c r="JO208">
        <v>6.5772835875911797</v>
      </c>
      <c r="JP208">
        <v>6.5105018123202498</v>
      </c>
      <c r="JQ208">
        <v>7.2215053357987902</v>
      </c>
      <c r="JR208">
        <v>6.7799147937113498</v>
      </c>
      <c r="JS208">
        <v>6.0888912862423998</v>
      </c>
      <c r="JT208">
        <v>6.6257149813822602</v>
      </c>
      <c r="JU208">
        <v>6.6751276301087703</v>
      </c>
      <c r="JV208">
        <v>5.7752067399117299</v>
      </c>
      <c r="JW208">
        <v>6.1510978018856797</v>
      </c>
      <c r="JX208">
        <v>6.3599594523973</v>
      </c>
      <c r="JY208">
        <v>6.2934816437132204</v>
      </c>
      <c r="JZ208">
        <v>6.9387494410443802</v>
      </c>
      <c r="KA208">
        <v>5.5237861614035602</v>
      </c>
      <c r="KB208">
        <v>5.98945773455383</v>
      </c>
      <c r="KC208">
        <v>6.5963410226255297</v>
      </c>
      <c r="KD208">
        <v>6.1825613080644599</v>
      </c>
      <c r="KE208">
        <v>5.9883269938142298</v>
      </c>
      <c r="KF208">
        <v>7.3138799488156598</v>
      </c>
      <c r="KG208">
        <v>6.4165537505011798</v>
      </c>
      <c r="KH208">
        <v>6.5857569766828403</v>
      </c>
      <c r="KI208">
        <v>6.6233271432205996</v>
      </c>
      <c r="KJ208">
        <v>6.5785628290238298</v>
      </c>
      <c r="KK208">
        <v>7.2382284337126501</v>
      </c>
      <c r="KL208">
        <v>6.8766754036131097</v>
      </c>
      <c r="KM208">
        <v>6.5534695969709604</v>
      </c>
      <c r="KN208">
        <v>6.9323050180436301</v>
      </c>
      <c r="KO208">
        <v>6.7018433028474904</v>
      </c>
      <c r="KP208">
        <v>6.6655222585411202</v>
      </c>
      <c r="KQ208">
        <v>7.1059009530992299</v>
      </c>
      <c r="KR208">
        <v>6.8249580692569998</v>
      </c>
      <c r="KS208">
        <v>6.5349239726536998</v>
      </c>
      <c r="KT208">
        <v>7.1012635951022398</v>
      </c>
      <c r="KU208">
        <v>6.5428632112878304</v>
      </c>
      <c r="KV208">
        <v>6.7462866760104401</v>
      </c>
      <c r="KW208">
        <v>6.3235992248079098</v>
      </c>
      <c r="KX208">
        <v>6.4567572704284704</v>
      </c>
      <c r="KY208">
        <v>6.9275198051214497</v>
      </c>
      <c r="KZ208">
        <v>7.8662152113937296</v>
      </c>
      <c r="LA208">
        <v>6.8905132586542202</v>
      </c>
      <c r="LB208">
        <v>8.0991508224255</v>
      </c>
      <c r="LC208">
        <v>6.4941436163295201</v>
      </c>
      <c r="LD208">
        <v>6.9709184918698401</v>
      </c>
      <c r="LE208">
        <v>7.4422213040441303</v>
      </c>
      <c r="LF208">
        <v>7.2705466527331</v>
      </c>
      <c r="LG208">
        <v>7.7265193872225399</v>
      </c>
      <c r="LH208">
        <v>7.1247393014693596</v>
      </c>
      <c r="LI208">
        <v>7.3550856416240098</v>
      </c>
      <c r="LJ208">
        <v>7.3282954059058296</v>
      </c>
      <c r="LK208">
        <v>6.7876338830231298</v>
      </c>
      <c r="LL208">
        <v>7.7352489869379601</v>
      </c>
      <c r="LM208">
        <v>7.3974017681595301</v>
      </c>
      <c r="LN208">
        <v>7.6158583159736297</v>
      </c>
      <c r="LO208">
        <v>7.5092959556929904</v>
      </c>
      <c r="LP208">
        <v>7.4036586321567999</v>
      </c>
      <c r="LQ208">
        <v>7.3687276763126999</v>
      </c>
      <c r="LR208">
        <v>7.9143733050359399</v>
      </c>
      <c r="LS208">
        <v>7.5905720823077001</v>
      </c>
      <c r="LT208">
        <v>6.7446677213840003</v>
      </c>
      <c r="LU208">
        <v>8.2053223278089202</v>
      </c>
      <c r="LV208">
        <v>7.6824998486389999</v>
      </c>
      <c r="LW208">
        <v>7.9620863018949599</v>
      </c>
      <c r="LX208">
        <v>7.0386378136446002</v>
      </c>
      <c r="LY208">
        <v>7.7869728258941198</v>
      </c>
      <c r="LZ208">
        <v>7.7380936253215404</v>
      </c>
      <c r="MA208">
        <v>7.4884852316421897</v>
      </c>
      <c r="MB208">
        <v>7.7285918113697099</v>
      </c>
      <c r="MC208">
        <v>7.78708218939608</v>
      </c>
      <c r="MD208">
        <v>7.5351771044784002</v>
      </c>
      <c r="ME208">
        <v>8.1921672096293392</v>
      </c>
      <c r="MF208">
        <v>8.1519843809303403</v>
      </c>
      <c r="MG208">
        <v>7.8674628521070202</v>
      </c>
      <c r="MH208">
        <v>8.0784227195563396</v>
      </c>
      <c r="MI208">
        <v>7.9450647842151403</v>
      </c>
      <c r="MJ208">
        <v>8.2696922789039107</v>
      </c>
      <c r="MK208">
        <v>7.8935487885251598</v>
      </c>
      <c r="ML208">
        <v>8.3785442657210893</v>
      </c>
      <c r="MM208">
        <v>8.0228427800364805</v>
      </c>
      <c r="MN208">
        <v>8.3628413191064706</v>
      </c>
      <c r="MO208">
        <v>9.9439007108311106</v>
      </c>
    </row>
    <row r="209" spans="1:353" x14ac:dyDescent="0.45">
      <c r="A209" t="s">
        <v>255</v>
      </c>
      <c r="B209" t="s">
        <v>684</v>
      </c>
      <c r="C209" t="s">
        <v>444</v>
      </c>
      <c r="D209">
        <v>5.0172875918616198</v>
      </c>
      <c r="E209">
        <v>2.7205977071526601</v>
      </c>
      <c r="F209">
        <v>3.4386205859375401</v>
      </c>
      <c r="G209">
        <v>4.1360000691410201</v>
      </c>
      <c r="H209">
        <v>4.1100251741920104</v>
      </c>
      <c r="I209">
        <v>4.07456688954748</v>
      </c>
      <c r="J209">
        <v>4.8178782756276997</v>
      </c>
      <c r="K209">
        <v>4.8955202121806201</v>
      </c>
      <c r="L209">
        <v>5.3764669358321804</v>
      </c>
      <c r="M209">
        <v>3.1612422139528902</v>
      </c>
      <c r="N209">
        <v>3.0077059797524699</v>
      </c>
      <c r="O209">
        <v>3.7756212510975198</v>
      </c>
      <c r="P209">
        <v>3.77534403728164</v>
      </c>
      <c r="Q209">
        <v>6.1992000196811698</v>
      </c>
      <c r="R209">
        <v>5.8926275867322104</v>
      </c>
      <c r="S209">
        <v>5.8851284676634501</v>
      </c>
      <c r="T209">
        <v>6.4696455210284096</v>
      </c>
      <c r="U209">
        <v>4.9291041796046198</v>
      </c>
      <c r="V209">
        <v>5.8373363360100701</v>
      </c>
      <c r="W209">
        <v>4.00943097598687</v>
      </c>
      <c r="X209">
        <v>5.2929908591169896</v>
      </c>
      <c r="Y209">
        <v>3.96449007180391</v>
      </c>
      <c r="Z209">
        <v>5.7410763559731004</v>
      </c>
      <c r="AA209">
        <v>3.77775892179569</v>
      </c>
      <c r="AB209">
        <v>6.0878361476200302</v>
      </c>
      <c r="AC209">
        <v>6.0347418701178697</v>
      </c>
      <c r="AD209">
        <v>6.0393883734055303</v>
      </c>
      <c r="AE209">
        <v>6.56975559042362</v>
      </c>
      <c r="AF209">
        <v>6.5842360435408596</v>
      </c>
      <c r="AG209">
        <v>6.23659216826006</v>
      </c>
      <c r="AH209">
        <v>3.4761978196771901</v>
      </c>
      <c r="AI209">
        <v>4.4613864949213298</v>
      </c>
      <c r="AJ209">
        <v>4.36364905540752</v>
      </c>
      <c r="AK209">
        <v>1.9765961072471501</v>
      </c>
      <c r="AL209">
        <v>5.0005464198285896</v>
      </c>
      <c r="AM209">
        <v>5.3200699237537803</v>
      </c>
      <c r="AN209">
        <v>6.9429637591682303</v>
      </c>
      <c r="AO209">
        <v>5.7288069901776897</v>
      </c>
      <c r="AP209">
        <v>6.4938065137850201</v>
      </c>
      <c r="AQ209">
        <v>5.9090984853196096</v>
      </c>
      <c r="AR209">
        <v>7.0198306693547696</v>
      </c>
      <c r="AS209">
        <v>3.9706687857868999</v>
      </c>
      <c r="AT209">
        <v>4.1942439229172503</v>
      </c>
      <c r="AU209">
        <v>4.1656098296739703</v>
      </c>
      <c r="AV209">
        <v>5.6051484117555601</v>
      </c>
      <c r="AW209">
        <v>2.66491964543386</v>
      </c>
      <c r="AX209">
        <v>3.6874084466789201</v>
      </c>
      <c r="AY209">
        <v>3.2666931987248198</v>
      </c>
      <c r="AZ209">
        <v>6.7481018026990904</v>
      </c>
      <c r="BA209">
        <v>5.2604192345928498</v>
      </c>
      <c r="BB209">
        <v>6.7473144389119399</v>
      </c>
      <c r="BC209">
        <v>6.6471890028370098</v>
      </c>
      <c r="BD209">
        <v>5.1982370600696601</v>
      </c>
      <c r="BE209">
        <v>6.1728042829666796</v>
      </c>
      <c r="BF209">
        <v>5.2583378446350597</v>
      </c>
      <c r="BG209">
        <v>5.4235490114838898</v>
      </c>
      <c r="BH209">
        <v>5.3935300813076399</v>
      </c>
      <c r="BI209">
        <v>4.4580558649711399</v>
      </c>
      <c r="BJ209">
        <v>7.3282551103048998</v>
      </c>
      <c r="BK209">
        <v>7.0243126788163996</v>
      </c>
      <c r="BL209">
        <v>5.9205437625735602</v>
      </c>
      <c r="BM209">
        <v>6.3601723751119001</v>
      </c>
      <c r="BN209">
        <v>4.1477485228890396</v>
      </c>
      <c r="BO209">
        <v>5.1056752422101503</v>
      </c>
      <c r="BP209">
        <v>4.1409367505714103</v>
      </c>
      <c r="BQ209">
        <v>4.2531031806540804</v>
      </c>
      <c r="BR209">
        <v>4.4927696512991799</v>
      </c>
      <c r="BS209">
        <v>5.7035666752019099</v>
      </c>
      <c r="BT209">
        <v>3.69453159675236</v>
      </c>
      <c r="BU209">
        <v>4.7009784696286001</v>
      </c>
      <c r="BV209">
        <v>2.8202350057636498</v>
      </c>
      <c r="BW209">
        <v>7.2502258972378897</v>
      </c>
      <c r="BX209">
        <v>7.4750393403109499</v>
      </c>
      <c r="BY209">
        <v>4.5861428470985102</v>
      </c>
      <c r="BZ209">
        <v>3.8540325069102299</v>
      </c>
      <c r="CA209">
        <v>3.3708512379839299</v>
      </c>
      <c r="CB209">
        <v>6.5919629388323298</v>
      </c>
      <c r="CC209">
        <v>5.9878819422711604</v>
      </c>
      <c r="CD209">
        <v>5.3387359842271103</v>
      </c>
      <c r="CE209">
        <v>4.4184582555093703</v>
      </c>
      <c r="CF209">
        <v>5.8002115065074502</v>
      </c>
      <c r="CG209">
        <v>3.4504362025228299</v>
      </c>
      <c r="CH209">
        <v>5.36415734894765</v>
      </c>
      <c r="CI209">
        <v>5.6885285205509302</v>
      </c>
      <c r="CJ209">
        <v>4.6511415004657</v>
      </c>
      <c r="CK209">
        <v>4.45066096204659</v>
      </c>
      <c r="CL209">
        <v>3.6467185224705099</v>
      </c>
      <c r="CM209">
        <v>3.1531075979910801</v>
      </c>
      <c r="CN209">
        <v>5.4445037007633399</v>
      </c>
      <c r="CO209">
        <v>6.7098984584492198</v>
      </c>
      <c r="CP209">
        <v>6.0352590416929903</v>
      </c>
      <c r="CQ209">
        <v>3.6135998225156301</v>
      </c>
      <c r="CR209">
        <v>7.01922268178346</v>
      </c>
      <c r="CS209">
        <v>4.5730219804447101</v>
      </c>
      <c r="CT209">
        <v>4.0467420030542902</v>
      </c>
      <c r="CU209">
        <v>5.8837253501990396</v>
      </c>
      <c r="CV209">
        <v>5.1790993823973999</v>
      </c>
      <c r="CW209">
        <v>5.5204981431457103</v>
      </c>
      <c r="CX209">
        <v>4.6937885193550999</v>
      </c>
      <c r="CY209">
        <v>3.5027799805911601</v>
      </c>
      <c r="CZ209">
        <v>3.4280532457964901</v>
      </c>
      <c r="DA209">
        <v>4.0231739433424503</v>
      </c>
      <c r="DB209">
        <v>4.8374891189104501</v>
      </c>
      <c r="DC209">
        <v>5.6403117173111399</v>
      </c>
      <c r="DD209">
        <v>6.1135493125278604</v>
      </c>
      <c r="DE209">
        <v>6.02759949486419</v>
      </c>
      <c r="DF209">
        <v>5.9207155279186603</v>
      </c>
      <c r="DG209">
        <v>4.53010247380998</v>
      </c>
      <c r="DH209">
        <v>5.6455212919328099</v>
      </c>
      <c r="DI209">
        <v>5.3891450677847601</v>
      </c>
      <c r="DJ209">
        <v>5.7209852195862601</v>
      </c>
      <c r="DK209">
        <v>5.4197326464167199</v>
      </c>
      <c r="DL209">
        <v>4.8087901954408103</v>
      </c>
      <c r="DM209">
        <v>5.1762559986646801</v>
      </c>
      <c r="DN209">
        <v>5.01587738042792</v>
      </c>
      <c r="DO209">
        <v>4.3951387713213999</v>
      </c>
      <c r="DP209">
        <v>5.3686276295643296</v>
      </c>
      <c r="DQ209">
        <v>5.2213820644896396</v>
      </c>
      <c r="DR209">
        <v>3.99739533591372</v>
      </c>
      <c r="DS209">
        <v>4.3395504852306797</v>
      </c>
      <c r="DT209">
        <v>4.1562023102573997</v>
      </c>
      <c r="DU209">
        <v>4.1840828244892299</v>
      </c>
      <c r="DV209">
        <v>3.833944634906</v>
      </c>
      <c r="DW209">
        <v>3.9382497054586398</v>
      </c>
      <c r="DX209">
        <v>4.4960539660517096</v>
      </c>
      <c r="DY209">
        <v>5.3354342174004898</v>
      </c>
      <c r="DZ209">
        <v>4.6737454197036001</v>
      </c>
      <c r="EA209">
        <v>3.7201726539158901</v>
      </c>
      <c r="EB209">
        <v>5.0739690224782299</v>
      </c>
      <c r="EC209">
        <v>4.8171528767987404</v>
      </c>
      <c r="ED209">
        <v>4.6085510722235696</v>
      </c>
      <c r="EE209">
        <v>5.3563063944440996</v>
      </c>
      <c r="EF209">
        <v>4.1736743463434802</v>
      </c>
      <c r="EG209">
        <v>3.17522552303015</v>
      </c>
      <c r="EH209">
        <v>3.58232836217184</v>
      </c>
      <c r="EI209">
        <v>3.42733585593776</v>
      </c>
      <c r="EJ209">
        <v>3.1946932296179602</v>
      </c>
      <c r="EK209">
        <v>3.62078154829593</v>
      </c>
      <c r="EL209">
        <v>4.3026368315801902</v>
      </c>
      <c r="EM209">
        <v>3.2173613284998499</v>
      </c>
      <c r="EN209">
        <v>3.51539817057655</v>
      </c>
      <c r="EO209">
        <v>3.1901713415839601</v>
      </c>
      <c r="EP209">
        <v>3.1623508603157502</v>
      </c>
      <c r="EQ209">
        <v>2.96642172364297</v>
      </c>
      <c r="ER209">
        <v>2.7380488629408202</v>
      </c>
      <c r="ES209">
        <v>2.5736310457600999</v>
      </c>
      <c r="ET209">
        <v>2.8554496413857802</v>
      </c>
      <c r="EU209">
        <v>2.7079225671321701</v>
      </c>
      <c r="EV209">
        <v>2.7531321981276702</v>
      </c>
      <c r="EW209">
        <v>2.76213994487575</v>
      </c>
      <c r="EX209">
        <v>2.4491875810857899</v>
      </c>
      <c r="EY209">
        <v>2.7910078703556298</v>
      </c>
      <c r="EZ209">
        <v>2.6191529406202201</v>
      </c>
      <c r="FA209">
        <v>2.836762612587</v>
      </c>
      <c r="FB209">
        <v>2.7672429935177201</v>
      </c>
      <c r="FC209">
        <v>2.2182629103651199</v>
      </c>
      <c r="FD209">
        <v>2.89076056783319</v>
      </c>
      <c r="FE209">
        <v>2.92178329095321</v>
      </c>
      <c r="FF209">
        <v>3.3418973951436302</v>
      </c>
      <c r="FG209">
        <v>2.3391739369401798</v>
      </c>
      <c r="FH209">
        <v>2.2070806078968399</v>
      </c>
      <c r="FI209">
        <v>1.8750174403041899</v>
      </c>
      <c r="FJ209">
        <v>2.3502370504990502</v>
      </c>
      <c r="FK209">
        <v>2.9621826450950799</v>
      </c>
      <c r="FL209">
        <v>2.4130161448606802</v>
      </c>
      <c r="FM209">
        <v>1.9539346846830099</v>
      </c>
      <c r="FN209">
        <v>1.89802597642643</v>
      </c>
      <c r="FO209">
        <v>2.4234566024992001</v>
      </c>
      <c r="FP209">
        <v>2.1289557301074802</v>
      </c>
      <c r="FQ209">
        <v>2.7621496584421199</v>
      </c>
      <c r="FR209">
        <v>2.2564613609694502</v>
      </c>
      <c r="FS209">
        <v>2.5583340882828201</v>
      </c>
      <c r="FT209">
        <v>2.4196111633356501</v>
      </c>
      <c r="FU209">
        <v>2.5533382901313502</v>
      </c>
      <c r="FV209">
        <v>2.93565186642781</v>
      </c>
      <c r="FW209">
        <v>2.39154035628854</v>
      </c>
      <c r="FX209">
        <v>2.6392195617518999</v>
      </c>
      <c r="FY209">
        <v>2.0392942764505499</v>
      </c>
      <c r="FZ209">
        <v>2.0220980779872</v>
      </c>
      <c r="GA209">
        <v>1.5976596323423899</v>
      </c>
      <c r="GB209">
        <v>2.6295540997990399</v>
      </c>
      <c r="GC209">
        <v>2.0789596077921702</v>
      </c>
      <c r="GD209">
        <v>2.76947069743263</v>
      </c>
      <c r="GE209">
        <v>1.74727694898775</v>
      </c>
      <c r="GF209">
        <v>1.6094556222029099</v>
      </c>
      <c r="GG209">
        <v>1.65224721914379</v>
      </c>
      <c r="GH209">
        <v>1.87842811884036</v>
      </c>
      <c r="GI209">
        <v>2.0769633519883599</v>
      </c>
      <c r="GJ209">
        <v>1.76819330763194</v>
      </c>
      <c r="GK209">
        <v>1.44957106036312</v>
      </c>
      <c r="GL209">
        <v>1.8422008196117501</v>
      </c>
      <c r="GM209">
        <v>1.64417578267758</v>
      </c>
      <c r="GN209">
        <v>3.0315973401808498</v>
      </c>
      <c r="GO209">
        <v>1.69025674949397</v>
      </c>
      <c r="GP209">
        <v>1.3320405913639</v>
      </c>
      <c r="GQ209">
        <v>1.94742938781019</v>
      </c>
      <c r="GR209">
        <v>2.3172260595038301</v>
      </c>
      <c r="GS209">
        <v>1.73025147780943</v>
      </c>
      <c r="GT209">
        <v>2.6082850099872701</v>
      </c>
      <c r="GU209">
        <v>2.3218247966754899</v>
      </c>
      <c r="GV209">
        <v>2.3628123099129099</v>
      </c>
      <c r="GW209">
        <v>1.87417113716118</v>
      </c>
      <c r="GX209">
        <v>2.0336441030725099</v>
      </c>
      <c r="GY209">
        <v>2.8625391793106201</v>
      </c>
      <c r="GZ209">
        <v>1.67469949105047</v>
      </c>
      <c r="HA209">
        <v>2.4552157575440199</v>
      </c>
      <c r="HB209">
        <v>1.0812221003746001</v>
      </c>
      <c r="HC209">
        <v>2.0466243232741199</v>
      </c>
      <c r="HD209">
        <v>1.6112316821596799</v>
      </c>
      <c r="HE209">
        <v>3.7274716542254498</v>
      </c>
      <c r="HF209">
        <v>2.0389465443819601</v>
      </c>
      <c r="HG209">
        <v>2.1658665685979499</v>
      </c>
      <c r="HH209">
        <v>1.0784267648732799</v>
      </c>
      <c r="HI209">
        <v>2.5125718078981398</v>
      </c>
      <c r="HJ209">
        <v>2.44687612789774</v>
      </c>
      <c r="HK209">
        <v>2.00763600063364</v>
      </c>
      <c r="HL209">
        <v>2.7682697603800999</v>
      </c>
      <c r="HM209">
        <v>2.2642954373656701</v>
      </c>
      <c r="HN209">
        <v>2.64235435719129</v>
      </c>
      <c r="HO209">
        <v>2.6055314427659901</v>
      </c>
      <c r="HP209">
        <v>2.38329426629894</v>
      </c>
      <c r="HQ209">
        <v>2.1891029248424698</v>
      </c>
      <c r="HR209">
        <v>1.97539639637542</v>
      </c>
      <c r="HS209">
        <v>1.48826240989126</v>
      </c>
      <c r="HT209">
        <v>2.5189238015436901</v>
      </c>
      <c r="HU209">
        <v>1.6049520150729399</v>
      </c>
      <c r="HV209">
        <v>1.6653344141797899</v>
      </c>
      <c r="HW209">
        <v>2.4068158457995001</v>
      </c>
      <c r="HX209">
        <v>1.93875492527287</v>
      </c>
      <c r="HY209">
        <v>1.39549686202242</v>
      </c>
      <c r="HZ209">
        <v>1.07401336545269</v>
      </c>
      <c r="IA209">
        <v>2.4496954077798501</v>
      </c>
      <c r="IB209">
        <v>4.1738445253834797</v>
      </c>
      <c r="IC209">
        <v>2.4146330780195302</v>
      </c>
      <c r="ID209">
        <v>1.46282113511645</v>
      </c>
      <c r="IE209">
        <v>2.5922041749007798</v>
      </c>
      <c r="IF209">
        <v>3.7039404820574</v>
      </c>
      <c r="IG209">
        <v>2.3129296715407999</v>
      </c>
      <c r="IH209">
        <v>2.8829695229393302</v>
      </c>
      <c r="II209">
        <v>1.4512429726265501</v>
      </c>
      <c r="IJ209">
        <v>1.30681328243256</v>
      </c>
      <c r="IK209">
        <v>1.88918556550892</v>
      </c>
      <c r="IL209">
        <v>3.7654543554317299</v>
      </c>
      <c r="IM209">
        <v>3.8435465406895202</v>
      </c>
      <c r="IN209">
        <v>1.89884727168979</v>
      </c>
      <c r="IO209">
        <v>3.7901985486673002</v>
      </c>
      <c r="IP209">
        <v>2.44255242656339</v>
      </c>
      <c r="IQ209">
        <v>3.5181445045889799</v>
      </c>
      <c r="IR209">
        <v>3.6931835105380402</v>
      </c>
      <c r="IS209">
        <v>1.53392707183338</v>
      </c>
      <c r="IT209">
        <v>2.82045248146395</v>
      </c>
      <c r="IU209">
        <v>1.1089725223876199</v>
      </c>
      <c r="IV209">
        <v>2.2466019995804398</v>
      </c>
      <c r="IW209">
        <v>3.74904291601232</v>
      </c>
      <c r="IY209">
        <v>3.9786163521911599</v>
      </c>
      <c r="IZ209">
        <v>2.1354648944501502</v>
      </c>
      <c r="JA209">
        <v>2.2520025323778698</v>
      </c>
      <c r="JB209">
        <v>4.2932887212592004</v>
      </c>
      <c r="JC209">
        <v>3.5822889990608102</v>
      </c>
      <c r="JD209">
        <v>3.6795921826815801</v>
      </c>
      <c r="JE209">
        <v>3.7311098499820501</v>
      </c>
      <c r="JF209">
        <v>3.5865515315264598</v>
      </c>
      <c r="JG209">
        <v>3.3667936809770298</v>
      </c>
      <c r="JH209">
        <v>3.58869794264292</v>
      </c>
      <c r="JI209">
        <v>3.7733342719689298</v>
      </c>
      <c r="JJ209">
        <v>3.8908840333490899</v>
      </c>
      <c r="JK209">
        <v>3.32476984263148</v>
      </c>
      <c r="JL209">
        <v>3.5253477925630898</v>
      </c>
      <c r="JM209">
        <v>3.3146624674001202</v>
      </c>
      <c r="JN209">
        <v>3.4732646485992702</v>
      </c>
      <c r="JO209">
        <v>3.8543900764389099</v>
      </c>
      <c r="JP209">
        <v>3.3016855340936</v>
      </c>
      <c r="JQ209">
        <v>4.14114961477721</v>
      </c>
      <c r="JR209">
        <v>3.56646312812846</v>
      </c>
      <c r="JS209">
        <v>3.34149048647651</v>
      </c>
      <c r="JT209">
        <v>3.3082928376503</v>
      </c>
      <c r="JU209">
        <v>4.3174169170373702</v>
      </c>
      <c r="JV209">
        <v>3.9289815563571402</v>
      </c>
      <c r="JW209">
        <v>3.5520074328984599</v>
      </c>
      <c r="JX209">
        <v>3.8718312999369302</v>
      </c>
      <c r="JY209">
        <v>4.1869420483878796</v>
      </c>
      <c r="JZ209">
        <v>4.7863007542372804</v>
      </c>
      <c r="KA209">
        <v>4.41790677883019</v>
      </c>
      <c r="KB209">
        <v>3.7249409067019399</v>
      </c>
      <c r="KC209">
        <v>3.5369636638498099</v>
      </c>
      <c r="KD209">
        <v>3.5235449733797801</v>
      </c>
      <c r="KE209">
        <v>4.2300515702646404</v>
      </c>
      <c r="KF209">
        <v>4.4652117634591901</v>
      </c>
      <c r="KG209">
        <v>4.1138438186951198</v>
      </c>
      <c r="KH209">
        <v>3.8509160608389101</v>
      </c>
      <c r="KI209">
        <v>3.6809262512979002</v>
      </c>
      <c r="KJ209">
        <v>3.58608113234357</v>
      </c>
      <c r="KK209">
        <v>4.3336847705641803</v>
      </c>
      <c r="KL209">
        <v>3.9598795504859599</v>
      </c>
      <c r="KM209">
        <v>3.8679276777515601</v>
      </c>
      <c r="KN209">
        <v>3.8380884169132599</v>
      </c>
      <c r="KO209">
        <v>3.7142238852022502</v>
      </c>
      <c r="KP209">
        <v>3.7809765473000301</v>
      </c>
      <c r="KQ209">
        <v>4.1954032356662196</v>
      </c>
      <c r="KR209">
        <v>3.7644112638849401</v>
      </c>
      <c r="KS209">
        <v>4.0242544014627901</v>
      </c>
      <c r="KT209">
        <v>3.9793230760692602</v>
      </c>
      <c r="KU209">
        <v>3.6252652992969101</v>
      </c>
      <c r="KV209">
        <v>3.9840444573486198</v>
      </c>
      <c r="KW209">
        <v>3.8495609963640001</v>
      </c>
      <c r="KX209">
        <v>3.8733877505429399</v>
      </c>
      <c r="KY209">
        <v>3.5258645596393898</v>
      </c>
      <c r="KZ209">
        <v>4.5677903942608804</v>
      </c>
      <c r="LA209">
        <v>3.9055362122916999</v>
      </c>
      <c r="LB209">
        <v>4.1530163405699296</v>
      </c>
      <c r="LC209">
        <v>3.9294050470129398</v>
      </c>
      <c r="LD209">
        <v>4.6335764778538397</v>
      </c>
      <c r="LE209">
        <v>4.1479825673307396</v>
      </c>
      <c r="LF209">
        <v>4.0708747806256396</v>
      </c>
      <c r="LG209">
        <v>4.2433581086494101</v>
      </c>
      <c r="LH209">
        <v>3.9041959891580502</v>
      </c>
      <c r="LI209">
        <v>4.0667993808641398</v>
      </c>
      <c r="LJ209">
        <v>3.9138768142928</v>
      </c>
      <c r="LK209">
        <v>4.2421370877983504</v>
      </c>
      <c r="LL209">
        <v>4.2856913506811898</v>
      </c>
      <c r="LM209">
        <v>4.44295271399975</v>
      </c>
      <c r="LN209">
        <v>3.9370633138473599</v>
      </c>
      <c r="LO209">
        <v>4.0156198363435696</v>
      </c>
      <c r="LP209">
        <v>4.0387595208886804</v>
      </c>
      <c r="LQ209">
        <v>4.00271988298302</v>
      </c>
      <c r="LR209">
        <v>5.0594375071597701</v>
      </c>
      <c r="LS209">
        <v>4.3026180017518199</v>
      </c>
      <c r="LT209">
        <v>4.2447211540340701</v>
      </c>
      <c r="LU209">
        <v>4.3466969362875103</v>
      </c>
      <c r="LV209">
        <v>4.4645843038725603</v>
      </c>
      <c r="LW209">
        <v>4.8667253082706097</v>
      </c>
      <c r="LX209">
        <v>4.3932046911890099</v>
      </c>
      <c r="LY209">
        <v>4.5757553408347302</v>
      </c>
      <c r="LZ209">
        <v>4.2385021046764901</v>
      </c>
      <c r="MA209">
        <v>4.7119369010028898</v>
      </c>
      <c r="MB209">
        <v>4.7073984864558396</v>
      </c>
      <c r="MC209">
        <v>4.5474714180687599</v>
      </c>
      <c r="MD209">
        <v>4.1586174960387003</v>
      </c>
      <c r="ME209">
        <v>5.0751435275755998</v>
      </c>
      <c r="MF209">
        <v>4.35723838714505</v>
      </c>
      <c r="MG209">
        <v>4.6874782526934498</v>
      </c>
      <c r="MH209">
        <v>4.7077260727728403</v>
      </c>
      <c r="MI209">
        <v>4.7450366739974799</v>
      </c>
      <c r="MJ209">
        <v>5.04758895926535</v>
      </c>
      <c r="MK209">
        <v>4.9832826146544198</v>
      </c>
      <c r="ML209">
        <v>5.8048861945032204</v>
      </c>
      <c r="MM209">
        <v>4.9660310885161296</v>
      </c>
      <c r="MN209">
        <v>4.90291473390434</v>
      </c>
      <c r="MO209">
        <v>7.0075708339894804</v>
      </c>
    </row>
    <row r="210" spans="1:353" x14ac:dyDescent="0.45">
      <c r="A210" t="s">
        <v>39</v>
      </c>
      <c r="B210" t="s">
        <v>531</v>
      </c>
      <c r="C210" t="s">
        <v>454</v>
      </c>
      <c r="D210">
        <v>2.0396759335596002</v>
      </c>
      <c r="E210">
        <v>4.6505811569514197</v>
      </c>
      <c r="F210">
        <v>4.1020283332369996</v>
      </c>
      <c r="G210">
        <v>4.1325191407087898</v>
      </c>
      <c r="H210">
        <v>4.57622019496843</v>
      </c>
      <c r="I210">
        <v>3.8210932316308801</v>
      </c>
      <c r="J210">
        <v>2.0614813720786702</v>
      </c>
      <c r="K210">
        <v>1.94963027910436</v>
      </c>
      <c r="L210">
        <v>2.0129407165829698</v>
      </c>
      <c r="M210">
        <v>4.9790487139869501</v>
      </c>
      <c r="N210">
        <v>4.9655497156930304</v>
      </c>
      <c r="O210">
        <v>8.1176714477120093</v>
      </c>
      <c r="P210">
        <v>3.2223920104646302</v>
      </c>
      <c r="Q210">
        <v>1.82699582841873</v>
      </c>
      <c r="R210">
        <v>1.2495617483279999</v>
      </c>
      <c r="S210">
        <v>1.73574906333931</v>
      </c>
      <c r="T210">
        <v>1.31240469366084</v>
      </c>
      <c r="U210">
        <v>2.6653089699316799</v>
      </c>
      <c r="V210">
        <v>1.0501932550131801</v>
      </c>
      <c r="W210">
        <v>3.7458577296322701</v>
      </c>
      <c r="X210">
        <v>1.7653292499564901</v>
      </c>
      <c r="Y210">
        <v>5.5476120988609301</v>
      </c>
      <c r="Z210">
        <v>1.46871037418308</v>
      </c>
      <c r="AA210">
        <v>3.4937696999377601</v>
      </c>
      <c r="AB210">
        <v>1.2821737537810101</v>
      </c>
      <c r="AC210">
        <v>1.66721147494469</v>
      </c>
      <c r="AD210">
        <v>0.80560906389596698</v>
      </c>
      <c r="AE210">
        <v>1.3866783387572399</v>
      </c>
      <c r="AF210">
        <v>1.7447422581790299</v>
      </c>
      <c r="AG210">
        <v>2.2553566647850101</v>
      </c>
      <c r="AH210">
        <v>4.1311567308380504</v>
      </c>
      <c r="AI210">
        <v>4.8055631788291002</v>
      </c>
      <c r="AJ210">
        <v>3.83927147078052</v>
      </c>
      <c r="AK210">
        <v>5.4071526005447303</v>
      </c>
      <c r="AL210">
        <v>1.9039351761726699</v>
      </c>
      <c r="AM210">
        <v>1.68606472363743</v>
      </c>
      <c r="AN210">
        <v>2.2394990464074098</v>
      </c>
      <c r="AO210">
        <v>3.5817198846182801</v>
      </c>
      <c r="AQ210">
        <v>1.3726527944629101</v>
      </c>
      <c r="AR210">
        <v>1.08488476354423</v>
      </c>
      <c r="AS210">
        <v>4.45995858841267</v>
      </c>
      <c r="AT210">
        <v>4.14176121525482</v>
      </c>
      <c r="AU210">
        <v>4.0788003055243696</v>
      </c>
      <c r="AV210">
        <v>1.0779985966299499</v>
      </c>
      <c r="AW210">
        <v>5.3847071268229101</v>
      </c>
      <c r="AX210">
        <v>4.2697423914510502</v>
      </c>
      <c r="AY210">
        <v>4.3551594272738399</v>
      </c>
      <c r="AZ210">
        <v>2.1300252672691902</v>
      </c>
      <c r="BA210">
        <v>1.79874255765812</v>
      </c>
      <c r="BB210">
        <v>2.2802316351468699</v>
      </c>
      <c r="BC210">
        <v>1.8961481285894599</v>
      </c>
      <c r="BD210">
        <v>2.9535432044788399</v>
      </c>
      <c r="BE210">
        <v>2.7501045733882399</v>
      </c>
      <c r="BF210">
        <v>2.3640504634976098</v>
      </c>
      <c r="BG210">
        <v>1.5363027478342</v>
      </c>
      <c r="BH210">
        <v>2.2094822648948802</v>
      </c>
      <c r="BI210">
        <v>3.8496586273032301</v>
      </c>
      <c r="BJ210">
        <v>2.34281170298999</v>
      </c>
      <c r="BK210">
        <v>1.3622123932191601</v>
      </c>
      <c r="BL210">
        <v>1.5617172698141999</v>
      </c>
      <c r="BM210">
        <v>1.94503700982815</v>
      </c>
      <c r="BN210">
        <v>3.88025558954442</v>
      </c>
      <c r="BO210">
        <v>3.0074473056579798</v>
      </c>
      <c r="BP210">
        <v>2.84391163688709</v>
      </c>
      <c r="BQ210">
        <v>4.5979542144928898</v>
      </c>
      <c r="BR210">
        <v>4.14548874147901</v>
      </c>
      <c r="BS210">
        <v>1.77247934581591</v>
      </c>
      <c r="BT210">
        <v>3.9595103833732899</v>
      </c>
      <c r="BU210">
        <v>2.7749815288369302</v>
      </c>
      <c r="BV210">
        <v>4.6917782958347702</v>
      </c>
      <c r="BW210">
        <v>1.32665821291218</v>
      </c>
      <c r="BX210">
        <v>1.91026026624624</v>
      </c>
      <c r="BY210">
        <v>3.6097804437719598</v>
      </c>
      <c r="BZ210">
        <v>4.3220038816414403</v>
      </c>
      <c r="CA210">
        <v>4.7425420013251598</v>
      </c>
      <c r="CB210">
        <v>1.75886823735825</v>
      </c>
      <c r="CC210">
        <v>1.1918309521578101</v>
      </c>
      <c r="CD210">
        <v>2.13860932140902</v>
      </c>
      <c r="CE210">
        <v>2.69677057768516</v>
      </c>
      <c r="CF210">
        <v>1.16032477144946</v>
      </c>
      <c r="CG210">
        <v>4.49336264698037</v>
      </c>
      <c r="CH210">
        <v>1.53422646434952</v>
      </c>
      <c r="CI210">
        <v>2.82023882272855</v>
      </c>
      <c r="CJ210">
        <v>3.2403092653217498</v>
      </c>
      <c r="CK210">
        <v>2.70440284579555</v>
      </c>
      <c r="CL210">
        <v>4.4501391728388899</v>
      </c>
      <c r="CM210">
        <v>5.6773582646989</v>
      </c>
      <c r="CN210">
        <v>2.1861785189641201</v>
      </c>
      <c r="CO210">
        <v>1.3329400648359799</v>
      </c>
      <c r="CP210">
        <v>2.3097526874685799</v>
      </c>
      <c r="CQ210">
        <v>4.5206354766967003</v>
      </c>
      <c r="CR210">
        <v>1.2447602154347299</v>
      </c>
      <c r="CS210">
        <v>2.6764419982288898</v>
      </c>
      <c r="CT210">
        <v>4.1488915792939798</v>
      </c>
      <c r="CU210">
        <v>1.85587391142754</v>
      </c>
      <c r="CV210">
        <v>3.3779693931363002</v>
      </c>
      <c r="CW210">
        <v>2.1739371535846499</v>
      </c>
      <c r="CX210">
        <v>3.2847138019673299</v>
      </c>
      <c r="CY210">
        <v>4.29848644991106</v>
      </c>
      <c r="CZ210">
        <v>4.2922678285162901</v>
      </c>
      <c r="DA210">
        <v>4.07488174484652</v>
      </c>
      <c r="DB210">
        <v>3.4455477282606699</v>
      </c>
      <c r="DC210">
        <v>2.7311216344373799</v>
      </c>
      <c r="DD210">
        <v>2.1819777866463901</v>
      </c>
      <c r="DE210">
        <v>1.7644282871560699</v>
      </c>
      <c r="DF210">
        <v>1.6334326646682999</v>
      </c>
      <c r="DG210">
        <v>4.2647135319901297</v>
      </c>
      <c r="DH210">
        <v>1.4743938279397699</v>
      </c>
      <c r="DI210">
        <v>3.0760535281396799</v>
      </c>
      <c r="DJ210">
        <v>1.7447827590696701</v>
      </c>
      <c r="DK210">
        <v>2.1078902743497001</v>
      </c>
      <c r="DL210">
        <v>2.9962576173278399</v>
      </c>
      <c r="DM210">
        <v>2.0384724006987001</v>
      </c>
      <c r="DN210">
        <v>1.9858330313683901</v>
      </c>
      <c r="DO210">
        <v>3.2813996191588699</v>
      </c>
      <c r="DP210">
        <v>1.85606833686941</v>
      </c>
      <c r="DQ210">
        <v>1.62151188117696</v>
      </c>
      <c r="DR210">
        <v>3.4945562588459098</v>
      </c>
      <c r="DS210">
        <v>3.7181740727301902</v>
      </c>
      <c r="DT210">
        <v>2.9937020882926499</v>
      </c>
      <c r="DU210">
        <v>4.2767097482810899</v>
      </c>
      <c r="DV210">
        <v>3.8623231204863901</v>
      </c>
      <c r="DW210">
        <v>3.1371612061952598</v>
      </c>
      <c r="DX210">
        <v>2.6866499866223399</v>
      </c>
      <c r="DY210">
        <v>2.28535892111507</v>
      </c>
      <c r="DZ210">
        <v>2.58839393205557</v>
      </c>
      <c r="EA210">
        <v>3.5155996438193902</v>
      </c>
      <c r="EB210">
        <v>1.9103695139218499</v>
      </c>
      <c r="EC210">
        <v>2.2101230851864799</v>
      </c>
      <c r="ED210">
        <v>2.61890989212832</v>
      </c>
      <c r="EE210">
        <v>1.58049162546952</v>
      </c>
      <c r="EF210">
        <v>3.3846188792596901</v>
      </c>
      <c r="EG210">
        <v>4.9869523531953002</v>
      </c>
      <c r="EH210">
        <v>3.3512192419215401</v>
      </c>
      <c r="EI210">
        <v>4.2555953697669597</v>
      </c>
      <c r="EJ210">
        <v>5.3785596303589802</v>
      </c>
      <c r="EK210">
        <v>3.0984049836131402</v>
      </c>
      <c r="EL210">
        <v>2.9106666011520002</v>
      </c>
      <c r="EM210">
        <v>4.6845041777181597</v>
      </c>
      <c r="EN210">
        <v>3.2534579265835801</v>
      </c>
      <c r="EO210">
        <v>4.1364801946615399</v>
      </c>
      <c r="EP210">
        <v>4.5435542622297396</v>
      </c>
      <c r="EQ210">
        <v>4.7258224651032101</v>
      </c>
      <c r="ER210">
        <v>4.5581845349284604</v>
      </c>
      <c r="ES210">
        <v>5.7600271458767898</v>
      </c>
      <c r="ET210">
        <v>5.2327932949351696</v>
      </c>
      <c r="EU210">
        <v>5.3932552736306603</v>
      </c>
      <c r="EV210">
        <v>5.4108805689522699</v>
      </c>
      <c r="EW210">
        <v>4.2808028294934699</v>
      </c>
      <c r="EX210">
        <v>5.8062339068904798</v>
      </c>
      <c r="EY210">
        <v>4.13107993611849</v>
      </c>
      <c r="EZ210">
        <v>5.4468102688768001</v>
      </c>
      <c r="FA210">
        <v>4.9744836572857096</v>
      </c>
      <c r="FB210">
        <v>5.5167547974406004</v>
      </c>
      <c r="FC210">
        <v>5.09032496418319</v>
      </c>
      <c r="FD210">
        <v>4.2788914065938704</v>
      </c>
      <c r="FE210">
        <v>5.4378017020484704</v>
      </c>
      <c r="FF210">
        <v>3.54364344182803</v>
      </c>
      <c r="FG210">
        <v>5.5323840303482603</v>
      </c>
      <c r="FH210">
        <v>5.7585875809889799</v>
      </c>
      <c r="FI210">
        <v>5.8125911298737201</v>
      </c>
      <c r="FJ210">
        <v>5.8153688993071198</v>
      </c>
      <c r="FK210">
        <v>4.8747285013685602</v>
      </c>
      <c r="FL210">
        <v>5.7915485994273999</v>
      </c>
      <c r="FM210">
        <v>5.5635306958266399</v>
      </c>
      <c r="FN210">
        <v>5.9619310554652296</v>
      </c>
      <c r="FO210">
        <v>5.3583969980944</v>
      </c>
      <c r="FP210">
        <v>5.5444090641673798</v>
      </c>
      <c r="FQ210">
        <v>3.87076905807475</v>
      </c>
      <c r="FR210">
        <v>5.2231664943588099</v>
      </c>
      <c r="FS210">
        <v>5.58004018543983</v>
      </c>
      <c r="FT210">
        <v>5.5296324639352399</v>
      </c>
      <c r="FU210">
        <v>5.5474757970936501</v>
      </c>
      <c r="FV210">
        <v>6.4165272064658998</v>
      </c>
      <c r="FW210">
        <v>5.3650066921755899</v>
      </c>
      <c r="FX210">
        <v>5.2803694371756498</v>
      </c>
      <c r="FY210">
        <v>5.5374435449693404</v>
      </c>
      <c r="FZ210">
        <v>5.6390715506513303</v>
      </c>
      <c r="GA210">
        <v>5.8683159382712198</v>
      </c>
      <c r="GB210">
        <v>5.0288476735085599</v>
      </c>
      <c r="GC210">
        <v>5.5908849523426696</v>
      </c>
      <c r="GD210">
        <v>5.5441469715148601</v>
      </c>
      <c r="GE210">
        <v>5.6169594157855398</v>
      </c>
      <c r="GF210">
        <v>6.1394194298264901</v>
      </c>
      <c r="GG210">
        <v>6.1738300431720896</v>
      </c>
      <c r="GH210">
        <v>5.9344159865868997</v>
      </c>
      <c r="GI210">
        <v>5.7781717666475698</v>
      </c>
      <c r="GJ210">
        <v>5.6529588256032</v>
      </c>
      <c r="GK210">
        <v>5.5216140920633601</v>
      </c>
      <c r="GL210">
        <v>5.6102087446446198</v>
      </c>
      <c r="GM210">
        <v>5.7582658262583601</v>
      </c>
      <c r="GN210">
        <v>6.1560243178711698</v>
      </c>
      <c r="GO210">
        <v>5.9243486992431</v>
      </c>
      <c r="GP210">
        <v>6.0265351419545601</v>
      </c>
      <c r="GQ210">
        <v>5.5352240583443404</v>
      </c>
      <c r="GR210">
        <v>6.0056106994246701</v>
      </c>
      <c r="GS210">
        <v>6.3297257682710804</v>
      </c>
      <c r="GT210">
        <v>5.7429651763452103</v>
      </c>
      <c r="GU210">
        <v>5.0631687017734004</v>
      </c>
      <c r="GV210">
        <v>4.8142400368207596</v>
      </c>
      <c r="GW210">
        <v>5.4421136617680901</v>
      </c>
      <c r="GX210">
        <v>6.7452021272726803</v>
      </c>
      <c r="GY210">
        <v>6.8033852536456498</v>
      </c>
      <c r="GZ210">
        <v>6.1064117319550002</v>
      </c>
      <c r="HA210">
        <v>6.2622020480235596</v>
      </c>
      <c r="HB210">
        <v>6.4166616513550299</v>
      </c>
      <c r="HC210">
        <v>6.4882518443685404</v>
      </c>
      <c r="HD210">
        <v>6.0702375402156097</v>
      </c>
      <c r="HE210">
        <v>4.7288965231028204</v>
      </c>
      <c r="HF210">
        <v>6.45293745212315</v>
      </c>
      <c r="HG210">
        <v>6.4453896442304996</v>
      </c>
      <c r="HH210">
        <v>5.8629553294559296</v>
      </c>
      <c r="HI210">
        <v>6.4930724223954597</v>
      </c>
      <c r="HJ210">
        <v>6.0287490200632803</v>
      </c>
      <c r="HK210">
        <v>5.4163621351410098</v>
      </c>
      <c r="HL210">
        <v>6.8269323729757003</v>
      </c>
      <c r="HM210">
        <v>6.8585071352507896</v>
      </c>
      <c r="HN210">
        <v>6.4075072009237699</v>
      </c>
      <c r="HO210">
        <v>6.8787835971410596</v>
      </c>
      <c r="HP210">
        <v>6.6882912646794699</v>
      </c>
      <c r="HQ210">
        <v>6.2900263411436201</v>
      </c>
      <c r="HR210">
        <v>6.3931106052961999</v>
      </c>
      <c r="HS210">
        <v>6.3895592182302297</v>
      </c>
      <c r="HT210">
        <v>6.9933162427332798</v>
      </c>
      <c r="HU210">
        <v>6.2307056168991499</v>
      </c>
      <c r="HV210">
        <v>6.5311921178058299</v>
      </c>
      <c r="HW210">
        <v>6.8816495459395997</v>
      </c>
      <c r="HX210">
        <v>6.9555668620860702</v>
      </c>
      <c r="HY210">
        <v>7.0259377853996998</v>
      </c>
      <c r="HZ210">
        <v>6.3251595909055904</v>
      </c>
      <c r="IA210">
        <v>6.9430810131792704</v>
      </c>
      <c r="IB210">
        <v>6.4207792527475398</v>
      </c>
      <c r="IC210">
        <v>6.0541156404380896</v>
      </c>
      <c r="ID210">
        <v>6.3503898428833301</v>
      </c>
      <c r="IE210">
        <v>6.32021034816312</v>
      </c>
      <c r="IF210">
        <v>7.1386223306077499</v>
      </c>
      <c r="IG210">
        <v>6.9129723842800397</v>
      </c>
      <c r="IH210">
        <v>6.1718714798640102</v>
      </c>
      <c r="II210">
        <v>6.95326014505891</v>
      </c>
      <c r="IJ210">
        <v>7.1723321811644896</v>
      </c>
      <c r="IK210">
        <v>7.0832484518148302</v>
      </c>
      <c r="IL210">
        <v>6.6220084965272701</v>
      </c>
      <c r="IM210">
        <v>6.7046123434951799</v>
      </c>
      <c r="IN210">
        <v>6.5007198712536098</v>
      </c>
      <c r="IO210">
        <v>7.0410306094739203</v>
      </c>
      <c r="IP210">
        <v>6.7145478491231598</v>
      </c>
      <c r="IQ210">
        <v>6.2935041390273501</v>
      </c>
      <c r="IR210">
        <v>7.2988934975917497</v>
      </c>
      <c r="IS210">
        <v>7.0205833322159998</v>
      </c>
      <c r="IT210">
        <v>7.0185038563337301</v>
      </c>
      <c r="IU210">
        <v>7.1288881470009002</v>
      </c>
      <c r="IV210">
        <v>6.11394158975647</v>
      </c>
      <c r="IW210">
        <v>6.8065662849572401</v>
      </c>
      <c r="IX210">
        <v>6.4938065137850201</v>
      </c>
      <c r="IY210">
        <v>6.3078848288429104</v>
      </c>
      <c r="IZ210">
        <v>6.9563973208493701</v>
      </c>
      <c r="JA210">
        <v>6.5149066153437696</v>
      </c>
      <c r="JB210">
        <v>7.0746158677612101</v>
      </c>
      <c r="JC210">
        <v>7.1263326145376702</v>
      </c>
      <c r="JD210">
        <v>7.5242911910124004</v>
      </c>
      <c r="JE210">
        <v>7.0397193738083699</v>
      </c>
      <c r="JF210">
        <v>7.1468824019974697</v>
      </c>
      <c r="JG210">
        <v>6.5903797795644801</v>
      </c>
      <c r="JH210">
        <v>7.4117303951805704</v>
      </c>
      <c r="JI210">
        <v>7.3246389913094196</v>
      </c>
      <c r="JJ210">
        <v>7.0331989973113496</v>
      </c>
      <c r="JK210">
        <v>6.61127548360124</v>
      </c>
      <c r="JL210">
        <v>7.1573483689860904</v>
      </c>
      <c r="JM210">
        <v>7.1151455955469096</v>
      </c>
      <c r="JN210">
        <v>7.4439083694328003</v>
      </c>
      <c r="JO210">
        <v>7.2887713478288099</v>
      </c>
      <c r="JP210">
        <v>7.0923826653269799</v>
      </c>
      <c r="JQ210">
        <v>7.90313241831136</v>
      </c>
      <c r="JR210">
        <v>7.3981842913309599</v>
      </c>
      <c r="JS210">
        <v>6.7293086382130598</v>
      </c>
      <c r="JT210">
        <v>7.17734007186972</v>
      </c>
      <c r="JU210">
        <v>7.4405089359468901</v>
      </c>
      <c r="JV210">
        <v>6.5814260730295899</v>
      </c>
      <c r="JW210">
        <v>6.8317620129633401</v>
      </c>
      <c r="JX210">
        <v>7.1272487266903601</v>
      </c>
      <c r="JY210">
        <v>6.9626057416741798</v>
      </c>
      <c r="JZ210">
        <v>7.7715526221148199</v>
      </c>
      <c r="KA210">
        <v>6.4525724467729102</v>
      </c>
      <c r="KB210">
        <v>6.65839197559617</v>
      </c>
      <c r="KC210">
        <v>7.2775202378907604</v>
      </c>
      <c r="KD210">
        <v>6.8753424287729796</v>
      </c>
      <c r="KE210">
        <v>6.8518729399486897</v>
      </c>
      <c r="KF210">
        <v>8.0771554189669708</v>
      </c>
      <c r="KG210">
        <v>7.16671325186201</v>
      </c>
      <c r="KH210">
        <v>7.3077170272487102</v>
      </c>
      <c r="KI210">
        <v>7.3214673845872902</v>
      </c>
      <c r="KJ210">
        <v>7.1420246900970197</v>
      </c>
      <c r="KK210">
        <v>7.9787922646441203</v>
      </c>
      <c r="KL210">
        <v>7.5992453692479298</v>
      </c>
      <c r="KM210">
        <v>7.3239985832355696</v>
      </c>
      <c r="KN210">
        <v>7.6509128797243298</v>
      </c>
      <c r="KO210">
        <v>7.4009487336855297</v>
      </c>
      <c r="KP210">
        <v>7.3596874934699299</v>
      </c>
      <c r="KQ210">
        <v>7.8275491015808702</v>
      </c>
      <c r="KR210">
        <v>7.5249938027784502</v>
      </c>
      <c r="KS210">
        <v>7.3501638228550199</v>
      </c>
      <c r="KT210">
        <v>7.8035731717819301</v>
      </c>
      <c r="KU210">
        <v>7.2089150711958698</v>
      </c>
      <c r="KV210">
        <v>7.5241468634073403</v>
      </c>
      <c r="KW210">
        <v>7.1194662591981199</v>
      </c>
      <c r="KX210">
        <v>7.2156940871855202</v>
      </c>
      <c r="KY210">
        <v>7.5355264657332803</v>
      </c>
      <c r="KZ210">
        <v>8.5849645479960603</v>
      </c>
      <c r="LA210">
        <v>7.6125552087934496</v>
      </c>
      <c r="LB210">
        <v>8.6538985690749595</v>
      </c>
      <c r="LC210">
        <v>7.2529615247720596</v>
      </c>
      <c r="LD210">
        <v>7.8403187019984601</v>
      </c>
      <c r="LE210">
        <v>8.1348900030505096</v>
      </c>
      <c r="LF210">
        <v>7.9906177825463196</v>
      </c>
      <c r="LG210">
        <v>8.4110521970093703</v>
      </c>
      <c r="LH210">
        <v>7.8031655164167999</v>
      </c>
      <c r="LI210">
        <v>8.0524899210594203</v>
      </c>
      <c r="LJ210">
        <v>8.0144716325587506</v>
      </c>
      <c r="LK210">
        <v>7.5894203949686601</v>
      </c>
      <c r="LL210">
        <v>8.4480905229215999</v>
      </c>
      <c r="LM210">
        <v>8.1411239246312892</v>
      </c>
      <c r="LN210">
        <v>8.2686591208045801</v>
      </c>
      <c r="LO210">
        <v>8.1883393190415497</v>
      </c>
      <c r="LP210">
        <v>8.1226791109968204</v>
      </c>
      <c r="LQ210">
        <v>8.0434199928642904</v>
      </c>
      <c r="LR210">
        <v>8.7325175641615704</v>
      </c>
      <c r="LS210">
        <v>8.3238940543639792</v>
      </c>
      <c r="LT210">
        <v>7.5877457222546996</v>
      </c>
      <c r="LU210">
        <v>8.8575730586252099</v>
      </c>
      <c r="LV210">
        <v>8.4303986269598408</v>
      </c>
      <c r="LW210">
        <v>8.7758240420824194</v>
      </c>
      <c r="LX210">
        <v>7.8896494911943096</v>
      </c>
      <c r="LY210">
        <v>8.5767877247176205</v>
      </c>
      <c r="LZ210">
        <v>8.4256673415838907</v>
      </c>
      <c r="MA210">
        <v>8.3353158990773295</v>
      </c>
      <c r="MB210">
        <v>8.5221032874323601</v>
      </c>
      <c r="MC210">
        <v>8.5677444565085601</v>
      </c>
      <c r="MD210">
        <v>8.2073429714496502</v>
      </c>
      <c r="ME210">
        <v>9.0259888926843796</v>
      </c>
      <c r="MF210">
        <v>8.8297523218134497</v>
      </c>
      <c r="MG210">
        <v>8.6490445727772407</v>
      </c>
      <c r="MH210">
        <v>8.8720496568128997</v>
      </c>
      <c r="MI210">
        <v>8.7534551899386397</v>
      </c>
      <c r="MJ210">
        <v>9.0927731675146095</v>
      </c>
      <c r="MK210">
        <v>8.7459558359470293</v>
      </c>
      <c r="ML210">
        <v>9.3066871030263005</v>
      </c>
      <c r="MM210">
        <v>8.8558492116375191</v>
      </c>
      <c r="MN210">
        <v>9.14763293573243</v>
      </c>
      <c r="MO210">
        <v>10.847642305378301</v>
      </c>
    </row>
    <row r="211" spans="1:353" x14ac:dyDescent="0.45">
      <c r="A211" t="s">
        <v>126</v>
      </c>
      <c r="B211" t="s">
        <v>565</v>
      </c>
      <c r="C211" t="s">
        <v>444</v>
      </c>
      <c r="D211">
        <v>2.5104621942046501</v>
      </c>
      <c r="E211">
        <v>4.1205177906314203</v>
      </c>
      <c r="F211">
        <v>3.8553922145046</v>
      </c>
      <c r="G211">
        <v>4.3250581781978203</v>
      </c>
      <c r="H211">
        <v>4.7232607721967597</v>
      </c>
      <c r="I211">
        <v>3.8228715059404701</v>
      </c>
      <c r="J211">
        <v>1.75537965572351</v>
      </c>
      <c r="K211">
        <v>1.97235560631178</v>
      </c>
      <c r="L211">
        <v>2.0276811367206702</v>
      </c>
      <c r="M211">
        <v>4.6483910282353502</v>
      </c>
      <c r="N211">
        <v>4.6041339721571504</v>
      </c>
      <c r="O211">
        <v>6.9509938402509803</v>
      </c>
      <c r="P211">
        <v>2.8711467646857498</v>
      </c>
      <c r="Q211">
        <v>2.8270517916617002</v>
      </c>
      <c r="R211">
        <v>1.8992910472369</v>
      </c>
      <c r="S211">
        <v>3.02499090097887</v>
      </c>
      <c r="T211">
        <v>2.7703395775512898</v>
      </c>
      <c r="U211">
        <v>2.82546614718802</v>
      </c>
      <c r="V211">
        <v>2.24837913162072</v>
      </c>
      <c r="W211">
        <v>3.9465668326514298</v>
      </c>
      <c r="X211">
        <v>2.07596737100884</v>
      </c>
      <c r="Y211">
        <v>5.3769525905667503</v>
      </c>
      <c r="Z211">
        <v>1.5102997646467</v>
      </c>
      <c r="AA211">
        <v>3.3957430396357502</v>
      </c>
      <c r="AB211">
        <v>2.2331139502759201</v>
      </c>
      <c r="AC211">
        <v>2.4665125499030398</v>
      </c>
      <c r="AD211">
        <v>2.3640809746879201</v>
      </c>
      <c r="AE211">
        <v>3.1220546884039102</v>
      </c>
      <c r="AF211">
        <v>3.04475977245712</v>
      </c>
      <c r="AG211">
        <v>3.4427781397092998</v>
      </c>
      <c r="AH211">
        <v>3.8698277223236399</v>
      </c>
      <c r="AI211">
        <v>5.0113024681768197</v>
      </c>
      <c r="AJ211">
        <v>3.9074152484951101</v>
      </c>
      <c r="AK211">
        <v>4.6789190436172996</v>
      </c>
      <c r="AL211">
        <v>1.7761483850789499</v>
      </c>
      <c r="AM211">
        <v>1.90971738804036</v>
      </c>
      <c r="AN211">
        <v>3.0216789157362398</v>
      </c>
      <c r="AO211">
        <v>4.4242225246407596</v>
      </c>
      <c r="AP211">
        <v>2.28535892111507</v>
      </c>
      <c r="AQ211">
        <v>2.0671917385217702</v>
      </c>
      <c r="AR211">
        <v>3.0938927182819498</v>
      </c>
      <c r="AS211">
        <v>4.52602444244675</v>
      </c>
      <c r="AT211">
        <v>4.3571395638397004</v>
      </c>
      <c r="AU211">
        <v>4.3693314590116401</v>
      </c>
      <c r="AV211">
        <v>1.54612277796631</v>
      </c>
      <c r="AW211">
        <v>4.9373971696350702</v>
      </c>
      <c r="AX211">
        <v>4.0962924066863096</v>
      </c>
      <c r="AY211">
        <v>4.0211610684005299</v>
      </c>
      <c r="AZ211">
        <v>3.7026057912644701</v>
      </c>
      <c r="BA211">
        <v>1.8006123667184799</v>
      </c>
      <c r="BB211">
        <v>3.4189650042877702</v>
      </c>
      <c r="BC211">
        <v>2.76157078997581</v>
      </c>
      <c r="BD211">
        <v>3.1943307043407998</v>
      </c>
      <c r="BE211">
        <v>3.6148202913179799</v>
      </c>
      <c r="BF211">
        <v>2.5767978881628499</v>
      </c>
      <c r="BG211">
        <v>1.5998341081927401</v>
      </c>
      <c r="BH211">
        <v>2.8532644879948701</v>
      </c>
      <c r="BI211">
        <v>4.23711517112881</v>
      </c>
      <c r="BJ211">
        <v>3.2953318343520301</v>
      </c>
      <c r="BK211">
        <v>2.86421573626426</v>
      </c>
      <c r="BL211">
        <v>2.68312566044394</v>
      </c>
      <c r="BM211">
        <v>3.1867184852702</v>
      </c>
      <c r="BN211">
        <v>4.1471389340167004</v>
      </c>
      <c r="BO211">
        <v>3.6243765297283401</v>
      </c>
      <c r="BP211">
        <v>2.8393812914344698</v>
      </c>
      <c r="BQ211">
        <v>4.7395246569461396</v>
      </c>
      <c r="BR211">
        <v>4.5027757989981101</v>
      </c>
      <c r="BS211">
        <v>2.5684449905197702</v>
      </c>
      <c r="BT211">
        <v>3.7992300564888302</v>
      </c>
      <c r="BU211">
        <v>3.26686832755381</v>
      </c>
      <c r="BV211">
        <v>4.0897484624555904</v>
      </c>
      <c r="BW211">
        <v>3.02098566862789</v>
      </c>
      <c r="BX211">
        <v>3.7596353895588899</v>
      </c>
      <c r="BY211">
        <v>4.0515527042638597</v>
      </c>
      <c r="BZ211">
        <v>4.2246714808190999</v>
      </c>
      <c r="CA211">
        <v>4.5131054873365102</v>
      </c>
      <c r="CB211">
        <v>3.22846166550285</v>
      </c>
      <c r="CC211">
        <v>2.6215204237445899</v>
      </c>
      <c r="CD211">
        <v>2.7427342389467002</v>
      </c>
      <c r="CE211">
        <v>2.8988246134908802</v>
      </c>
      <c r="CF211">
        <v>1.7190566757274199</v>
      </c>
      <c r="CG211">
        <v>4.2444036404091499</v>
      </c>
      <c r="CH211">
        <v>2.0864164085703201</v>
      </c>
      <c r="CI211">
        <v>3.83632989090879</v>
      </c>
      <c r="CJ211">
        <v>3.8062367610702799</v>
      </c>
      <c r="CK211">
        <v>2.9352730183948701</v>
      </c>
      <c r="CL211">
        <v>4.4089033078597897</v>
      </c>
      <c r="CM211">
        <v>5.38499682969461</v>
      </c>
      <c r="CN211">
        <v>2.7284861573257202</v>
      </c>
      <c r="CO211">
        <v>2.8499685252348299</v>
      </c>
      <c r="CP211">
        <v>2.6246109254916199</v>
      </c>
      <c r="CQ211">
        <v>4.33706711697298</v>
      </c>
      <c r="CR211">
        <v>2.9351466481956399</v>
      </c>
      <c r="CS211">
        <v>2.9607198405021999</v>
      </c>
      <c r="CT211">
        <v>4.1773101716033301</v>
      </c>
      <c r="CU211">
        <v>2.68864761337456</v>
      </c>
      <c r="CV211">
        <v>3.94886721668315</v>
      </c>
      <c r="CW211">
        <v>3.0732444106108701</v>
      </c>
      <c r="CX211">
        <v>3.6156028533829199</v>
      </c>
      <c r="CY211">
        <v>4.1026562137423701</v>
      </c>
      <c r="CZ211">
        <v>4.03710202017293</v>
      </c>
      <c r="DA211">
        <v>3.9205517985153802</v>
      </c>
      <c r="DB211">
        <v>3.87692586779536</v>
      </c>
      <c r="DC211">
        <v>2.7980934746596602</v>
      </c>
      <c r="DD211">
        <v>2.1306716762222799</v>
      </c>
      <c r="DE211">
        <v>1.8278533010854401</v>
      </c>
      <c r="DF211">
        <v>1.2348144247186501</v>
      </c>
      <c r="DG211">
        <v>4.2512914662303798</v>
      </c>
      <c r="DH211">
        <v>2.1319835741510902</v>
      </c>
      <c r="DI211">
        <v>2.0014953596957099</v>
      </c>
      <c r="DJ211">
        <v>1.6917763731029001</v>
      </c>
      <c r="DK211">
        <v>1.5269118292864701</v>
      </c>
      <c r="DL211">
        <v>2.5919095779965202</v>
      </c>
      <c r="DM211">
        <v>2.2911074287255002</v>
      </c>
      <c r="DN211">
        <v>1.9146848447596301</v>
      </c>
      <c r="DO211">
        <v>3.3089407581178101</v>
      </c>
      <c r="DP211">
        <v>1.4286257252957799</v>
      </c>
      <c r="DQ211">
        <v>1.68892106627566</v>
      </c>
      <c r="DR211">
        <v>3.1063036246860598</v>
      </c>
      <c r="DS211">
        <v>3.5926572937805199</v>
      </c>
      <c r="DT211">
        <v>3.0188233160517202</v>
      </c>
      <c r="DU211">
        <v>4.4576505355415996</v>
      </c>
      <c r="DV211">
        <v>3.8836308567242801</v>
      </c>
      <c r="DW211">
        <v>2.96056648895813</v>
      </c>
      <c r="DX211">
        <v>1.51360972434271</v>
      </c>
      <c r="DZ211">
        <v>1.2588384335040199</v>
      </c>
      <c r="EA211">
        <v>3.1949779879573099</v>
      </c>
      <c r="EB211">
        <v>1.8701790144928201</v>
      </c>
      <c r="EC211">
        <v>0.83703046214051002</v>
      </c>
      <c r="ED211">
        <v>1.1918366868257599</v>
      </c>
      <c r="EE211">
        <v>1.4501170601111599</v>
      </c>
      <c r="EF211">
        <v>3.3647233649442199</v>
      </c>
      <c r="EG211">
        <v>4.4447294118278604</v>
      </c>
      <c r="EH211">
        <v>2.5636060289624898</v>
      </c>
      <c r="EI211">
        <v>3.7365565566284502</v>
      </c>
      <c r="EJ211">
        <v>4.8982802409354997</v>
      </c>
      <c r="EK211">
        <v>2.64223934966952</v>
      </c>
      <c r="EL211">
        <v>1.9737300698468101</v>
      </c>
      <c r="EM211">
        <v>4.3293503903424799</v>
      </c>
      <c r="EN211">
        <v>2.5059905939277498</v>
      </c>
      <c r="EO211">
        <v>3.67218698296255</v>
      </c>
      <c r="EP211">
        <v>3.9044482672323801</v>
      </c>
      <c r="EQ211">
        <v>4.2926695095614003</v>
      </c>
      <c r="ER211">
        <v>4.1075010855540599</v>
      </c>
      <c r="ES211">
        <v>5.2475405091199798</v>
      </c>
      <c r="ET211">
        <v>4.6862647332011003</v>
      </c>
      <c r="EU211">
        <v>4.6717975834588499</v>
      </c>
      <c r="EV211">
        <v>4.5871859192645603</v>
      </c>
      <c r="EW211">
        <v>3.6093822152753599</v>
      </c>
      <c r="EX211">
        <v>5.0082968240046704</v>
      </c>
      <c r="EY211">
        <v>3.4470006721524902</v>
      </c>
      <c r="EZ211">
        <v>4.7255498690334603</v>
      </c>
      <c r="FA211">
        <v>4.3033205504051697</v>
      </c>
      <c r="FB211">
        <v>4.7894725463016803</v>
      </c>
      <c r="FC211">
        <v>4.3192600712553801</v>
      </c>
      <c r="FD211">
        <v>3.68659343184133</v>
      </c>
      <c r="FE211">
        <v>4.9246047904161401</v>
      </c>
      <c r="FF211">
        <v>2.5679737209259401</v>
      </c>
      <c r="FG211">
        <v>4.9438207795586102</v>
      </c>
      <c r="FH211">
        <v>4.9814541026094004</v>
      </c>
      <c r="FI211">
        <v>4.8691286038163097</v>
      </c>
      <c r="FJ211">
        <v>5.11087419914882</v>
      </c>
      <c r="FK211">
        <v>3.3431720854037099</v>
      </c>
      <c r="FL211">
        <v>5.10523025607782</v>
      </c>
      <c r="FM211">
        <v>4.8181832665712996</v>
      </c>
      <c r="FN211">
        <v>4.9660905193490201</v>
      </c>
      <c r="FO211">
        <v>4.3850459091104499</v>
      </c>
      <c r="FP211">
        <v>4.6876770137442296</v>
      </c>
      <c r="FQ211">
        <v>2.9631063918919902</v>
      </c>
      <c r="FR211">
        <v>4.3192610094074304</v>
      </c>
      <c r="FS211">
        <v>4.7246694934691504</v>
      </c>
      <c r="FT211">
        <v>4.9416750317573603</v>
      </c>
      <c r="FU211">
        <v>5.1894470078204504</v>
      </c>
      <c r="FV211">
        <v>5.61325742630095</v>
      </c>
      <c r="FW211">
        <v>4.5134688196275903</v>
      </c>
      <c r="FX211">
        <v>4.4672068848615298</v>
      </c>
      <c r="FY211">
        <v>4.5706557638037202</v>
      </c>
      <c r="FZ211">
        <v>4.5824895144995903</v>
      </c>
      <c r="GA211">
        <v>4.8524645217334399</v>
      </c>
      <c r="GB211">
        <v>4.0281259938421199</v>
      </c>
      <c r="GC211">
        <v>4.8592274489857301</v>
      </c>
      <c r="GD211">
        <v>5.0981166255298396</v>
      </c>
      <c r="GE211">
        <v>4.7619547151042596</v>
      </c>
      <c r="GF211">
        <v>5.2605631176098404</v>
      </c>
      <c r="GG211">
        <v>5.0348293566287703</v>
      </c>
      <c r="GH211">
        <v>4.9425666103855503</v>
      </c>
      <c r="GI211">
        <v>4.8945149795454199</v>
      </c>
      <c r="GJ211">
        <v>4.7808658438894298</v>
      </c>
      <c r="GK211">
        <v>4.4390592686690002</v>
      </c>
      <c r="GL211">
        <v>4.2976340755576796</v>
      </c>
      <c r="GM211">
        <v>4.6266126391664599</v>
      </c>
      <c r="GN211">
        <v>5.7186972255667996</v>
      </c>
      <c r="GO211">
        <v>5.0597166634938899</v>
      </c>
      <c r="GP211">
        <v>5.0172628175016696</v>
      </c>
      <c r="GQ211">
        <v>4.76896750379849</v>
      </c>
      <c r="GR211">
        <v>5.1873018952622596</v>
      </c>
      <c r="GS211">
        <v>5.2795987618003801</v>
      </c>
      <c r="GT211">
        <v>4.8990825931059998</v>
      </c>
      <c r="GU211">
        <v>3.9347096973385098</v>
      </c>
      <c r="GV211">
        <v>3.90250235488497</v>
      </c>
      <c r="GW211">
        <v>4.5531202934472503</v>
      </c>
      <c r="GX211">
        <v>5.6757668804705403</v>
      </c>
      <c r="GY211">
        <v>5.9088614109620803</v>
      </c>
      <c r="GZ211">
        <v>4.9504926718976598</v>
      </c>
      <c r="HA211">
        <v>5.4984040460258097</v>
      </c>
      <c r="HB211">
        <v>5.3111423419314496</v>
      </c>
      <c r="HC211">
        <v>5.3909913391546596</v>
      </c>
      <c r="HD211">
        <v>4.9985302438871999</v>
      </c>
      <c r="HE211">
        <v>3.9865684862836099</v>
      </c>
      <c r="HF211">
        <v>5.5271179709324301</v>
      </c>
      <c r="HG211">
        <v>5.5055103178492999</v>
      </c>
      <c r="HH211">
        <v>4.9251636397285701</v>
      </c>
      <c r="HI211">
        <v>5.8590712173807296</v>
      </c>
      <c r="HJ211">
        <v>5.4670169748483302</v>
      </c>
      <c r="HK211">
        <v>4.5633431119850396</v>
      </c>
      <c r="HL211">
        <v>5.8647390238591202</v>
      </c>
      <c r="HM211">
        <v>5.8917629285178998</v>
      </c>
      <c r="HN211">
        <v>5.6351137606627901</v>
      </c>
      <c r="HO211">
        <v>5.4311184901861402</v>
      </c>
      <c r="HP211">
        <v>5.6911199909591401</v>
      </c>
      <c r="HQ211">
        <v>5.59703775474095</v>
      </c>
      <c r="HR211">
        <v>5.3996558772340704</v>
      </c>
      <c r="HS211">
        <v>5.3960662875652101</v>
      </c>
      <c r="HT211">
        <v>5.8141079777051301</v>
      </c>
      <c r="HU211">
        <v>5.47231923044402</v>
      </c>
      <c r="HV211">
        <v>5.2075786174589904</v>
      </c>
      <c r="HW211">
        <v>5.8733773511732101</v>
      </c>
      <c r="HX211">
        <v>5.7017347629360504</v>
      </c>
      <c r="HY211">
        <v>5.9270114921552697</v>
      </c>
      <c r="HZ211">
        <v>5.30743286370548</v>
      </c>
      <c r="IA211">
        <v>6.0079173566342003</v>
      </c>
      <c r="IB211">
        <v>5.6131408048582996</v>
      </c>
      <c r="IC211">
        <v>5.2988044957392297</v>
      </c>
      <c r="ID211">
        <v>5.05059691716919</v>
      </c>
      <c r="IE211">
        <v>5.8243087777057898</v>
      </c>
      <c r="IF211">
        <v>5.9773600639862403</v>
      </c>
      <c r="IG211">
        <v>6.0075041510871499</v>
      </c>
      <c r="IH211">
        <v>5.4491254690220199</v>
      </c>
      <c r="II211">
        <v>5.6706711460066499</v>
      </c>
      <c r="IJ211">
        <v>6.1450677797653004</v>
      </c>
      <c r="IK211">
        <v>5.7805598487198999</v>
      </c>
      <c r="IL211">
        <v>5.5941010131551998</v>
      </c>
      <c r="IM211">
        <v>5.5972752309795801</v>
      </c>
      <c r="IN211">
        <v>5.57999218893357</v>
      </c>
      <c r="IO211">
        <v>5.6735454485853998</v>
      </c>
      <c r="IP211">
        <v>5.4787167468659899</v>
      </c>
      <c r="IQ211">
        <v>4.8223351465483502</v>
      </c>
      <c r="IR211">
        <v>5.9553203530159697</v>
      </c>
      <c r="IS211">
        <v>5.8002035835829</v>
      </c>
      <c r="IT211">
        <v>6.3546199997614696</v>
      </c>
      <c r="IU211">
        <v>5.83287798095032</v>
      </c>
      <c r="IV211">
        <v>4.9375848109932097</v>
      </c>
      <c r="IW211">
        <v>5.5881610449369896</v>
      </c>
      <c r="IX211">
        <v>5.3354342174004898</v>
      </c>
      <c r="IY211">
        <v>4.9439326018849501</v>
      </c>
      <c r="IZ211">
        <v>6.0101440435153703</v>
      </c>
      <c r="JA211">
        <v>5.5584238433186197</v>
      </c>
      <c r="JB211">
        <v>5.9516659929144504</v>
      </c>
      <c r="JC211">
        <v>5.9755295379559499</v>
      </c>
      <c r="JD211">
        <v>6.2234317373994497</v>
      </c>
      <c r="JE211">
        <v>6.0337509974260897</v>
      </c>
      <c r="JF211">
        <v>5.9640514884357296</v>
      </c>
      <c r="JG211">
        <v>5.1816882188069204</v>
      </c>
      <c r="JH211">
        <v>6.2667737575092604</v>
      </c>
      <c r="JI211">
        <v>6.2109646492662201</v>
      </c>
      <c r="JJ211">
        <v>5.9811378429417097</v>
      </c>
      <c r="JK211">
        <v>5.5570580348971497</v>
      </c>
      <c r="JL211">
        <v>6.1604639115615196</v>
      </c>
      <c r="JM211">
        <v>5.8393046269126101</v>
      </c>
      <c r="JN211">
        <v>6.04055519325789</v>
      </c>
      <c r="JO211">
        <v>5.9774996030779697</v>
      </c>
      <c r="JP211">
        <v>5.8413249280983202</v>
      </c>
      <c r="JQ211">
        <v>6.7782627371094097</v>
      </c>
      <c r="JR211">
        <v>6.22491018814139</v>
      </c>
      <c r="JS211">
        <v>5.6202767203731501</v>
      </c>
      <c r="JT211">
        <v>5.8388095287945099</v>
      </c>
      <c r="JU211">
        <v>6.5087760951570699</v>
      </c>
      <c r="JV211">
        <v>5.5170485171900197</v>
      </c>
      <c r="JW211">
        <v>5.6213233963617899</v>
      </c>
      <c r="JX211">
        <v>5.8264036417150002</v>
      </c>
      <c r="JY211">
        <v>5.3821271783049296</v>
      </c>
      <c r="JZ211">
        <v>6.7648496271795899</v>
      </c>
      <c r="KA211">
        <v>5.7055697272252104</v>
      </c>
      <c r="KB211">
        <v>5.5385716335061197</v>
      </c>
      <c r="KC211">
        <v>5.9860867449246102</v>
      </c>
      <c r="KD211">
        <v>5.7834991245881699</v>
      </c>
      <c r="KE211">
        <v>5.8248169938042098</v>
      </c>
      <c r="KF211">
        <v>6.9244196728158496</v>
      </c>
      <c r="KG211">
        <v>6.0345866291035204</v>
      </c>
      <c r="KH211">
        <v>6.29587515884963</v>
      </c>
      <c r="KI211">
        <v>6.0754270209215901</v>
      </c>
      <c r="KJ211">
        <v>5.9604154085512997</v>
      </c>
      <c r="KK211">
        <v>6.6287874312269501</v>
      </c>
      <c r="KL211">
        <v>6.5799172894108597</v>
      </c>
      <c r="KM211">
        <v>6.0394011426057004</v>
      </c>
      <c r="KN211">
        <v>6.2823755822654803</v>
      </c>
      <c r="KO211">
        <v>6.2831902278787499</v>
      </c>
      <c r="KP211">
        <v>6.0714671170099201</v>
      </c>
      <c r="KQ211">
        <v>6.7655674472843996</v>
      </c>
      <c r="KR211">
        <v>6.3594784209611896</v>
      </c>
      <c r="KS211">
        <v>5.9927538806560996</v>
      </c>
      <c r="KT211">
        <v>6.5353790140672201</v>
      </c>
      <c r="KU211">
        <v>5.95908196495966</v>
      </c>
      <c r="KV211">
        <v>6.3656508028539402</v>
      </c>
      <c r="KW211">
        <v>5.9237456144140497</v>
      </c>
      <c r="KX211">
        <v>6.1458927958508101</v>
      </c>
      <c r="KY211">
        <v>6.1838004803265703</v>
      </c>
      <c r="KZ211">
        <v>7.2827984279741198</v>
      </c>
      <c r="LA211">
        <v>6.5797606183306199</v>
      </c>
      <c r="LB211">
        <v>7.1048110127471604</v>
      </c>
      <c r="LC211">
        <v>5.82669907952892</v>
      </c>
      <c r="LD211">
        <v>6.7877485680949103</v>
      </c>
      <c r="LE211">
        <v>6.8521430433021502</v>
      </c>
      <c r="LF211">
        <v>6.6217096360552503</v>
      </c>
      <c r="LG211">
        <v>7.04580624104827</v>
      </c>
      <c r="LH211">
        <v>6.6180527539708702</v>
      </c>
      <c r="LI211">
        <v>6.8493360260614802</v>
      </c>
      <c r="LJ211">
        <v>6.8377844895152702</v>
      </c>
      <c r="LK211">
        <v>6.4613271603556601</v>
      </c>
      <c r="LL211">
        <v>7.1260518052472301</v>
      </c>
      <c r="LM211">
        <v>6.7857400458012602</v>
      </c>
      <c r="LN211">
        <v>6.8990770480044201</v>
      </c>
      <c r="LO211">
        <v>7.00818293455273</v>
      </c>
      <c r="LP211">
        <v>6.8932474364126097</v>
      </c>
      <c r="LQ211">
        <v>6.9643536092699998</v>
      </c>
      <c r="LR211">
        <v>7.3570691586345998</v>
      </c>
      <c r="LS211">
        <v>6.9759806803110704</v>
      </c>
      <c r="LT211">
        <v>6.5331781744023596</v>
      </c>
      <c r="LU211">
        <v>7.3764326685051804</v>
      </c>
      <c r="LV211">
        <v>6.9507433536516796</v>
      </c>
      <c r="LW211">
        <v>7.4800433301589004</v>
      </c>
      <c r="LX211">
        <v>6.6353565175651097</v>
      </c>
      <c r="LY211">
        <v>7.3675527851021698</v>
      </c>
      <c r="LZ211">
        <v>7.3251932396714201</v>
      </c>
      <c r="MA211">
        <v>7.2963764854366904</v>
      </c>
      <c r="MB211">
        <v>7.3101800728811304</v>
      </c>
      <c r="MC211">
        <v>7.1713296820245702</v>
      </c>
      <c r="MD211">
        <v>7.0063633914674996</v>
      </c>
      <c r="ME211">
        <v>7.8180735236048999</v>
      </c>
      <c r="MF211">
        <v>7.4545921481502404</v>
      </c>
      <c r="MG211">
        <v>7.5633770367912998</v>
      </c>
      <c r="MH211">
        <v>7.5837658231024996</v>
      </c>
      <c r="MI211">
        <v>7.40140412699854</v>
      </c>
      <c r="MJ211">
        <v>7.8670071369122301</v>
      </c>
      <c r="MK211">
        <v>7.5123219237205898</v>
      </c>
      <c r="ML211">
        <v>8.0374359017182009</v>
      </c>
      <c r="MM211">
        <v>7.4689637914392097</v>
      </c>
      <c r="MN211">
        <v>7.8203028229617004</v>
      </c>
      <c r="MO211">
        <v>9.4511011823785402</v>
      </c>
    </row>
    <row r="212" spans="1:353" x14ac:dyDescent="0.45">
      <c r="A212" t="s">
        <v>245</v>
      </c>
      <c r="B212" t="s">
        <v>685</v>
      </c>
      <c r="C212" t="s">
        <v>444</v>
      </c>
      <c r="D212">
        <v>5.0237904117515599</v>
      </c>
      <c r="E212">
        <v>2.5451717359207899</v>
      </c>
      <c r="F212">
        <v>3.2677854540071798</v>
      </c>
      <c r="G212">
        <v>4.0660965557809696</v>
      </c>
      <c r="H212">
        <v>4.0538416124943604</v>
      </c>
      <c r="I212">
        <v>3.6195670810721499</v>
      </c>
      <c r="J212">
        <v>5.1293759679858404</v>
      </c>
      <c r="K212">
        <v>5.1765508712578701</v>
      </c>
      <c r="L212">
        <v>5.79058456385689</v>
      </c>
      <c r="M212">
        <v>3.2799661614727902</v>
      </c>
      <c r="N212">
        <v>2.65218721573236</v>
      </c>
      <c r="O212">
        <v>3.7162769128631199</v>
      </c>
      <c r="P212">
        <v>4.1460533343334403</v>
      </c>
      <c r="Q212">
        <v>6.6044511984021899</v>
      </c>
      <c r="R212">
        <v>5.9810002937514204</v>
      </c>
      <c r="S212">
        <v>5.8141799174635702</v>
      </c>
      <c r="T212">
        <v>6.3887528589216602</v>
      </c>
      <c r="U212">
        <v>5.4102110976152797</v>
      </c>
      <c r="V212">
        <v>5.91784629124622</v>
      </c>
      <c r="W212">
        <v>3.6232442847013502</v>
      </c>
      <c r="X212">
        <v>5.4727608947714304</v>
      </c>
      <c r="Y212">
        <v>2.5650720665576401</v>
      </c>
      <c r="Z212">
        <v>6.0383633383520197</v>
      </c>
      <c r="AA212">
        <v>3.5466705094184698</v>
      </c>
      <c r="AB212">
        <v>5.83872610275791</v>
      </c>
      <c r="AC212">
        <v>6.2684196325655099</v>
      </c>
      <c r="AD212">
        <v>6.1262246301367798</v>
      </c>
      <c r="AE212">
        <v>6.5792053268153898</v>
      </c>
      <c r="AF212">
        <v>6.7252784257015197</v>
      </c>
      <c r="AG212">
        <v>6.3198899397692596</v>
      </c>
      <c r="AH212">
        <v>3.4620784345965498</v>
      </c>
      <c r="AI212">
        <v>3.5048131292194999</v>
      </c>
      <c r="AJ212">
        <v>3.6870411511483598</v>
      </c>
      <c r="AK212">
        <v>1.81144496122674</v>
      </c>
      <c r="AL212">
        <v>5.0708357004870797</v>
      </c>
      <c r="AM212">
        <v>5.5155458097974304</v>
      </c>
      <c r="AN212">
        <v>7.38893549283247</v>
      </c>
      <c r="AO212">
        <v>5.2514920364631701</v>
      </c>
      <c r="AP212">
        <v>6.5007198712536098</v>
      </c>
      <c r="AQ212">
        <v>6.1520621355272702</v>
      </c>
      <c r="AR212">
        <v>6.9700230711551798</v>
      </c>
      <c r="AS212">
        <v>3.6869552426440202</v>
      </c>
      <c r="AT212">
        <v>4.0143877456697696</v>
      </c>
      <c r="AU212">
        <v>3.66458934483909</v>
      </c>
      <c r="AV212">
        <v>5.5881688475464202</v>
      </c>
      <c r="AW212">
        <v>1.90782208032762</v>
      </c>
      <c r="AX212">
        <v>3.8131432261604101</v>
      </c>
      <c r="AY212">
        <v>3.1189554621523601</v>
      </c>
      <c r="AZ212">
        <v>6.6206092517734598</v>
      </c>
      <c r="BA212">
        <v>5.61497775895368</v>
      </c>
      <c r="BB212">
        <v>7.0771350821055901</v>
      </c>
      <c r="BC212">
        <v>6.9729770263139796</v>
      </c>
      <c r="BD212">
        <v>5.6470192383175402</v>
      </c>
      <c r="BE212">
        <v>6.4496117989492499</v>
      </c>
      <c r="BF212">
        <v>5.4892098585226003</v>
      </c>
      <c r="BG212">
        <v>5.7468417472970303</v>
      </c>
      <c r="BH212">
        <v>5.3298470142326302</v>
      </c>
      <c r="BI212">
        <v>4.2517590349605703</v>
      </c>
      <c r="BJ212">
        <v>7.8037991442997301</v>
      </c>
      <c r="BK212">
        <v>7.2353270495544102</v>
      </c>
      <c r="BL212">
        <v>5.5615774127525199</v>
      </c>
      <c r="BM212">
        <v>6.63487882975343</v>
      </c>
      <c r="BN212">
        <v>3.7195380423653299</v>
      </c>
      <c r="BO212">
        <v>4.8020635701496097</v>
      </c>
      <c r="BP212">
        <v>3.9523748634472802</v>
      </c>
      <c r="BQ212">
        <v>3.8686749542490002</v>
      </c>
      <c r="BR212">
        <v>4.0659579919869202</v>
      </c>
      <c r="BS212">
        <v>5.9569168630784999</v>
      </c>
      <c r="BT212">
        <v>3.5376998600710099</v>
      </c>
      <c r="BU212">
        <v>4.4772940721732999</v>
      </c>
      <c r="BV212">
        <v>2.1503174264335199</v>
      </c>
      <c r="BW212">
        <v>7.4306012929395298</v>
      </c>
      <c r="BX212">
        <v>7.4888047261410797</v>
      </c>
      <c r="BY212">
        <v>4.3511008241536198</v>
      </c>
      <c r="BZ212">
        <v>4.0489321052695999</v>
      </c>
      <c r="CA212">
        <v>2.9431529729935</v>
      </c>
      <c r="CB212">
        <v>6.7846014442573299</v>
      </c>
      <c r="CC212">
        <v>5.9728852716621903</v>
      </c>
      <c r="CD212">
        <v>5.3818065635393504</v>
      </c>
      <c r="CE212">
        <v>4.3246928619664704</v>
      </c>
      <c r="CF212">
        <v>5.9472547725873</v>
      </c>
      <c r="CG212">
        <v>2.66672265393909</v>
      </c>
      <c r="CH212">
        <v>5.2395953542040399</v>
      </c>
      <c r="CI212">
        <v>5.32076231457481</v>
      </c>
      <c r="CJ212">
        <v>4.2634652791717702</v>
      </c>
      <c r="CK212">
        <v>4.0943255709871096</v>
      </c>
      <c r="CL212">
        <v>3.2171045354104302</v>
      </c>
      <c r="CM212">
        <v>1.9449927603477599</v>
      </c>
      <c r="CN212">
        <v>4.96850930662879</v>
      </c>
      <c r="CO212">
        <v>6.67835959596718</v>
      </c>
      <c r="CP212">
        <v>6.5408981064693403</v>
      </c>
      <c r="CQ212">
        <v>2.88000109564579</v>
      </c>
      <c r="CR212">
        <v>7.1497056329659401</v>
      </c>
      <c r="CS212">
        <v>4.5669274855820099</v>
      </c>
      <c r="CT212">
        <v>4.1812786652342</v>
      </c>
      <c r="CU212">
        <v>5.8957179370994899</v>
      </c>
      <c r="CV212">
        <v>4.6736606383576804</v>
      </c>
      <c r="CW212">
        <v>5.6499350247726898</v>
      </c>
      <c r="CX212">
        <v>4.0793782344348397</v>
      </c>
      <c r="CY212">
        <v>3.3300317246245799</v>
      </c>
      <c r="CZ212">
        <v>3.05365465602604</v>
      </c>
      <c r="DA212">
        <v>3.2196917738933699</v>
      </c>
      <c r="DB212">
        <v>4.6737859768262</v>
      </c>
      <c r="DC212">
        <v>6.1934479111321803</v>
      </c>
      <c r="DD212">
        <v>6.6888138052750499</v>
      </c>
      <c r="DE212">
        <v>6.45300795115815</v>
      </c>
      <c r="DF212">
        <v>6.1636036753259198</v>
      </c>
      <c r="DG212">
        <v>4.4369669643632097</v>
      </c>
      <c r="DH212">
        <v>5.9619494059305698</v>
      </c>
      <c r="DI212">
        <v>5.8009096422088904</v>
      </c>
      <c r="DJ212">
        <v>6.0521678047670804</v>
      </c>
      <c r="DK212">
        <v>5.9236031680497501</v>
      </c>
      <c r="DL212">
        <v>5.1994108580978997</v>
      </c>
      <c r="DM212">
        <v>5.3486073023556502</v>
      </c>
      <c r="DN212">
        <v>5.2374597817183597</v>
      </c>
      <c r="DO212">
        <v>4.6217229765037597</v>
      </c>
      <c r="DP212">
        <v>5.7924699379815001</v>
      </c>
      <c r="DQ212">
        <v>5.3970923542296196</v>
      </c>
      <c r="DR212">
        <v>4.2568044460306496</v>
      </c>
      <c r="DS212">
        <v>4.9807542525400601</v>
      </c>
      <c r="DT212">
        <v>4.4060425976227302</v>
      </c>
      <c r="DU212">
        <v>4.0825242350281297</v>
      </c>
      <c r="DV212">
        <v>3.9049745185668301</v>
      </c>
      <c r="DW212">
        <v>3.9484496579953801</v>
      </c>
      <c r="DX212">
        <v>4.8258767523997701</v>
      </c>
      <c r="DY212">
        <v>5.57999218893357</v>
      </c>
      <c r="DZ212">
        <v>5.1813572514543704</v>
      </c>
      <c r="EA212">
        <v>3.7008166054666201</v>
      </c>
      <c r="EB212">
        <v>5.1283015619933199</v>
      </c>
      <c r="EC212">
        <v>5.0361107820175404</v>
      </c>
      <c r="ED212">
        <v>5.1256427446154396</v>
      </c>
      <c r="EE212">
        <v>5.3542280789669103</v>
      </c>
      <c r="EF212">
        <v>3.6183803344366701</v>
      </c>
      <c r="EG212">
        <v>3.0223647383038301</v>
      </c>
      <c r="EH212">
        <v>3.7936405471427901</v>
      </c>
      <c r="EI212">
        <v>3.1665586901740301</v>
      </c>
      <c r="EJ212">
        <v>3.7044172947071101</v>
      </c>
      <c r="EK212">
        <v>3.5145760476449501</v>
      </c>
      <c r="EL212">
        <v>4.7754415498018501</v>
      </c>
      <c r="EM212">
        <v>3.1916103770630802</v>
      </c>
      <c r="EN212">
        <v>3.4133152188320999</v>
      </c>
      <c r="EO212">
        <v>2.8553527718665701</v>
      </c>
      <c r="EP212">
        <v>2.9409740707096299</v>
      </c>
      <c r="EQ212">
        <v>3.0061366537285399</v>
      </c>
      <c r="ER212">
        <v>3.0935435454406002</v>
      </c>
      <c r="ES212">
        <v>2.65203362990749</v>
      </c>
      <c r="ET212">
        <v>2.13016633065584</v>
      </c>
      <c r="EU212">
        <v>3.1853171402870699</v>
      </c>
      <c r="EV212">
        <v>2.4520764431386501</v>
      </c>
      <c r="EW212">
        <v>2.9902689249940901</v>
      </c>
      <c r="EX212">
        <v>2.3771576036144499</v>
      </c>
      <c r="EY212">
        <v>3.4614938236111099</v>
      </c>
      <c r="EZ212">
        <v>1.9731294601161899</v>
      </c>
      <c r="FA212">
        <v>2.30490164527667</v>
      </c>
      <c r="FB212">
        <v>2.0001145743922302</v>
      </c>
      <c r="FC212">
        <v>2.26053415492804</v>
      </c>
      <c r="FD212">
        <v>3.2862710531353301</v>
      </c>
      <c r="FE212">
        <v>2.1658327731654898</v>
      </c>
      <c r="FF212">
        <v>3.6112539803438599</v>
      </c>
      <c r="FG212">
        <v>1.9264514455250401</v>
      </c>
      <c r="FH212">
        <v>2.3877184652891899</v>
      </c>
      <c r="FI212">
        <v>2.0581658729701302</v>
      </c>
      <c r="FJ212">
        <v>1.66651884511909</v>
      </c>
      <c r="FK212">
        <v>3.0313190073046701</v>
      </c>
      <c r="FL212">
        <v>1.8921075392670099</v>
      </c>
      <c r="FM212">
        <v>2.6326908922027799</v>
      </c>
      <c r="FN212">
        <v>2.4666836365220099</v>
      </c>
      <c r="FO212">
        <v>2.4722473948047998</v>
      </c>
      <c r="FP212">
        <v>1.93513660076411</v>
      </c>
      <c r="FQ212">
        <v>3.01901583350105</v>
      </c>
      <c r="FR212">
        <v>1.7514427502402801</v>
      </c>
      <c r="FS212">
        <v>1.57290218481913</v>
      </c>
      <c r="FT212">
        <v>1.8324236398234199</v>
      </c>
      <c r="FU212">
        <v>2.1182709137618598</v>
      </c>
      <c r="FV212">
        <v>2.0062281090928198</v>
      </c>
      <c r="FW212">
        <v>1.76213303844916</v>
      </c>
      <c r="FX212">
        <v>2.5845983281793998</v>
      </c>
      <c r="FY212">
        <v>2.0182346193892302</v>
      </c>
      <c r="FZ212">
        <v>1.8304825663351301</v>
      </c>
      <c r="GA212">
        <v>1.59503086687294</v>
      </c>
      <c r="GB212">
        <v>1.9037144965209301</v>
      </c>
      <c r="GC212">
        <v>1.7374858430528699</v>
      </c>
      <c r="GD212">
        <v>1.68538980960383</v>
      </c>
      <c r="GE212">
        <v>1.44142316682219</v>
      </c>
      <c r="GF212">
        <v>1.6463897514168699</v>
      </c>
      <c r="GG212">
        <v>1.4391466421049299</v>
      </c>
      <c r="GH212">
        <v>1.15277690997203</v>
      </c>
      <c r="GI212">
        <v>1.6934888253413301</v>
      </c>
      <c r="GJ212">
        <v>1.18629807010263</v>
      </c>
      <c r="GK212">
        <v>1.95857551902281</v>
      </c>
      <c r="GL212">
        <v>1.8682949842939101</v>
      </c>
      <c r="GM212">
        <v>1.91219328389386</v>
      </c>
      <c r="GN212">
        <v>1.7004126549849401</v>
      </c>
      <c r="GO212">
        <v>1.51489102296621</v>
      </c>
      <c r="GP212">
        <v>1.44395078020305</v>
      </c>
      <c r="GQ212">
        <v>2.2214792224489899</v>
      </c>
      <c r="GR212">
        <v>1.00226218042617</v>
      </c>
      <c r="GS212">
        <v>1.8893382903446101</v>
      </c>
      <c r="GT212">
        <v>1.2463763857699</v>
      </c>
      <c r="GU212">
        <v>2.0473576092645498</v>
      </c>
      <c r="GV212">
        <v>2.3212119244912999</v>
      </c>
      <c r="GW212">
        <v>1.52222890185713</v>
      </c>
      <c r="GX212">
        <v>1.3344350962897999</v>
      </c>
      <c r="GY212">
        <v>1.2911218548216701</v>
      </c>
      <c r="GZ212">
        <v>1.14595257237129</v>
      </c>
      <c r="HA212">
        <v>0.88953644781377195</v>
      </c>
      <c r="HB212">
        <v>1.6040628250944799</v>
      </c>
      <c r="HC212">
        <v>1.2163648717326001</v>
      </c>
      <c r="HD212">
        <v>1.2556059749261601</v>
      </c>
      <c r="HE212">
        <v>3.4672399581700799</v>
      </c>
      <c r="HF212">
        <v>0.84506683797708704</v>
      </c>
      <c r="HG212">
        <v>0.82250238967445599</v>
      </c>
      <c r="HH212">
        <v>1.62050626046423</v>
      </c>
      <c r="HI212">
        <v>1.0133006155202799</v>
      </c>
      <c r="HJ212">
        <v>1.0984597604419899</v>
      </c>
      <c r="HK212">
        <v>1.5404181201551499</v>
      </c>
      <c r="HL212">
        <v>1.51462313894919</v>
      </c>
      <c r="HM212">
        <v>0.96550342104280595</v>
      </c>
      <c r="HN212">
        <v>1.0371062674613001</v>
      </c>
      <c r="HO212">
        <v>2.33859822209548</v>
      </c>
      <c r="HP212">
        <v>0.92107279329660996</v>
      </c>
      <c r="HQ212">
        <v>0.92279404985644897</v>
      </c>
      <c r="HR212">
        <v>0.67192201193538603</v>
      </c>
      <c r="HS212">
        <v>1.0085079370049801</v>
      </c>
      <c r="HT212">
        <v>1.50966522226306</v>
      </c>
      <c r="HU212">
        <v>1.9154799131649101</v>
      </c>
      <c r="HV212">
        <v>1.41327587832096</v>
      </c>
      <c r="HW212">
        <v>1.06018760595356</v>
      </c>
      <c r="HX212">
        <v>1.7153987959176</v>
      </c>
      <c r="HY212">
        <v>1.52870879620066</v>
      </c>
      <c r="HZ212">
        <v>1.1740450016602499</v>
      </c>
      <c r="IA212">
        <v>0.93662921824772505</v>
      </c>
      <c r="IB212">
        <v>3.29627212986267</v>
      </c>
      <c r="IC212">
        <v>0.92388103562385604</v>
      </c>
      <c r="ID212">
        <v>1.33268723470502</v>
      </c>
      <c r="IE212">
        <v>1.34754680114615</v>
      </c>
      <c r="IF212">
        <v>3.2912141456625101</v>
      </c>
      <c r="IG212">
        <v>0.72164995848483604</v>
      </c>
      <c r="IH212">
        <v>1.17537154174541</v>
      </c>
      <c r="II212">
        <v>1.83293367847787</v>
      </c>
      <c r="IJ212">
        <v>1.65660524447881</v>
      </c>
      <c r="IK212">
        <v>1.47206414380186</v>
      </c>
      <c r="IL212">
        <v>3.1823335476414298</v>
      </c>
      <c r="IM212">
        <v>3.1748471247889301</v>
      </c>
      <c r="IO212">
        <v>3.3781988893229502</v>
      </c>
      <c r="IP212">
        <v>1.3422641207008099</v>
      </c>
      <c r="IQ212">
        <v>3.4767472255076601</v>
      </c>
      <c r="IR212">
        <v>3.4943926766676401</v>
      </c>
      <c r="IS212">
        <v>1.2227642583659599</v>
      </c>
      <c r="IT212">
        <v>1.2127278199859099</v>
      </c>
      <c r="IU212">
        <v>1.8848418940066001</v>
      </c>
      <c r="IV212">
        <v>1.41279943287557</v>
      </c>
      <c r="IW212">
        <v>3.22213478362147</v>
      </c>
      <c r="IX212">
        <v>1.89884727168979</v>
      </c>
      <c r="IY212">
        <v>3.58815271912135</v>
      </c>
      <c r="IZ212">
        <v>0.62832635047802299</v>
      </c>
      <c r="JA212">
        <v>0.69490682784257296</v>
      </c>
      <c r="JB212">
        <v>3.3581734156917902</v>
      </c>
      <c r="JC212">
        <v>3.2137207316671601</v>
      </c>
      <c r="JD212">
        <v>3.53337091407256</v>
      </c>
      <c r="JE212">
        <v>3.1676794922606599</v>
      </c>
      <c r="JF212">
        <v>3.2846160666842099</v>
      </c>
      <c r="JG212">
        <v>3.4041269900734101</v>
      </c>
      <c r="JH212">
        <v>3.3311219525292999</v>
      </c>
      <c r="JI212">
        <v>3.3252938286199201</v>
      </c>
      <c r="JJ212">
        <v>3.1483712802703101</v>
      </c>
      <c r="JK212">
        <v>3.2364969025331001</v>
      </c>
      <c r="JL212">
        <v>3.4239305858152602</v>
      </c>
      <c r="JM212">
        <v>3.5606171714813599</v>
      </c>
      <c r="JN212">
        <v>3.6101224525931199</v>
      </c>
      <c r="JO212">
        <v>3.36106211067978</v>
      </c>
      <c r="JP212">
        <v>3.3977840524079799</v>
      </c>
      <c r="JQ212">
        <v>3.5334964258588299</v>
      </c>
      <c r="JR212">
        <v>3.3076371151015498</v>
      </c>
      <c r="JS212">
        <v>3.1456634933151899</v>
      </c>
      <c r="JT212">
        <v>3.5414742018181502</v>
      </c>
      <c r="JU212">
        <v>3.3801676349692502</v>
      </c>
      <c r="JV212">
        <v>3.1639257089169002</v>
      </c>
      <c r="JW212">
        <v>3.2383341531181999</v>
      </c>
      <c r="JX212">
        <v>3.3323692431692198</v>
      </c>
      <c r="JY212">
        <v>3.9494273052818101</v>
      </c>
      <c r="JZ212">
        <v>3.6718133018198902</v>
      </c>
      <c r="KA212">
        <v>3.58541295935184</v>
      </c>
      <c r="KB212">
        <v>3.3365076404048399</v>
      </c>
      <c r="KC212">
        <v>3.3912766636136298</v>
      </c>
      <c r="KD212">
        <v>3.3319972644279501</v>
      </c>
      <c r="KE212">
        <v>3.3658758735244798</v>
      </c>
      <c r="KF212">
        <v>3.6703549793097201</v>
      </c>
      <c r="KG212">
        <v>3.49588340703415</v>
      </c>
      <c r="KH212">
        <v>3.2492056999689098</v>
      </c>
      <c r="KI212">
        <v>3.2969371573408401</v>
      </c>
      <c r="KJ212">
        <v>3.3674796436673802</v>
      </c>
      <c r="KK212">
        <v>3.7146619772949099</v>
      </c>
      <c r="KL212">
        <v>3.4747170293951499</v>
      </c>
      <c r="KM212">
        <v>3.3706466380371398</v>
      </c>
      <c r="KN212">
        <v>3.5872234059616002</v>
      </c>
      <c r="KO212">
        <v>3.41583357104208</v>
      </c>
      <c r="KP212">
        <v>3.3697438663958201</v>
      </c>
      <c r="KQ212">
        <v>3.47077291481822</v>
      </c>
      <c r="KR212">
        <v>3.2934101961108699</v>
      </c>
      <c r="KS212">
        <v>3.5865828849904999</v>
      </c>
      <c r="KT212">
        <v>3.4855383478914099</v>
      </c>
      <c r="KU212">
        <v>3.5367810350548599</v>
      </c>
      <c r="KV212">
        <v>3.37549672726339</v>
      </c>
      <c r="KW212">
        <v>3.3533401877230098</v>
      </c>
      <c r="KX212">
        <v>3.3230126854501201</v>
      </c>
      <c r="KY212">
        <v>3.5776929658589598</v>
      </c>
      <c r="KZ212">
        <v>3.9794348156791899</v>
      </c>
      <c r="LA212">
        <v>3.3229903066428701</v>
      </c>
      <c r="LB212">
        <v>4.3378824649771701</v>
      </c>
      <c r="LC212">
        <v>3.5860509048073399</v>
      </c>
      <c r="LD212">
        <v>3.68909894611881</v>
      </c>
      <c r="LE212">
        <v>3.65518401310606</v>
      </c>
      <c r="LF212">
        <v>3.6674046657509001</v>
      </c>
      <c r="LG212">
        <v>3.8819352728871501</v>
      </c>
      <c r="LH212">
        <v>3.5696551223224899</v>
      </c>
      <c r="LI212">
        <v>3.6661228978477598</v>
      </c>
      <c r="LJ212">
        <v>3.6568715923386601</v>
      </c>
      <c r="LK212">
        <v>3.7045420499857</v>
      </c>
      <c r="LL212">
        <v>3.86694503719727</v>
      </c>
      <c r="LM212">
        <v>3.90034574590053</v>
      </c>
      <c r="LN212">
        <v>3.8405865848825398</v>
      </c>
      <c r="LO212">
        <v>3.85642911669227</v>
      </c>
      <c r="LP212">
        <v>3.8156881560373401</v>
      </c>
      <c r="LQ212">
        <v>3.6867595834257201</v>
      </c>
      <c r="LR212">
        <v>4.2920756660989596</v>
      </c>
      <c r="LS212">
        <v>3.9458841289564899</v>
      </c>
      <c r="LT212">
        <v>3.7514853779652899</v>
      </c>
      <c r="LU212">
        <v>4.3533353446620602</v>
      </c>
      <c r="LV212">
        <v>4.17965070742921</v>
      </c>
      <c r="LW212">
        <v>4.1748205523300896</v>
      </c>
      <c r="LX212">
        <v>3.8546532660467299</v>
      </c>
      <c r="LY212">
        <v>4.0067334858515302</v>
      </c>
      <c r="LZ212">
        <v>3.9396716944763299</v>
      </c>
      <c r="MA212">
        <v>3.8814643802286302</v>
      </c>
      <c r="MB212">
        <v>4.0802002979212899</v>
      </c>
      <c r="MC212">
        <v>4.0875396317475801</v>
      </c>
      <c r="MD212">
        <v>4.0587162563294497</v>
      </c>
      <c r="ME212">
        <v>4.33309383603385</v>
      </c>
      <c r="MF212">
        <v>4.3159402996552796</v>
      </c>
      <c r="MG212">
        <v>4.1264405186236903</v>
      </c>
      <c r="MH212">
        <v>4.2136795913943201</v>
      </c>
      <c r="MI212">
        <v>4.2908218502216799</v>
      </c>
      <c r="MJ212">
        <v>4.3534416015092896</v>
      </c>
      <c r="MK212">
        <v>4.4150738786178101</v>
      </c>
      <c r="ML212">
        <v>4.8826443017718004</v>
      </c>
      <c r="MM212">
        <v>4.5263983882135896</v>
      </c>
      <c r="MN212">
        <v>4.6173912826321404</v>
      </c>
      <c r="MO212">
        <v>6.5174306642028501</v>
      </c>
    </row>
    <row r="213" spans="1:353" x14ac:dyDescent="0.45">
      <c r="A213" t="s">
        <v>219</v>
      </c>
      <c r="B213" t="s">
        <v>681</v>
      </c>
      <c r="C213" t="s">
        <v>444</v>
      </c>
      <c r="D213">
        <v>4.98489696985453</v>
      </c>
      <c r="E213">
        <v>2.7241141443835999</v>
      </c>
      <c r="F213">
        <v>3.2272138674993598</v>
      </c>
      <c r="G213">
        <v>4.0296976360918402</v>
      </c>
      <c r="H213">
        <v>4.03477052855804</v>
      </c>
      <c r="I213">
        <v>3.4661325831005199</v>
      </c>
      <c r="J213">
        <v>5.2349185250575303</v>
      </c>
      <c r="K213">
        <v>5.2500895074091503</v>
      </c>
      <c r="L213">
        <v>5.9086441305550998</v>
      </c>
      <c r="M213">
        <v>3.37204014338782</v>
      </c>
      <c r="N213">
        <v>2.6596440760432598</v>
      </c>
      <c r="O213">
        <v>4.0592739278324599</v>
      </c>
      <c r="P213">
        <v>4.2622694394556202</v>
      </c>
      <c r="Q213">
        <v>6.6286914251464601</v>
      </c>
      <c r="R213">
        <v>5.9615549171313598</v>
      </c>
      <c r="S213">
        <v>5.6700743938807197</v>
      </c>
      <c r="T213">
        <v>6.2586848712153103</v>
      </c>
      <c r="U213">
        <v>5.5317263846131004</v>
      </c>
      <c r="V213">
        <v>5.8540426724259103</v>
      </c>
      <c r="W213">
        <v>3.51808133564314</v>
      </c>
      <c r="X213">
        <v>5.5241258333120804</v>
      </c>
      <c r="Y213">
        <v>1.95139631059707</v>
      </c>
      <c r="Z213">
        <v>6.1115495960863901</v>
      </c>
      <c r="AA213">
        <v>3.4915743056109099</v>
      </c>
      <c r="AB213">
        <v>5.65981742750993</v>
      </c>
      <c r="AC213">
        <v>6.31842055505685</v>
      </c>
      <c r="AD213">
        <v>6.0881062776962098</v>
      </c>
      <c r="AE213">
        <v>6.4674451120719203</v>
      </c>
      <c r="AF213">
        <v>6.6930252683544698</v>
      </c>
      <c r="AG213">
        <v>6.2062912903896299</v>
      </c>
      <c r="AH213">
        <v>3.4562566651658702</v>
      </c>
      <c r="AI213">
        <v>3.0906158770614298</v>
      </c>
      <c r="AJ213">
        <v>3.3375061502527101</v>
      </c>
      <c r="AK213">
        <v>1.9532158807531701</v>
      </c>
      <c r="AL213">
        <v>5.0663743635250196</v>
      </c>
      <c r="AM213">
        <v>5.5371515644378801</v>
      </c>
      <c r="AN213">
        <v>7.3831597209318103</v>
      </c>
      <c r="AO213">
        <v>4.9400602109975704</v>
      </c>
      <c r="AP213">
        <v>6.4075072009237699</v>
      </c>
      <c r="AQ213">
        <v>6.1185390451278696</v>
      </c>
      <c r="AR213">
        <v>6.8327699809595899</v>
      </c>
      <c r="AS213">
        <v>3.61433347164578</v>
      </c>
      <c r="AT213">
        <v>3.9223183117040898</v>
      </c>
      <c r="AU213">
        <v>3.5584401300085098</v>
      </c>
      <c r="AV213">
        <v>5.5206224042865504</v>
      </c>
      <c r="AW213">
        <v>2.0462103984779199</v>
      </c>
      <c r="AX213">
        <v>3.8455416657095798</v>
      </c>
      <c r="AY213">
        <v>3.1961989256011001</v>
      </c>
      <c r="AZ213">
        <v>6.4948183258303498</v>
      </c>
      <c r="BA213">
        <v>5.71597097282101</v>
      </c>
      <c r="BB213">
        <v>7.0867300588765199</v>
      </c>
      <c r="BC213">
        <v>7.04819004905921</v>
      </c>
      <c r="BD213">
        <v>5.7722877923405704</v>
      </c>
      <c r="BE213">
        <v>6.5078435146897</v>
      </c>
      <c r="BF213">
        <v>5.6234366897322703</v>
      </c>
      <c r="BG213">
        <v>5.7996091099174398</v>
      </c>
      <c r="BH213">
        <v>5.3502704280523901</v>
      </c>
      <c r="BI213">
        <v>4.15797576726139</v>
      </c>
      <c r="BJ213">
        <v>7.8542293635266898</v>
      </c>
      <c r="BK213">
        <v>7.16440748978793</v>
      </c>
      <c r="BL213">
        <v>5.3786590943823196</v>
      </c>
      <c r="BM213">
        <v>6.6432460835699096</v>
      </c>
      <c r="BN213">
        <v>3.5884182853651598</v>
      </c>
      <c r="BO213">
        <v>4.6154494931948102</v>
      </c>
      <c r="BP213">
        <v>3.9719731134647498</v>
      </c>
      <c r="BQ213">
        <v>3.7144627773428698</v>
      </c>
      <c r="BR213">
        <v>3.8293860713006702</v>
      </c>
      <c r="BS213">
        <v>5.9207245174956098</v>
      </c>
      <c r="BT213">
        <v>3.5409482644383901</v>
      </c>
      <c r="BU213">
        <v>4.4122867535393899</v>
      </c>
      <c r="BV213">
        <v>2.2414137835506698</v>
      </c>
      <c r="BW213">
        <v>7.3652609617707698</v>
      </c>
      <c r="BX213">
        <v>7.3397386933130901</v>
      </c>
      <c r="BY213">
        <v>4.1777553289553602</v>
      </c>
      <c r="BZ213">
        <v>4.0617733393066704</v>
      </c>
      <c r="CA213">
        <v>2.8525138619189798</v>
      </c>
      <c r="CB213">
        <v>6.7338576020447301</v>
      </c>
      <c r="CC213">
        <v>5.9028890527750804</v>
      </c>
      <c r="CD213">
        <v>5.41212023787081</v>
      </c>
      <c r="CE213">
        <v>4.2549969897878501</v>
      </c>
      <c r="CF213">
        <v>5.8847288136878104</v>
      </c>
      <c r="CG213">
        <v>2.52704486994514</v>
      </c>
      <c r="CH213">
        <v>5.2042701432953997</v>
      </c>
      <c r="CI213">
        <v>5.0803924389695299</v>
      </c>
      <c r="CJ213">
        <v>4.11109945869425</v>
      </c>
      <c r="CK213">
        <v>4.0298385789112503</v>
      </c>
      <c r="CL213">
        <v>3.1123875544592599</v>
      </c>
      <c r="CM213">
        <v>1.6986220297340999</v>
      </c>
      <c r="CN213">
        <v>4.7372575708766096</v>
      </c>
      <c r="CO213">
        <v>6.6173626323571497</v>
      </c>
      <c r="CP213">
        <v>6.6724672705485304</v>
      </c>
      <c r="CQ213">
        <v>2.6142219163611098</v>
      </c>
      <c r="CR213">
        <v>7.0678035840759996</v>
      </c>
      <c r="CS213">
        <v>4.5726595298699699</v>
      </c>
      <c r="CT213">
        <v>4.1218298764955597</v>
      </c>
      <c r="CU213">
        <v>5.9207748555447797</v>
      </c>
      <c r="CV213">
        <v>4.3649747035220496</v>
      </c>
      <c r="CW213">
        <v>5.6645197415387898</v>
      </c>
      <c r="CX213">
        <v>3.8326028666366101</v>
      </c>
      <c r="CY213">
        <v>3.3299531116294099</v>
      </c>
      <c r="CZ213">
        <v>3.0309311593700001</v>
      </c>
      <c r="DA213">
        <v>3.0046232535847701</v>
      </c>
      <c r="DB213">
        <v>4.4517867479602096</v>
      </c>
      <c r="DC213">
        <v>6.2533345428867904</v>
      </c>
      <c r="DD213">
        <v>6.72832907242082</v>
      </c>
      <c r="DE213">
        <v>6.5047138048100503</v>
      </c>
      <c r="DF213">
        <v>6.2011158306401004</v>
      </c>
      <c r="DG213">
        <v>4.4583748335272997</v>
      </c>
      <c r="DH213">
        <v>5.9857005121731399</v>
      </c>
      <c r="DI213">
        <v>5.9435682672146104</v>
      </c>
      <c r="DJ213">
        <v>6.1555405500421099</v>
      </c>
      <c r="DK213">
        <v>6.0036115969538404</v>
      </c>
      <c r="DL213">
        <v>5.3628713853924896</v>
      </c>
      <c r="DM213">
        <v>5.4308096361964502</v>
      </c>
      <c r="DN213">
        <v>5.2206656780305396</v>
      </c>
      <c r="DO213">
        <v>4.6191338527073</v>
      </c>
      <c r="DP213">
        <v>5.8686672994870301</v>
      </c>
      <c r="DQ213">
        <v>5.3623415332744697</v>
      </c>
      <c r="DR213">
        <v>4.3427359539702497</v>
      </c>
      <c r="DS213">
        <v>5.1097246525987101</v>
      </c>
      <c r="DT213">
        <v>4.4656785301378497</v>
      </c>
      <c r="DU213">
        <v>4.0177194045727198</v>
      </c>
      <c r="DV213">
        <v>3.9343294793997998</v>
      </c>
      <c r="DW213">
        <v>3.9569091534073402</v>
      </c>
      <c r="DX213">
        <v>4.9610511552068699</v>
      </c>
      <c r="DY213">
        <v>5.6351137606627901</v>
      </c>
      <c r="DZ213">
        <v>5.3511187949226597</v>
      </c>
      <c r="EA213">
        <v>3.8467407117186201</v>
      </c>
      <c r="EB213">
        <v>5.2006749570192703</v>
      </c>
      <c r="EC213">
        <v>5.0980339763774296</v>
      </c>
      <c r="ED213">
        <v>5.2906732912562804</v>
      </c>
      <c r="EE213">
        <v>5.3023838143570003</v>
      </c>
      <c r="EF213">
        <v>3.5101517645110798</v>
      </c>
      <c r="EG213">
        <v>3.0610164116396001</v>
      </c>
      <c r="EH213">
        <v>4.0078739601076299</v>
      </c>
      <c r="EI213">
        <v>3.3426770878483398</v>
      </c>
      <c r="EJ213">
        <v>4.0044048980870501</v>
      </c>
      <c r="EK213">
        <v>3.5777953095880601</v>
      </c>
      <c r="EL213">
        <v>4.9474198349442897</v>
      </c>
      <c r="EM213">
        <v>3.3056790722109799</v>
      </c>
      <c r="EN213">
        <v>3.5277503659909302</v>
      </c>
      <c r="EO213">
        <v>2.91490940279115</v>
      </c>
      <c r="EP213">
        <v>3.2160745855514499</v>
      </c>
      <c r="EQ213">
        <v>3.2354547957479398</v>
      </c>
      <c r="ER213">
        <v>3.3300631722351302</v>
      </c>
      <c r="ES213">
        <v>2.8151022572023598</v>
      </c>
      <c r="ET213">
        <v>1.98188908613917</v>
      </c>
      <c r="EU213">
        <v>3.5324753475621802</v>
      </c>
      <c r="EV213">
        <v>2.6595503356471402</v>
      </c>
      <c r="EW213">
        <v>3.3326335828179499</v>
      </c>
      <c r="EX213">
        <v>2.7316965661751</v>
      </c>
      <c r="EY213">
        <v>3.7483929571624302</v>
      </c>
      <c r="EZ213">
        <v>2.1095194256981098</v>
      </c>
      <c r="FA213">
        <v>2.5700131252820402</v>
      </c>
      <c r="FB213">
        <v>1.9929279089712399</v>
      </c>
      <c r="FC213">
        <v>2.5306063202421698</v>
      </c>
      <c r="FD213">
        <v>3.4169296987901201</v>
      </c>
      <c r="FE213">
        <v>2.23539028367908</v>
      </c>
      <c r="FF213">
        <v>3.7704456924371899</v>
      </c>
      <c r="FG213">
        <v>2.0457904740532999</v>
      </c>
      <c r="FH213">
        <v>2.7429933557378199</v>
      </c>
      <c r="FI213">
        <v>2.4437290705139798</v>
      </c>
      <c r="FJ213">
        <v>1.8726921271016099</v>
      </c>
      <c r="FK213">
        <v>3.32343091015957</v>
      </c>
      <c r="FL213">
        <v>2.13877951268304</v>
      </c>
      <c r="FM213">
        <v>3.10522062486984</v>
      </c>
      <c r="FN213">
        <v>2.8797684951994502</v>
      </c>
      <c r="FO213">
        <v>2.82920748568917</v>
      </c>
      <c r="FP213">
        <v>2.3593684098043601</v>
      </c>
      <c r="FQ213">
        <v>3.30699917521454</v>
      </c>
      <c r="FR213">
        <v>2.0497200031531202</v>
      </c>
      <c r="FS213">
        <v>1.75412928387588</v>
      </c>
      <c r="FT213">
        <v>2.0254346908656902</v>
      </c>
      <c r="FU213">
        <v>2.2532767782840599</v>
      </c>
      <c r="FV213">
        <v>2.24207318309284</v>
      </c>
      <c r="FW213">
        <v>2.07710616141514</v>
      </c>
      <c r="FX213">
        <v>3.0597874760657202</v>
      </c>
      <c r="FY213">
        <v>2.5841807345643502</v>
      </c>
      <c r="FZ213">
        <v>2.3166647823451498</v>
      </c>
      <c r="GA213">
        <v>2.08457592872902</v>
      </c>
      <c r="GB213">
        <v>2.0861321706763598</v>
      </c>
      <c r="GC213">
        <v>2.0804036650583102</v>
      </c>
      <c r="GD213">
        <v>1.2826369622474101</v>
      </c>
      <c r="GE213">
        <v>1.84999037751941</v>
      </c>
      <c r="GF213">
        <v>2.0426039276975398</v>
      </c>
      <c r="GG213">
        <v>1.9922954005312801</v>
      </c>
      <c r="GH213">
        <v>1.61478255984757</v>
      </c>
      <c r="GI213">
        <v>2.2014909447910398</v>
      </c>
      <c r="GJ213">
        <v>1.34262991267478</v>
      </c>
      <c r="GK213">
        <v>2.3355277125468898</v>
      </c>
      <c r="GL213">
        <v>2.3852298708891202</v>
      </c>
      <c r="GM213">
        <v>2.54579015078204</v>
      </c>
      <c r="GN213">
        <v>1.6610340440253</v>
      </c>
      <c r="GO213">
        <v>2.0290270793827898</v>
      </c>
      <c r="GP213">
        <v>1.9449809532886799</v>
      </c>
      <c r="GQ213">
        <v>2.6491325210116101</v>
      </c>
      <c r="GR213">
        <v>0.94559596565112802</v>
      </c>
      <c r="GS213">
        <v>2.47299644555445</v>
      </c>
      <c r="GT213">
        <v>1.3660267039815801</v>
      </c>
      <c r="GU213">
        <v>2.30493468633134</v>
      </c>
      <c r="GV213">
        <v>2.6613496833402701</v>
      </c>
      <c r="GW213">
        <v>1.92998103249741</v>
      </c>
      <c r="GX213">
        <v>1.6375763570293</v>
      </c>
      <c r="GY213">
        <v>1.2751863769240901</v>
      </c>
      <c r="GZ213">
        <v>1.6934885110790601</v>
      </c>
      <c r="HA213">
        <v>1.08765108067547</v>
      </c>
      <c r="HB213">
        <v>2.2908253652504502</v>
      </c>
      <c r="HC213">
        <v>1.6945585203351601</v>
      </c>
      <c r="HD213">
        <v>1.6567009572173399</v>
      </c>
      <c r="HE213">
        <v>3.5076708305301398</v>
      </c>
      <c r="HF213">
        <v>1.1907424225152601</v>
      </c>
      <c r="HG213">
        <v>1.27189604451694</v>
      </c>
      <c r="HH213">
        <v>2.2826511721190501</v>
      </c>
      <c r="HI213">
        <v>0.96388700596063004</v>
      </c>
      <c r="HJ213">
        <v>1.11409379193029</v>
      </c>
      <c r="HK213">
        <v>1.90074922483112</v>
      </c>
      <c r="HL213">
        <v>1.7808923399305601</v>
      </c>
      <c r="HM213">
        <v>1.3173401390131101</v>
      </c>
      <c r="HO213">
        <v>2.9036835579739999</v>
      </c>
      <c r="HP213">
        <v>1.0393518461218101</v>
      </c>
      <c r="HQ213">
        <v>1.0119929525548801</v>
      </c>
      <c r="HR213">
        <v>1.0447054830489599</v>
      </c>
      <c r="HS213">
        <v>1.56467385451253</v>
      </c>
      <c r="HT213">
        <v>1.9689906810117499</v>
      </c>
      <c r="HU213">
        <v>2.15177339680874</v>
      </c>
      <c r="HV213">
        <v>1.99988345050033</v>
      </c>
      <c r="HW213">
        <v>1.1803962954343299</v>
      </c>
      <c r="HX213">
        <v>2.37771055085677</v>
      </c>
      <c r="HY213">
        <v>2.0029145847696199</v>
      </c>
      <c r="HZ213">
        <v>1.77519088971359</v>
      </c>
      <c r="IA213">
        <v>0.91562290504213295</v>
      </c>
      <c r="IB213">
        <v>3.1040009970063802</v>
      </c>
      <c r="IC213">
        <v>1.0932401150931099</v>
      </c>
      <c r="ID213">
        <v>1.96975249114519</v>
      </c>
      <c r="IE213">
        <v>1.15618438091259</v>
      </c>
      <c r="IF213">
        <v>3.4219455466811799</v>
      </c>
      <c r="IG213">
        <v>1.1031092539387399</v>
      </c>
      <c r="IH213">
        <v>1.0613191051369499</v>
      </c>
      <c r="II213">
        <v>2.63800036252968</v>
      </c>
      <c r="IJ213">
        <v>2.1876905978903398</v>
      </c>
      <c r="IK213">
        <v>2.0770924697918001</v>
      </c>
      <c r="IL213">
        <v>3.20592421781974</v>
      </c>
      <c r="IM213">
        <v>3.17988618059093</v>
      </c>
      <c r="IN213">
        <v>1.0371062674613001</v>
      </c>
      <c r="IO213">
        <v>3.6280419815437499</v>
      </c>
      <c r="IP213">
        <v>1.8062424391602401</v>
      </c>
      <c r="IQ213">
        <v>3.7108866204789899</v>
      </c>
      <c r="IR213">
        <v>3.82120710931324</v>
      </c>
      <c r="IS213">
        <v>1.9136804385521</v>
      </c>
      <c r="IT213">
        <v>1.36557277727714</v>
      </c>
      <c r="IU213">
        <v>2.51734605652006</v>
      </c>
      <c r="IV213">
        <v>1.8462086533503299</v>
      </c>
      <c r="IW213">
        <v>3.5464758338884801</v>
      </c>
      <c r="IX213">
        <v>2.64235435719129</v>
      </c>
      <c r="IY213">
        <v>3.7107946421330298</v>
      </c>
      <c r="IZ213">
        <v>1.3041579290635099</v>
      </c>
      <c r="JA213">
        <v>0.93517314492699799</v>
      </c>
      <c r="JB213">
        <v>3.3924082292672399</v>
      </c>
      <c r="JC213">
        <v>3.4670526386859599</v>
      </c>
      <c r="JD213">
        <v>3.9085364680503498</v>
      </c>
      <c r="JE213">
        <v>3.3379121793322399</v>
      </c>
      <c r="JF213">
        <v>3.4329698121805698</v>
      </c>
      <c r="JG213">
        <v>3.7713989447484799</v>
      </c>
      <c r="JH213">
        <v>3.5800355663072199</v>
      </c>
      <c r="JI213">
        <v>3.5731445591917801</v>
      </c>
      <c r="JJ213">
        <v>3.32004995605674</v>
      </c>
      <c r="JK213">
        <v>3.5201785289308498</v>
      </c>
      <c r="JL213">
        <v>3.5513505137263102</v>
      </c>
      <c r="JM213">
        <v>3.9343118438964102</v>
      </c>
      <c r="JN213">
        <v>4.0250145587038899</v>
      </c>
      <c r="JO213">
        <v>3.55882221365315</v>
      </c>
      <c r="JP213">
        <v>3.7989959121067201</v>
      </c>
      <c r="JQ213">
        <v>3.6505258250064898</v>
      </c>
      <c r="JR213">
        <v>3.60419985678667</v>
      </c>
      <c r="JS213">
        <v>3.3901769513980899</v>
      </c>
      <c r="JT213">
        <v>3.88581350440686</v>
      </c>
      <c r="JU213">
        <v>3.3679049360278999</v>
      </c>
      <c r="JV213">
        <v>3.28278207240544</v>
      </c>
      <c r="JW213">
        <v>3.4855112832107</v>
      </c>
      <c r="JX213">
        <v>3.5115950252596901</v>
      </c>
      <c r="JY213">
        <v>4.2322626624317303</v>
      </c>
      <c r="JZ213">
        <v>3.63315914936324</v>
      </c>
      <c r="KA213">
        <v>3.4835997260488001</v>
      </c>
      <c r="KB213">
        <v>3.59878061730346</v>
      </c>
      <c r="KC213">
        <v>3.67996481468571</v>
      </c>
      <c r="KD213">
        <v>3.4940849618093299</v>
      </c>
      <c r="KE213">
        <v>3.3972661693716502</v>
      </c>
      <c r="KF213">
        <v>3.7272758779153401</v>
      </c>
      <c r="KG213">
        <v>3.6418471137224899</v>
      </c>
      <c r="KH213">
        <v>3.3867287433175499</v>
      </c>
      <c r="KI213">
        <v>3.55950052681183</v>
      </c>
      <c r="KJ213">
        <v>3.81863583479256</v>
      </c>
      <c r="KK213">
        <v>4.0078319023351199</v>
      </c>
      <c r="KL213">
        <v>3.5293156088720599</v>
      </c>
      <c r="KM213">
        <v>3.5407114441537799</v>
      </c>
      <c r="KN213">
        <v>3.80562041868393</v>
      </c>
      <c r="KO213">
        <v>3.5989946914469901</v>
      </c>
      <c r="KP213">
        <v>3.6475490123363898</v>
      </c>
      <c r="KQ213">
        <v>3.59205889038968</v>
      </c>
      <c r="KR213">
        <v>3.5944267135427901</v>
      </c>
      <c r="KS213">
        <v>3.7651119211080899</v>
      </c>
      <c r="KT213">
        <v>3.74669850670672</v>
      </c>
      <c r="KU213">
        <v>3.8664702476131301</v>
      </c>
      <c r="KV213">
        <v>3.5305974273813501</v>
      </c>
      <c r="KW213">
        <v>3.5668169218700401</v>
      </c>
      <c r="KX213">
        <v>3.4728463318612501</v>
      </c>
      <c r="KY213">
        <v>3.9578809396710599</v>
      </c>
      <c r="KZ213">
        <v>4.1672465653485604</v>
      </c>
      <c r="LA213">
        <v>3.5426479931389001</v>
      </c>
      <c r="LB213">
        <v>4.7827547210240002</v>
      </c>
      <c r="LC213">
        <v>3.8929468371425999</v>
      </c>
      <c r="LD213">
        <v>3.6673351947398198</v>
      </c>
      <c r="LE213">
        <v>3.9448310412418199</v>
      </c>
      <c r="LF213">
        <v>3.9519146396700102</v>
      </c>
      <c r="LG213">
        <v>4.1626231876181796</v>
      </c>
      <c r="LH213">
        <v>3.8102186234154201</v>
      </c>
      <c r="LI213">
        <v>3.8958541731721801</v>
      </c>
      <c r="LJ213">
        <v>3.8722292979774999</v>
      </c>
      <c r="LK213">
        <v>3.7786299727428201</v>
      </c>
      <c r="LL213">
        <v>4.1354766673171497</v>
      </c>
      <c r="LM213">
        <v>4.16525071568981</v>
      </c>
      <c r="LN213">
        <v>4.2213075219901501</v>
      </c>
      <c r="LO213">
        <v>4.0711940687608799</v>
      </c>
      <c r="LP213">
        <v>4.0260910912807502</v>
      </c>
      <c r="LQ213">
        <v>3.95530938320432</v>
      </c>
      <c r="LR213">
        <v>4.4712268144143001</v>
      </c>
      <c r="LS213">
        <v>4.2006548803580497</v>
      </c>
      <c r="LT213">
        <v>3.9057627872215801</v>
      </c>
      <c r="LU213">
        <v>4.7016234708326703</v>
      </c>
      <c r="LV213">
        <v>4.4280443057266901</v>
      </c>
      <c r="LW213">
        <v>4.3176809541280097</v>
      </c>
      <c r="LX213">
        <v>4.0212030927487898</v>
      </c>
      <c r="LY213">
        <v>4.1588032964342201</v>
      </c>
      <c r="LZ213">
        <v>4.1812316158805602</v>
      </c>
      <c r="MA213">
        <v>3.9686275762283501</v>
      </c>
      <c r="MB213">
        <v>4.2526313910876503</v>
      </c>
      <c r="MC213">
        <v>4.3437063501567597</v>
      </c>
      <c r="MD213">
        <v>4.3263145714649003</v>
      </c>
      <c r="ME213">
        <v>4.4549166138388898</v>
      </c>
      <c r="MF213">
        <v>4.6406930341668398</v>
      </c>
      <c r="MG213">
        <v>4.2817382994918702</v>
      </c>
      <c r="MH213">
        <v>4.4634951874449298</v>
      </c>
      <c r="MI213">
        <v>4.4924667163040803</v>
      </c>
      <c r="MJ213">
        <v>4.5440400505042096</v>
      </c>
      <c r="MK213">
        <v>4.55701229494119</v>
      </c>
      <c r="ML213">
        <v>4.9809350923297302</v>
      </c>
      <c r="MM213">
        <v>4.7385300408879401</v>
      </c>
      <c r="MN213">
        <v>4.8656734347403496</v>
      </c>
      <c r="MO213">
        <v>6.7369749819513096</v>
      </c>
    </row>
    <row r="214" spans="1:353" x14ac:dyDescent="0.45">
      <c r="A214" t="s">
        <v>90</v>
      </c>
      <c r="B214" t="s">
        <v>546</v>
      </c>
      <c r="C214" t="s">
        <v>497</v>
      </c>
      <c r="D214">
        <v>2.2529443456976699</v>
      </c>
      <c r="E214">
        <v>4.9702207076290197</v>
      </c>
      <c r="F214">
        <v>4.4241836033745301</v>
      </c>
      <c r="G214">
        <v>4.2752255897712503</v>
      </c>
      <c r="H214">
        <v>4.78003135023505</v>
      </c>
      <c r="I214">
        <v>4.3247106072094601</v>
      </c>
      <c r="J214">
        <v>2.4873947144964901</v>
      </c>
      <c r="K214">
        <v>2.3771359771323399</v>
      </c>
      <c r="L214">
        <v>2.1118844208135901</v>
      </c>
      <c r="M214">
        <v>5.1987787725521999</v>
      </c>
      <c r="N214">
        <v>5.2258795561297697</v>
      </c>
      <c r="O214">
        <v>8.2494747530262504</v>
      </c>
      <c r="P214">
        <v>3.6456200686434399</v>
      </c>
      <c r="Q214">
        <v>2.12326382538313</v>
      </c>
      <c r="R214">
        <v>1.16311532641305</v>
      </c>
      <c r="S214">
        <v>2.1672502020082001</v>
      </c>
      <c r="T214">
        <v>1.2874123463562099</v>
      </c>
      <c r="U214">
        <v>2.91026367930565</v>
      </c>
      <c r="V214">
        <v>1.74604894705858</v>
      </c>
      <c r="W214">
        <v>3.97640771496066</v>
      </c>
      <c r="X214">
        <v>1.6129228856172799</v>
      </c>
      <c r="Y214">
        <v>5.7475377606898803</v>
      </c>
      <c r="Z214">
        <v>1.6881846807616501</v>
      </c>
      <c r="AA214">
        <v>3.8763469341361301</v>
      </c>
      <c r="AB214">
        <v>2.1183533626692399</v>
      </c>
      <c r="AC214">
        <v>1.15638938008838</v>
      </c>
      <c r="AD214">
        <v>1.3069484413963099</v>
      </c>
      <c r="AE214">
        <v>1.31944154324546</v>
      </c>
      <c r="AF214">
        <v>1.13752341218714</v>
      </c>
      <c r="AG214">
        <v>2.1770177788221501</v>
      </c>
      <c r="AH214">
        <v>4.4818037904103303</v>
      </c>
      <c r="AI214">
        <v>4.9747306659249704</v>
      </c>
      <c r="AJ214">
        <v>4.2649195572167597</v>
      </c>
      <c r="AK214">
        <v>5.7511271181748604</v>
      </c>
      <c r="AL214">
        <v>2.8092152312392198</v>
      </c>
      <c r="AM214">
        <v>1.7468882154124901</v>
      </c>
      <c r="AN214">
        <v>2.62576307404998</v>
      </c>
      <c r="AO214">
        <v>3.7975903044899799</v>
      </c>
      <c r="AP214">
        <v>1.3329400648359799</v>
      </c>
      <c r="AQ214">
        <v>2.20126249535801</v>
      </c>
      <c r="AR214">
        <v>1.00465150472939</v>
      </c>
      <c r="AS214">
        <v>4.7305707160788897</v>
      </c>
      <c r="AT214">
        <v>4.3618518910606996</v>
      </c>
      <c r="AU214">
        <v>4.1726575728284203</v>
      </c>
      <c r="AV214">
        <v>1.6987253873300601</v>
      </c>
      <c r="AW214">
        <v>5.5733723811591602</v>
      </c>
      <c r="AX214">
        <v>4.5248202966598301</v>
      </c>
      <c r="AY214">
        <v>4.7484925056216998</v>
      </c>
      <c r="AZ214">
        <v>1.67248471505552</v>
      </c>
      <c r="BA214">
        <v>2.0703617913095398</v>
      </c>
      <c r="BB214">
        <v>1.7939530484731601</v>
      </c>
      <c r="BC214">
        <v>1.35014367029281</v>
      </c>
      <c r="BD214">
        <v>2.8410959092016999</v>
      </c>
      <c r="BE214">
        <v>2.2443843942418802</v>
      </c>
      <c r="BF214">
        <v>1.8813258511647299</v>
      </c>
      <c r="BG214">
        <v>1.91651731784152</v>
      </c>
      <c r="BH214">
        <v>1.84306170228609</v>
      </c>
      <c r="BI214">
        <v>3.9742246376321502</v>
      </c>
      <c r="BJ214">
        <v>2.2023790271354899</v>
      </c>
      <c r="BK214">
        <v>1.56663257488236</v>
      </c>
      <c r="BL214">
        <v>1.76411116166116</v>
      </c>
      <c r="BM214">
        <v>1.64625439431343</v>
      </c>
      <c r="BN214">
        <v>4.0612372440245199</v>
      </c>
      <c r="BO214">
        <v>3.1554375018052401</v>
      </c>
      <c r="BP214">
        <v>3.0774880673331899</v>
      </c>
      <c r="BQ214">
        <v>4.7980889130694502</v>
      </c>
      <c r="BR214">
        <v>4.4450672017473201</v>
      </c>
      <c r="BS214">
        <v>2.53021665358968</v>
      </c>
      <c r="BT214">
        <v>3.8883142178305099</v>
      </c>
      <c r="BU214">
        <v>2.69697299436478</v>
      </c>
      <c r="BV214">
        <v>4.7808791901500296</v>
      </c>
      <c r="BW214">
        <v>1.30301671763204</v>
      </c>
      <c r="BX214">
        <v>1.6221619110902601</v>
      </c>
      <c r="BY214">
        <v>3.7000309018426298</v>
      </c>
      <c r="BZ214">
        <v>4.6216176904899404</v>
      </c>
      <c r="CA214">
        <v>4.9679027993153904</v>
      </c>
      <c r="CB214">
        <v>1.54707648481837</v>
      </c>
      <c r="CC214">
        <v>1.2530702622396499</v>
      </c>
      <c r="CD214">
        <v>1.7688380075410599</v>
      </c>
      <c r="CE214">
        <v>3.1331389602419102</v>
      </c>
      <c r="CF214">
        <v>2.0159412776060699</v>
      </c>
      <c r="CG214">
        <v>4.7341364550462597</v>
      </c>
      <c r="CH214">
        <v>1.64847937941849</v>
      </c>
      <c r="CI214">
        <v>3.2385133513266799</v>
      </c>
      <c r="CJ214">
        <v>3.2214521581069202</v>
      </c>
      <c r="CK214">
        <v>2.7973183478106001</v>
      </c>
      <c r="CL214">
        <v>4.6963854671259897</v>
      </c>
      <c r="CM214">
        <v>5.8790196756277702</v>
      </c>
      <c r="CN214">
        <v>2.76062290447262</v>
      </c>
      <c r="CP214">
        <v>2.0633642621170298</v>
      </c>
      <c r="CQ214">
        <v>4.7516320012325197</v>
      </c>
      <c r="CR214">
        <v>1.1318753285026399</v>
      </c>
      <c r="CS214">
        <v>2.7177445203547999</v>
      </c>
      <c r="CT214">
        <v>4.5514057247817599</v>
      </c>
      <c r="CU214">
        <v>1.1308510559492</v>
      </c>
      <c r="CV214">
        <v>3.83523065154434</v>
      </c>
      <c r="CW214">
        <v>2.2079258399418</v>
      </c>
      <c r="CX214">
        <v>3.6820406791540901</v>
      </c>
      <c r="CY214">
        <v>4.5743476869548498</v>
      </c>
      <c r="CZ214">
        <v>4.5386011390491996</v>
      </c>
      <c r="DA214">
        <v>4.5275139490579699</v>
      </c>
      <c r="DB214">
        <v>3.6749009410515998</v>
      </c>
      <c r="DC214">
        <v>3.2554160578653799</v>
      </c>
      <c r="DD214">
        <v>2.8130175304559502</v>
      </c>
      <c r="DE214">
        <v>2.3838689221259801</v>
      </c>
      <c r="DF214">
        <v>2.1078041924519701</v>
      </c>
      <c r="DG214">
        <v>4.4065460168182202</v>
      </c>
      <c r="DH214">
        <v>1.81626288610127</v>
      </c>
      <c r="DI214">
        <v>3.6783004813254601</v>
      </c>
      <c r="DJ214">
        <v>1.7204111855430899</v>
      </c>
      <c r="DK214">
        <v>2.7975242985577</v>
      </c>
      <c r="DL214">
        <v>2.9144857559062101</v>
      </c>
      <c r="DM214">
        <v>2.1806330765800799</v>
      </c>
      <c r="DN214">
        <v>2.6278008135791802</v>
      </c>
      <c r="DO214">
        <v>3.7777635673988299</v>
      </c>
      <c r="DP214">
        <v>2.2645759797410001</v>
      </c>
      <c r="DQ214">
        <v>2.4030301132528402</v>
      </c>
      <c r="DR214">
        <v>3.8787602925416098</v>
      </c>
      <c r="DS214">
        <v>4.1692191392982201</v>
      </c>
      <c r="DT214">
        <v>3.2469419199203098</v>
      </c>
      <c r="DU214">
        <v>4.5985516252837302</v>
      </c>
      <c r="DV214">
        <v>3.96088126900908</v>
      </c>
      <c r="DW214">
        <v>3.4641505083198498</v>
      </c>
      <c r="DX214">
        <v>2.8254711694361401</v>
      </c>
      <c r="DY214">
        <v>2.8499685252348299</v>
      </c>
      <c r="DZ214">
        <v>3.0501860969636301</v>
      </c>
      <c r="EA214">
        <v>3.4827963886365598</v>
      </c>
      <c r="EB214">
        <v>1.86388300036715</v>
      </c>
      <c r="EC214">
        <v>2.6110760008626901</v>
      </c>
      <c r="ED214">
        <v>3.1012384255297101</v>
      </c>
      <c r="EE214">
        <v>2.41232838941231</v>
      </c>
      <c r="EF214">
        <v>3.5486985682764098</v>
      </c>
      <c r="EG214">
        <v>5.2466380542886402</v>
      </c>
      <c r="EH214">
        <v>3.5519953883229598</v>
      </c>
      <c r="EI214">
        <v>4.2220699541289504</v>
      </c>
      <c r="EJ214">
        <v>5.4528247853594696</v>
      </c>
      <c r="EK214">
        <v>3.2521688658788102</v>
      </c>
      <c r="EL214">
        <v>2.9482960595663501</v>
      </c>
      <c r="EM214">
        <v>5.0029010726145202</v>
      </c>
      <c r="EN214">
        <v>3.6103120129100299</v>
      </c>
      <c r="EO214">
        <v>4.3807701657052904</v>
      </c>
      <c r="EP214">
        <v>4.6129516381918503</v>
      </c>
      <c r="EQ214">
        <v>4.8770635890921099</v>
      </c>
      <c r="ER214">
        <v>4.7319707334882697</v>
      </c>
      <c r="ES214">
        <v>5.9658634685475</v>
      </c>
      <c r="ET214">
        <v>5.5169769191172202</v>
      </c>
      <c r="EU214">
        <v>5.7033702530173898</v>
      </c>
      <c r="EV214">
        <v>5.74713005052784</v>
      </c>
      <c r="EW214">
        <v>4.22702652479314</v>
      </c>
      <c r="EX214">
        <v>5.9916723795908098</v>
      </c>
      <c r="EY214">
        <v>4.1697272608404203</v>
      </c>
      <c r="EZ214">
        <v>5.4918119194799297</v>
      </c>
      <c r="FA214">
        <v>4.9258069621993297</v>
      </c>
      <c r="FB214">
        <v>5.7883392522872601</v>
      </c>
      <c r="FC214">
        <v>5.3114618741360404</v>
      </c>
      <c r="FD214">
        <v>4.7942046400889096</v>
      </c>
      <c r="FE214">
        <v>5.6728834285576797</v>
      </c>
      <c r="FF214">
        <v>3.65889972504498</v>
      </c>
      <c r="FG214">
        <v>5.7796815191756101</v>
      </c>
      <c r="FH214">
        <v>6.0357545182677201</v>
      </c>
      <c r="FI214">
        <v>6.0852124546074498</v>
      </c>
      <c r="FJ214">
        <v>5.9305855550028799</v>
      </c>
      <c r="FK214">
        <v>5.14412158669173</v>
      </c>
      <c r="FL214">
        <v>5.9841639724652396</v>
      </c>
      <c r="FM214">
        <v>5.7666570198707001</v>
      </c>
      <c r="FN214">
        <v>6.2389513294874703</v>
      </c>
      <c r="FO214">
        <v>5.78038487250193</v>
      </c>
      <c r="FP214">
        <v>5.58923699049428</v>
      </c>
      <c r="FQ214">
        <v>4.0418826917087101</v>
      </c>
      <c r="FR214">
        <v>5.4064678593687496</v>
      </c>
      <c r="FS214">
        <v>5.8144465438071</v>
      </c>
      <c r="FT214">
        <v>5.7876201871284598</v>
      </c>
      <c r="FU214">
        <v>5.7868133659585999</v>
      </c>
      <c r="FV214">
        <v>6.5891440084993098</v>
      </c>
      <c r="FW214">
        <v>5.62789784266272</v>
      </c>
      <c r="FX214">
        <v>5.0835559135448403</v>
      </c>
      <c r="FY214">
        <v>5.4894679070563797</v>
      </c>
      <c r="FZ214">
        <v>5.8454899068316601</v>
      </c>
      <c r="GA214">
        <v>6.0872029495208801</v>
      </c>
      <c r="GB214">
        <v>5.2667996510679096</v>
      </c>
      <c r="GC214">
        <v>5.5723213021959097</v>
      </c>
      <c r="GD214">
        <v>5.6645468377456503</v>
      </c>
      <c r="GE214">
        <v>5.8800603429129703</v>
      </c>
      <c r="GF214">
        <v>6.3643772286183902</v>
      </c>
      <c r="GG214">
        <v>6.2876838249383598</v>
      </c>
      <c r="GH214">
        <v>6.1112458633521598</v>
      </c>
      <c r="GI214">
        <v>5.8915271756667096</v>
      </c>
      <c r="GJ214">
        <v>5.9181373579609602</v>
      </c>
      <c r="GK214">
        <v>5.8672687633235698</v>
      </c>
      <c r="GL214">
        <v>5.8584996218215304</v>
      </c>
      <c r="GM214">
        <v>5.7894397446582699</v>
      </c>
      <c r="GN214">
        <v>6.2963263285831603</v>
      </c>
      <c r="GO214">
        <v>6.1526547150731803</v>
      </c>
      <c r="GP214">
        <v>6.2537590745825504</v>
      </c>
      <c r="GQ214">
        <v>5.9111534885735297</v>
      </c>
      <c r="GR214">
        <v>6.2662114655568804</v>
      </c>
      <c r="GS214">
        <v>6.6151500179428702</v>
      </c>
      <c r="GT214">
        <v>5.8451825068714998</v>
      </c>
      <c r="GU214">
        <v>5.3698758519767802</v>
      </c>
      <c r="GV214">
        <v>4.9632440379442304</v>
      </c>
      <c r="GW214">
        <v>5.4729370284341101</v>
      </c>
      <c r="GX214">
        <v>6.8715995465056103</v>
      </c>
      <c r="GY214">
        <v>6.9579518113470504</v>
      </c>
      <c r="GZ214">
        <v>6.2321663059872296</v>
      </c>
      <c r="HA214">
        <v>6.3777879329724696</v>
      </c>
      <c r="HB214">
        <v>6.5499356678756104</v>
      </c>
      <c r="HC214">
        <v>6.7238369107338496</v>
      </c>
      <c r="HD214">
        <v>6.3819129529123098</v>
      </c>
      <c r="HE214">
        <v>4.8065076158245503</v>
      </c>
      <c r="HF214">
        <v>6.6606050971763002</v>
      </c>
      <c r="HG214">
        <v>6.6552987373524601</v>
      </c>
      <c r="HH214">
        <v>6.0251246424599501</v>
      </c>
      <c r="HI214">
        <v>6.6311719211761702</v>
      </c>
      <c r="HJ214">
        <v>6.1646449569393802</v>
      </c>
      <c r="HK214">
        <v>5.4755871682349602</v>
      </c>
      <c r="HL214">
        <v>6.9568739303912501</v>
      </c>
      <c r="HM214">
        <v>7.0225806576732097</v>
      </c>
      <c r="HN214">
        <v>6.6173626323571497</v>
      </c>
      <c r="HO214">
        <v>7.17859138353524</v>
      </c>
      <c r="HP214">
        <v>6.8203185210292796</v>
      </c>
      <c r="HQ214">
        <v>6.3765638370448601</v>
      </c>
      <c r="HR214">
        <v>6.6026158808850202</v>
      </c>
      <c r="HS214">
        <v>6.4619951759718699</v>
      </c>
      <c r="HT214">
        <v>7.1142210170944802</v>
      </c>
      <c r="HU214">
        <v>6.5062489537406201</v>
      </c>
      <c r="HV214">
        <v>6.8078938512972904</v>
      </c>
      <c r="HW214">
        <v>7.0781013350785198</v>
      </c>
      <c r="HX214">
        <v>7.0858663129357504</v>
      </c>
      <c r="HY214">
        <v>7.2059266348185398</v>
      </c>
      <c r="HZ214">
        <v>6.4496343128796099</v>
      </c>
      <c r="IA214">
        <v>7.0930033064581997</v>
      </c>
      <c r="IB214">
        <v>6.5418061445291302</v>
      </c>
      <c r="IC214">
        <v>6.3305332520035398</v>
      </c>
      <c r="ID214">
        <v>6.5097051442743599</v>
      </c>
      <c r="IE214">
        <v>6.5270217731775997</v>
      </c>
      <c r="IF214">
        <v>7.2966595270259997</v>
      </c>
      <c r="IG214">
        <v>7.0247464363479599</v>
      </c>
      <c r="IH214">
        <v>6.3849888968151101</v>
      </c>
      <c r="II214">
        <v>7.1434775618738096</v>
      </c>
      <c r="IJ214">
        <v>7.34680479226658</v>
      </c>
      <c r="IK214">
        <v>7.32063101548703</v>
      </c>
      <c r="IL214">
        <v>6.8286576120660696</v>
      </c>
      <c r="IM214">
        <v>6.8991172068407103</v>
      </c>
      <c r="IN214">
        <v>6.67835959596718</v>
      </c>
      <c r="IO214">
        <v>7.2795849246811803</v>
      </c>
      <c r="IP214">
        <v>6.91662067118894</v>
      </c>
      <c r="IQ214">
        <v>6.52698659388387</v>
      </c>
      <c r="IR214">
        <v>7.4900667676602399</v>
      </c>
      <c r="IS214">
        <v>7.2499798498948902</v>
      </c>
      <c r="IT214">
        <v>7.1258345145539401</v>
      </c>
      <c r="IU214">
        <v>7.4011190372482396</v>
      </c>
      <c r="IV214">
        <v>6.3862560257672403</v>
      </c>
      <c r="IW214">
        <v>6.9490254087894803</v>
      </c>
      <c r="IX214">
        <v>6.7098984584492198</v>
      </c>
      <c r="IY214">
        <v>6.6608554210907096</v>
      </c>
      <c r="IZ214">
        <v>7.1422711659873199</v>
      </c>
      <c r="JA214">
        <v>6.6823196867919004</v>
      </c>
      <c r="JB214">
        <v>7.2498577494223699</v>
      </c>
      <c r="JC214">
        <v>7.2404699911064103</v>
      </c>
      <c r="JD214">
        <v>7.6525760600249404</v>
      </c>
      <c r="JE214">
        <v>7.1175314512711703</v>
      </c>
      <c r="JF214">
        <v>7.3318710145957304</v>
      </c>
      <c r="JG214">
        <v>6.9349772832353898</v>
      </c>
      <c r="JH214">
        <v>7.5657432905400199</v>
      </c>
      <c r="JI214">
        <v>7.3669638806004603</v>
      </c>
      <c r="JJ214">
        <v>7.2125714076921197</v>
      </c>
      <c r="JK214">
        <v>6.7879975172088596</v>
      </c>
      <c r="JL214">
        <v>7.3320091731178101</v>
      </c>
      <c r="JM214">
        <v>7.1961627552978298</v>
      </c>
      <c r="JN214">
        <v>7.6422922623380201</v>
      </c>
      <c r="JO214">
        <v>7.4982382854173997</v>
      </c>
      <c r="JP214">
        <v>7.2468920903345602</v>
      </c>
      <c r="JQ214">
        <v>8.0091042148323393</v>
      </c>
      <c r="JR214">
        <v>7.5231394742412601</v>
      </c>
      <c r="JS214">
        <v>6.9606286189287596</v>
      </c>
      <c r="JT214">
        <v>7.3696237858545404</v>
      </c>
      <c r="JU214">
        <v>7.5309919402096996</v>
      </c>
      <c r="JV214">
        <v>6.8078316162384001</v>
      </c>
      <c r="JW214">
        <v>6.9756163950748604</v>
      </c>
      <c r="JX214">
        <v>7.3329852743936597</v>
      </c>
      <c r="JY214">
        <v>7.0678662720463903</v>
      </c>
      <c r="JZ214">
        <v>7.9048962632111097</v>
      </c>
      <c r="KA214">
        <v>6.7652163053683401</v>
      </c>
      <c r="KB214">
        <v>6.6827541903058796</v>
      </c>
      <c r="KC214">
        <v>7.5312258129809804</v>
      </c>
      <c r="KD214">
        <v>7.0742153795693596</v>
      </c>
      <c r="KE214">
        <v>7.0194304336369999</v>
      </c>
      <c r="KF214">
        <v>8.1787269380286105</v>
      </c>
      <c r="KG214">
        <v>7.2005055058922398</v>
      </c>
      <c r="KH214">
        <v>7.4493678249636801</v>
      </c>
      <c r="KI214">
        <v>7.5294019535926404</v>
      </c>
      <c r="KJ214">
        <v>7.1567715068861997</v>
      </c>
      <c r="KK214">
        <v>8.1496568506049893</v>
      </c>
      <c r="KL214">
        <v>7.7529761419697296</v>
      </c>
      <c r="KM214">
        <v>7.5634828797140399</v>
      </c>
      <c r="KN214">
        <v>7.8842625099591199</v>
      </c>
      <c r="KO214">
        <v>7.5740122536039598</v>
      </c>
      <c r="KP214">
        <v>7.5078463779479101</v>
      </c>
      <c r="KQ214">
        <v>7.9329036714472601</v>
      </c>
      <c r="KR214">
        <v>7.7118214246307799</v>
      </c>
      <c r="KS214">
        <v>7.6445855382734704</v>
      </c>
      <c r="KT214">
        <v>7.9576798817198604</v>
      </c>
      <c r="KU214">
        <v>7.3517908575352697</v>
      </c>
      <c r="KV214">
        <v>7.7327330453594296</v>
      </c>
      <c r="KW214">
        <v>7.4089636544383701</v>
      </c>
      <c r="KX214">
        <v>7.3870363773966403</v>
      </c>
      <c r="KY214">
        <v>7.7080244903091497</v>
      </c>
      <c r="KZ214">
        <v>8.6993710719828403</v>
      </c>
      <c r="LA214">
        <v>7.7490410629947997</v>
      </c>
      <c r="LB214">
        <v>8.8458727998470703</v>
      </c>
      <c r="LC214">
        <v>7.5498878746337699</v>
      </c>
      <c r="LD214">
        <v>8.0205831826690392</v>
      </c>
      <c r="LE214">
        <v>8.2843434851930997</v>
      </c>
      <c r="LF214">
        <v>8.2039607013775999</v>
      </c>
      <c r="LG214">
        <v>8.5480665207277102</v>
      </c>
      <c r="LH214">
        <v>7.9336866033609201</v>
      </c>
      <c r="LI214">
        <v>8.1564313973423399</v>
      </c>
      <c r="LJ214">
        <v>8.1859844753389304</v>
      </c>
      <c r="LK214">
        <v>7.7663917114939602</v>
      </c>
      <c r="LL214">
        <v>8.5944430756779404</v>
      </c>
      <c r="LM214">
        <v>8.2239071787403208</v>
      </c>
      <c r="LN214">
        <v>8.4544159536092192</v>
      </c>
      <c r="LO214">
        <v>8.3729640595256196</v>
      </c>
      <c r="LP214">
        <v>8.32009241810281</v>
      </c>
      <c r="LQ214">
        <v>8.1388158962211392</v>
      </c>
      <c r="LR214">
        <v>8.8700359696128199</v>
      </c>
      <c r="LS214">
        <v>8.4706364215106902</v>
      </c>
      <c r="LT214">
        <v>7.8488501769088002</v>
      </c>
      <c r="LU214">
        <v>9.0590990024815898</v>
      </c>
      <c r="LV214">
        <v>8.6461673706424698</v>
      </c>
      <c r="LW214">
        <v>8.9308107043387608</v>
      </c>
      <c r="LX214">
        <v>8.13867960205949</v>
      </c>
      <c r="LY214">
        <v>8.73781096045429</v>
      </c>
      <c r="LZ214">
        <v>8.5268380853234493</v>
      </c>
      <c r="MA214">
        <v>8.4829464182174803</v>
      </c>
      <c r="MB214">
        <v>8.6155924811659101</v>
      </c>
      <c r="MC214">
        <v>8.7810239552823202</v>
      </c>
      <c r="MD214">
        <v>8.3317820419971103</v>
      </c>
      <c r="ME214">
        <v>9.1594637727691595</v>
      </c>
      <c r="MF214">
        <v>9.0149089081482607</v>
      </c>
      <c r="MG214">
        <v>8.7675043882831503</v>
      </c>
      <c r="MH214">
        <v>9.0429704698183695</v>
      </c>
      <c r="MI214">
        <v>8.9694515031800695</v>
      </c>
      <c r="MJ214">
        <v>9.2352126256658096</v>
      </c>
      <c r="MK214">
        <v>8.9444411417516108</v>
      </c>
      <c r="ML214">
        <v>9.4952826506396502</v>
      </c>
      <c r="MM214">
        <v>9.0931964904194107</v>
      </c>
      <c r="MN214">
        <v>9.3745180794011098</v>
      </c>
      <c r="MO214">
        <v>11.1193541551238</v>
      </c>
    </row>
    <row r="215" spans="1:353" x14ac:dyDescent="0.45">
      <c r="A215" t="s">
        <v>105</v>
      </c>
      <c r="B215" t="s">
        <v>578</v>
      </c>
      <c r="C215" t="s">
        <v>444</v>
      </c>
      <c r="D215">
        <v>2.6441081605470802</v>
      </c>
      <c r="E215">
        <v>4.8037168023109302</v>
      </c>
      <c r="F215">
        <v>4.2886709004097696</v>
      </c>
      <c r="G215">
        <v>4.3453543237448704</v>
      </c>
      <c r="H215">
        <v>4.7179436894314701</v>
      </c>
      <c r="I215">
        <v>4.3876372820674696</v>
      </c>
      <c r="J215">
        <v>1.9723900731955999</v>
      </c>
      <c r="K215">
        <v>1.99336283064025</v>
      </c>
      <c r="L215">
        <v>1.6476106476051999</v>
      </c>
      <c r="M215">
        <v>4.8703317333188698</v>
      </c>
      <c r="N215">
        <v>5.1511920320582698</v>
      </c>
      <c r="O215">
        <v>7.9248748063533396</v>
      </c>
      <c r="P215">
        <v>2.9827111592787201</v>
      </c>
      <c r="Q215">
        <v>1.4796989974442101</v>
      </c>
      <c r="R215">
        <v>2.07972444178816</v>
      </c>
      <c r="S215">
        <v>2.7076821951486698</v>
      </c>
      <c r="T215">
        <v>2.5635019624331798</v>
      </c>
      <c r="U215">
        <v>2.2310226145171801</v>
      </c>
      <c r="V215">
        <v>1.98318003124071</v>
      </c>
      <c r="W215">
        <v>4.3496548073985499</v>
      </c>
      <c r="X215">
        <v>2.2903048961618602</v>
      </c>
      <c r="Y215">
        <v>6.3153971121726897</v>
      </c>
      <c r="Z215">
        <v>1.6078187156314601</v>
      </c>
      <c r="AA215">
        <v>3.9100455103454799</v>
      </c>
      <c r="AB215">
        <v>2.9561708699259999</v>
      </c>
      <c r="AC215">
        <v>2.2644201995975699</v>
      </c>
      <c r="AD215">
        <v>2.1702316493713001</v>
      </c>
      <c r="AE215">
        <v>2.5239951395344402</v>
      </c>
      <c r="AF215">
        <v>2.4089558803215301</v>
      </c>
      <c r="AG215">
        <v>2.6757099789468199</v>
      </c>
      <c r="AH215">
        <v>4.1601639965110104</v>
      </c>
      <c r="AI215">
        <v>5.6078651353053202</v>
      </c>
      <c r="AJ215">
        <v>4.5623036589966697</v>
      </c>
      <c r="AK215">
        <v>5.3880067453309701</v>
      </c>
      <c r="AL215">
        <v>2.4174619357392899</v>
      </c>
      <c r="AM215">
        <v>1.9927391648430199</v>
      </c>
      <c r="AN215">
        <v>1.3275900170283299</v>
      </c>
      <c r="AO215">
        <v>4.4305926201782002</v>
      </c>
      <c r="AP215">
        <v>2.1819777866463901</v>
      </c>
      <c r="AQ215">
        <v>1.38016267229033</v>
      </c>
      <c r="AR215">
        <v>2.6520509783302701</v>
      </c>
      <c r="AS215">
        <v>4.7833805054121399</v>
      </c>
      <c r="AT215">
        <v>4.4466714129212903</v>
      </c>
      <c r="AU215">
        <v>4.7805452869017504</v>
      </c>
      <c r="AV215">
        <v>2.2070874270713898</v>
      </c>
      <c r="AW215">
        <v>5.7860049822436004</v>
      </c>
      <c r="AX215">
        <v>4.2232008556999299</v>
      </c>
      <c r="AY215">
        <v>4.5524662537359903</v>
      </c>
      <c r="AZ215">
        <v>3.2910467802775099</v>
      </c>
      <c r="BA215">
        <v>1.6309184718477401</v>
      </c>
      <c r="BB215">
        <v>2.3115924733591999</v>
      </c>
      <c r="BC215">
        <v>2.1654425082397002</v>
      </c>
      <c r="BD215">
        <v>2.5892594644228999</v>
      </c>
      <c r="BE215">
        <v>2.84824502336093</v>
      </c>
      <c r="BF215">
        <v>2.7718438594705201</v>
      </c>
      <c r="BG215">
        <v>1.4673023938654499</v>
      </c>
      <c r="BH215">
        <v>3.11259829984188</v>
      </c>
      <c r="BI215">
        <v>4.2957694590639299</v>
      </c>
      <c r="BJ215">
        <v>1.94866190391467</v>
      </c>
      <c r="BK215">
        <v>1.8178081831376101</v>
      </c>
      <c r="BL215">
        <v>3.2450125680178301</v>
      </c>
      <c r="BM215">
        <v>2.23169206325715</v>
      </c>
      <c r="BN215">
        <v>4.4950421155145399</v>
      </c>
      <c r="BO215">
        <v>3.7223353283582301</v>
      </c>
      <c r="BP215">
        <v>3.5086905413837699</v>
      </c>
      <c r="BQ215">
        <v>4.9549612255967901</v>
      </c>
      <c r="BR215">
        <v>4.6917300923479504</v>
      </c>
      <c r="BS215">
        <v>1.82835271539787</v>
      </c>
      <c r="BT215">
        <v>4.2739523995283202</v>
      </c>
      <c r="BU215">
        <v>3.60845956919982</v>
      </c>
      <c r="BV215">
        <v>5.1318146835929603</v>
      </c>
      <c r="BW215">
        <v>2.20929136384895</v>
      </c>
      <c r="BX215">
        <v>2.91953459448521</v>
      </c>
      <c r="BY215">
        <v>4.0805982603764797</v>
      </c>
      <c r="BZ215">
        <v>4.1757198376246896</v>
      </c>
      <c r="CA215">
        <v>5.03009427130144</v>
      </c>
      <c r="CB215">
        <v>2.2553576177018799</v>
      </c>
      <c r="CC215">
        <v>2.45736410190008</v>
      </c>
      <c r="CD215">
        <v>2.8352074348670899</v>
      </c>
      <c r="CE215">
        <v>3.2066148615821901</v>
      </c>
      <c r="CF215">
        <v>1.57547505893939</v>
      </c>
      <c r="CG215">
        <v>5.1084950866724403</v>
      </c>
      <c r="CH215">
        <v>2.7893045636438401</v>
      </c>
      <c r="CI215">
        <v>3.85147201096304</v>
      </c>
      <c r="CJ215">
        <v>4.1275560264494802</v>
      </c>
      <c r="CK215">
        <v>3.7373145454464902</v>
      </c>
      <c r="CL215">
        <v>4.8456131482298499</v>
      </c>
      <c r="CM215">
        <v>6.2668287073542599</v>
      </c>
      <c r="CN215">
        <v>3.5923911024172601</v>
      </c>
      <c r="CO215">
        <v>2.8130175304559502</v>
      </c>
      <c r="CP215">
        <v>1.7492669505749201</v>
      </c>
      <c r="CQ215">
        <v>5.0577176197436096</v>
      </c>
      <c r="CR215">
        <v>2.1635579776573799</v>
      </c>
      <c r="CS215">
        <v>3.1588061506662601</v>
      </c>
      <c r="CT215">
        <v>4.0574918019267701</v>
      </c>
      <c r="CU215">
        <v>2.83781668044672</v>
      </c>
      <c r="CV215">
        <v>4.2248278293048998</v>
      </c>
      <c r="CW215">
        <v>2.6979736415632698</v>
      </c>
      <c r="CX215">
        <v>4.2769735329719802</v>
      </c>
      <c r="CY215">
        <v>4.5343306927307996</v>
      </c>
      <c r="CZ215">
        <v>4.6560747838594398</v>
      </c>
      <c r="DA215">
        <v>4.8872992217278997</v>
      </c>
      <c r="DB215">
        <v>3.7727951737036398</v>
      </c>
      <c r="DC215">
        <v>1.5649930076843801</v>
      </c>
      <c r="DE215">
        <v>0.82937872651476197</v>
      </c>
      <c r="DF215">
        <v>1.58717442120626</v>
      </c>
      <c r="DG215">
        <v>4.3909932756529004</v>
      </c>
      <c r="DH215">
        <v>1.46029720567209</v>
      </c>
      <c r="DI215">
        <v>2.3225929237190401</v>
      </c>
      <c r="DJ215">
        <v>1.7376993146822499</v>
      </c>
      <c r="DK215">
        <v>0.94937441243697895</v>
      </c>
      <c r="DL215">
        <v>2.6336353936668</v>
      </c>
      <c r="DM215">
        <v>2.3445803059986901</v>
      </c>
      <c r="DN215">
        <v>1.8923531941390299</v>
      </c>
      <c r="DO215">
        <v>3.1209102396449602</v>
      </c>
      <c r="DP215">
        <v>1.2167009207589801</v>
      </c>
      <c r="DQ215">
        <v>1.7976184168868401</v>
      </c>
      <c r="DR215">
        <v>3.2472134073526302</v>
      </c>
      <c r="DS215">
        <v>3.0021482909926802</v>
      </c>
      <c r="DT215">
        <v>2.9592966523588</v>
      </c>
      <c r="DU215">
        <v>4.4734544553385902</v>
      </c>
      <c r="DV215">
        <v>3.96265541506946</v>
      </c>
      <c r="DW215">
        <v>3.34226107311168</v>
      </c>
      <c r="DX215">
        <v>2.3976929137301002</v>
      </c>
      <c r="DY215">
        <v>2.1306716762222799</v>
      </c>
      <c r="DZ215">
        <v>1.86724303113048</v>
      </c>
      <c r="EA215">
        <v>3.7868169276407402</v>
      </c>
      <c r="EB215">
        <v>2.6707443729865599</v>
      </c>
      <c r="EC215">
        <v>2.2414856874735198</v>
      </c>
      <c r="ED215">
        <v>1.9159025748649801</v>
      </c>
      <c r="EE215">
        <v>2.4533666433147898</v>
      </c>
      <c r="EF215">
        <v>4.2264298507584801</v>
      </c>
      <c r="EG215">
        <v>4.9587380472470404</v>
      </c>
      <c r="EH215">
        <v>3.33391754391408</v>
      </c>
      <c r="EI215">
        <v>4.5507802054448598</v>
      </c>
      <c r="EJ215">
        <v>5.0050133531416199</v>
      </c>
      <c r="EK215">
        <v>3.5373380563270098</v>
      </c>
      <c r="EL215">
        <v>2.6032802156793</v>
      </c>
      <c r="EM215">
        <v>4.7246298131766498</v>
      </c>
      <c r="EN215">
        <v>3.59281653784512</v>
      </c>
      <c r="EO215">
        <v>4.4638788485781298</v>
      </c>
      <c r="EP215">
        <v>4.7612091097182203</v>
      </c>
      <c r="EQ215">
        <v>4.7589261246452397</v>
      </c>
      <c r="ER215">
        <v>4.4201900576990196</v>
      </c>
      <c r="ES215">
        <v>5.6329182093393202</v>
      </c>
      <c r="ET215">
        <v>5.4906650120440998</v>
      </c>
      <c r="EU215">
        <v>5.0329433621474102</v>
      </c>
      <c r="EV215">
        <v>5.4402777740971597</v>
      </c>
      <c r="EW215">
        <v>4.3114390296520098</v>
      </c>
      <c r="EX215">
        <v>5.7183060740922098</v>
      </c>
      <c r="EY215">
        <v>3.80515768314921</v>
      </c>
      <c r="EZ215">
        <v>5.6541717893238603</v>
      </c>
      <c r="FA215">
        <v>5.3173196653012003</v>
      </c>
      <c r="FB215">
        <v>5.7232899545741898</v>
      </c>
      <c r="FC215">
        <v>5.0331928228101903</v>
      </c>
      <c r="FD215">
        <v>4.0552249778981704</v>
      </c>
      <c r="FE215">
        <v>5.75313338078531</v>
      </c>
      <c r="FF215">
        <v>3.5795641477612898</v>
      </c>
      <c r="FG215">
        <v>5.6268702089846903</v>
      </c>
      <c r="FH215">
        <v>5.5767919250304301</v>
      </c>
      <c r="FI215">
        <v>5.5961179425494096</v>
      </c>
      <c r="FJ215">
        <v>5.9582039040618602</v>
      </c>
      <c r="FK215">
        <v>4.7700989931485003</v>
      </c>
      <c r="FL215">
        <v>5.8986596244514597</v>
      </c>
      <c r="FM215">
        <v>5.24873625485976</v>
      </c>
      <c r="FN215">
        <v>5.5745442166838997</v>
      </c>
      <c r="FO215">
        <v>5.2452503006523497</v>
      </c>
      <c r="FP215">
        <v>5.5789552711330197</v>
      </c>
      <c r="FQ215">
        <v>3.92296152044546</v>
      </c>
      <c r="FR215">
        <v>5.3963041382897998</v>
      </c>
      <c r="FS215">
        <v>5.8544024580827498</v>
      </c>
      <c r="FT215">
        <v>5.7283799302901297</v>
      </c>
      <c r="FU215">
        <v>5.7656824867726097</v>
      </c>
      <c r="FV215">
        <v>6.6290981915255696</v>
      </c>
      <c r="FW215">
        <v>5.5706423913306304</v>
      </c>
      <c r="FX215">
        <v>5.4407262704823003</v>
      </c>
      <c r="FY215">
        <v>5.5574347900212997</v>
      </c>
      <c r="FZ215">
        <v>5.6103136520347903</v>
      </c>
      <c r="GA215">
        <v>5.7321544993558602</v>
      </c>
      <c r="GB215">
        <v>5.3409993422386703</v>
      </c>
      <c r="GC215">
        <v>5.7130208487480498</v>
      </c>
      <c r="GD215">
        <v>5.9736168450557896</v>
      </c>
      <c r="GE215">
        <v>5.6297420666503903</v>
      </c>
      <c r="GF215">
        <v>5.9849197399436003</v>
      </c>
      <c r="GG215">
        <v>6.0657064878898002</v>
      </c>
      <c r="GH215">
        <v>5.9968756833433901</v>
      </c>
      <c r="GI215">
        <v>5.8541541219414199</v>
      </c>
      <c r="GJ215">
        <v>5.70194107463767</v>
      </c>
      <c r="GK215">
        <v>5.2498342181521602</v>
      </c>
      <c r="GL215">
        <v>5.48212427992177</v>
      </c>
      <c r="GM215">
        <v>5.6206454448405596</v>
      </c>
      <c r="GN215">
        <v>6.6335378365670801</v>
      </c>
      <c r="GO215">
        <v>5.8837299753752896</v>
      </c>
      <c r="GP215">
        <v>5.8582126524504003</v>
      </c>
      <c r="GQ215">
        <v>5.4132034564942897</v>
      </c>
      <c r="GR215">
        <v>6.2397812822972298</v>
      </c>
      <c r="GS215">
        <v>6.1211461295673697</v>
      </c>
      <c r="GT215">
        <v>6.1486127251624598</v>
      </c>
      <c r="GU215">
        <v>5.1830414187184797</v>
      </c>
      <c r="GV215">
        <v>4.9816637259515604</v>
      </c>
      <c r="GW215">
        <v>5.5776153391258401</v>
      </c>
      <c r="GX215">
        <v>6.7013222140316504</v>
      </c>
      <c r="GY215">
        <v>7.0948002902403502</v>
      </c>
      <c r="GZ215">
        <v>6.0932038587325597</v>
      </c>
      <c r="HA215">
        <v>6.5903815075273897</v>
      </c>
      <c r="HB215">
        <v>6.1571681672762004</v>
      </c>
      <c r="HC215">
        <v>6.50845893553028</v>
      </c>
      <c r="HD215">
        <v>6.0058620681958299</v>
      </c>
      <c r="HE215">
        <v>5.1853238205688204</v>
      </c>
      <c r="HF215">
        <v>6.5597990616264603</v>
      </c>
      <c r="HG215">
        <v>6.61084034150013</v>
      </c>
      <c r="HH215">
        <v>5.7003637013339503</v>
      </c>
      <c r="HI215">
        <v>6.8108015249314402</v>
      </c>
      <c r="HJ215">
        <v>6.4046411567865897</v>
      </c>
      <c r="HK215">
        <v>5.6292234306907902</v>
      </c>
      <c r="HL215">
        <v>7.0488829926528496</v>
      </c>
      <c r="HM215">
        <v>6.9782546640437699</v>
      </c>
      <c r="HN215">
        <v>6.72832907242082</v>
      </c>
      <c r="HO215">
        <v>6.7355930294863198</v>
      </c>
      <c r="HP215">
        <v>6.8701174592044802</v>
      </c>
      <c r="HQ215">
        <v>6.5382844130619899</v>
      </c>
      <c r="HR215">
        <v>6.5076076268912697</v>
      </c>
      <c r="HS215">
        <v>6.3697596465166404</v>
      </c>
      <c r="HT215">
        <v>7.0816341927091297</v>
      </c>
      <c r="HU215">
        <v>6.0689611004243798</v>
      </c>
      <c r="HV215">
        <v>6.3857209720441999</v>
      </c>
      <c r="HW215">
        <v>7.0185844823959904</v>
      </c>
      <c r="HX215">
        <v>6.8113049542095299</v>
      </c>
      <c r="HY215">
        <v>6.7765810283421297</v>
      </c>
      <c r="HZ215">
        <v>6.2057170587786699</v>
      </c>
      <c r="IA215">
        <v>7.1248410608862498</v>
      </c>
      <c r="IB215">
        <v>6.8031643490242901</v>
      </c>
      <c r="IC215">
        <v>6.4170391601518304</v>
      </c>
      <c r="ID215">
        <v>6.2373870916647904</v>
      </c>
      <c r="IE215">
        <v>6.6884586340077004</v>
      </c>
      <c r="IF215">
        <v>7.09181183974645</v>
      </c>
      <c r="IG215">
        <v>7.1243552777322101</v>
      </c>
      <c r="IH215">
        <v>6.6961100419663397</v>
      </c>
      <c r="II215">
        <v>6.6769112450805004</v>
      </c>
      <c r="IJ215">
        <v>6.9130501890496099</v>
      </c>
      <c r="IK215">
        <v>6.9466088110795399</v>
      </c>
      <c r="IL215">
        <v>6.76135695504294</v>
      </c>
      <c r="IM215">
        <v>6.8641941345102602</v>
      </c>
      <c r="IN215">
        <v>6.6888138052750499</v>
      </c>
      <c r="IO215">
        <v>6.9976512932507298</v>
      </c>
      <c r="IP215">
        <v>6.8618943911264596</v>
      </c>
      <c r="IQ215">
        <v>6.13224805783722</v>
      </c>
      <c r="IR215">
        <v>7.1321697774688904</v>
      </c>
      <c r="IS215">
        <v>6.8751685875318103</v>
      </c>
      <c r="IT215">
        <v>7.3969595755219402</v>
      </c>
      <c r="IU215">
        <v>6.7254954002295602</v>
      </c>
      <c r="IV215">
        <v>6.2943857676274702</v>
      </c>
      <c r="IW215">
        <v>6.9204870655599002</v>
      </c>
      <c r="IX215">
        <v>6.1135493125278604</v>
      </c>
      <c r="IY215">
        <v>6.3827270213480096</v>
      </c>
      <c r="IZ215">
        <v>7.1257638896050501</v>
      </c>
      <c r="JA215">
        <v>6.7756209616866903</v>
      </c>
      <c r="JB215">
        <v>7.3883085436593197</v>
      </c>
      <c r="JC215">
        <v>7.1088325161805397</v>
      </c>
      <c r="JD215">
        <v>7.3505797801809596</v>
      </c>
      <c r="JE215">
        <v>7.1679131149011299</v>
      </c>
      <c r="JF215">
        <v>7.0750935086391298</v>
      </c>
      <c r="JG215">
        <v>6.3838159185069303</v>
      </c>
      <c r="JH215">
        <v>7.3108002481147896</v>
      </c>
      <c r="JI215">
        <v>7.3698888471354396</v>
      </c>
      <c r="JJ215">
        <v>7.24373962027106</v>
      </c>
      <c r="JK215">
        <v>6.5580234777455804</v>
      </c>
      <c r="JL215">
        <v>7.0272624087999596</v>
      </c>
      <c r="JM215">
        <v>6.8194414985018996</v>
      </c>
      <c r="JN215">
        <v>7.1216971061185097</v>
      </c>
      <c r="JO215">
        <v>7.2978153783664599</v>
      </c>
      <c r="JP215">
        <v>6.8761960559702002</v>
      </c>
      <c r="JQ215">
        <v>7.95398577315488</v>
      </c>
      <c r="JR215">
        <v>7.3221831681218896</v>
      </c>
      <c r="JS215">
        <v>6.6830513406902297</v>
      </c>
      <c r="JT215">
        <v>6.8486195852509297</v>
      </c>
      <c r="JU215">
        <v>7.7646686424788198</v>
      </c>
      <c r="JV215">
        <v>6.89244414199191</v>
      </c>
      <c r="JW215">
        <v>6.8530093487216002</v>
      </c>
      <c r="JX215">
        <v>7.2031280204403396</v>
      </c>
      <c r="JY215">
        <v>6.93699560438872</v>
      </c>
      <c r="JZ215">
        <v>8.1806245650326908</v>
      </c>
      <c r="KA215">
        <v>6.9367303178376298</v>
      </c>
      <c r="KB215">
        <v>6.8125601269432403</v>
      </c>
      <c r="KC215">
        <v>7.1367428012832104</v>
      </c>
      <c r="KD215">
        <v>6.8386475520201397</v>
      </c>
      <c r="KE215">
        <v>7.2317332234666996</v>
      </c>
      <c r="KF215">
        <v>8.2356634011660592</v>
      </c>
      <c r="KG215">
        <v>7.3822331525616498</v>
      </c>
      <c r="KH215">
        <v>7.4549844917783101</v>
      </c>
      <c r="KI215">
        <v>7.3105213426146696</v>
      </c>
      <c r="KJ215">
        <v>7.1547980791412504</v>
      </c>
      <c r="KK215">
        <v>8.0503584189234907</v>
      </c>
      <c r="KL215">
        <v>7.6535671129503404</v>
      </c>
      <c r="KM215">
        <v>7.36137641291434</v>
      </c>
      <c r="KN215">
        <v>7.5211571411980698</v>
      </c>
      <c r="KO215">
        <v>7.3800201246349699</v>
      </c>
      <c r="KP215">
        <v>7.3812815699774301</v>
      </c>
      <c r="KQ215">
        <v>7.9957028209438796</v>
      </c>
      <c r="KR215">
        <v>7.5741777749453103</v>
      </c>
      <c r="KS215">
        <v>7.3728135359173201</v>
      </c>
      <c r="KT215">
        <v>7.8245216459199298</v>
      </c>
      <c r="KU215">
        <v>7.1306717054817996</v>
      </c>
      <c r="KV215">
        <v>7.6412496997510599</v>
      </c>
      <c r="KW215">
        <v>7.2265027347267097</v>
      </c>
      <c r="KX215">
        <v>7.3693761756285996</v>
      </c>
      <c r="KY215">
        <v>7.3184497346552897</v>
      </c>
      <c r="KZ215">
        <v>8.6024232801743405</v>
      </c>
      <c r="LA215">
        <v>7.7498002842757598</v>
      </c>
      <c r="LB215">
        <v>8.2428332817496308</v>
      </c>
      <c r="LC215">
        <v>7.2565323551432996</v>
      </c>
      <c r="LD215">
        <v>8.1677065560563307</v>
      </c>
      <c r="LE215">
        <v>8.1425821375635703</v>
      </c>
      <c r="LF215">
        <v>7.9494720023096397</v>
      </c>
      <c r="LG215">
        <v>8.3239593031330994</v>
      </c>
      <c r="LH215">
        <v>7.7923994346055903</v>
      </c>
      <c r="LI215">
        <v>8.0531773800398394</v>
      </c>
      <c r="LJ215">
        <v>7.9322465039499201</v>
      </c>
      <c r="LK215">
        <v>7.7329645655844601</v>
      </c>
      <c r="LL215">
        <v>8.4062318486265504</v>
      </c>
      <c r="LM215">
        <v>8.2321814421419006</v>
      </c>
      <c r="LN215">
        <v>8.0846287275142892</v>
      </c>
      <c r="LO215">
        <v>8.0643062281001399</v>
      </c>
      <c r="LP215">
        <v>8.0271043032667606</v>
      </c>
      <c r="LQ215">
        <v>8.0620307843331105</v>
      </c>
      <c r="LR215">
        <v>8.9027438470362892</v>
      </c>
      <c r="LS215">
        <v>8.2920163658103707</v>
      </c>
      <c r="LT215">
        <v>7.7629491761421701</v>
      </c>
      <c r="LU215">
        <v>8.5715243073425995</v>
      </c>
      <c r="LV215">
        <v>8.3329674120184301</v>
      </c>
      <c r="LW215">
        <v>8.8978487798991193</v>
      </c>
      <c r="LX215">
        <v>8.0231986238484794</v>
      </c>
      <c r="LY215">
        <v>8.65980833207953</v>
      </c>
      <c r="LZ215">
        <v>8.4218267506333504</v>
      </c>
      <c r="MA215">
        <v>8.6231518595914096</v>
      </c>
      <c r="MB215">
        <v>8.6785055361250407</v>
      </c>
      <c r="MC215">
        <v>8.5712195802128992</v>
      </c>
      <c r="MD215">
        <v>8.1218921983002907</v>
      </c>
      <c r="ME215">
        <v>9.2119497184138392</v>
      </c>
      <c r="MF215">
        <v>8.6285988645715896</v>
      </c>
      <c r="MG215">
        <v>8.8000961616194697</v>
      </c>
      <c r="MH215">
        <v>8.9284926348198095</v>
      </c>
      <c r="MI215">
        <v>8.7839859231556492</v>
      </c>
      <c r="MJ215">
        <v>9.2666719550675403</v>
      </c>
      <c r="MK215">
        <v>8.9088233028841994</v>
      </c>
      <c r="ML215">
        <v>9.6557239855204795</v>
      </c>
      <c r="MM215">
        <v>8.9120067285613498</v>
      </c>
      <c r="MN215">
        <v>9.1225767979106092</v>
      </c>
      <c r="MO215">
        <v>11.0378980291144</v>
      </c>
    </row>
    <row r="216" spans="1:353" x14ac:dyDescent="0.45">
      <c r="A216" t="s">
        <v>41</v>
      </c>
      <c r="B216" t="s">
        <v>549</v>
      </c>
      <c r="C216" t="s">
        <v>454</v>
      </c>
      <c r="D216">
        <v>2.2849046541534799</v>
      </c>
      <c r="E216">
        <v>5.0940776186021601</v>
      </c>
      <c r="F216">
        <v>4.42663593447236</v>
      </c>
      <c r="G216">
        <v>4.2172777173098197</v>
      </c>
      <c r="H216">
        <v>4.68668221797786</v>
      </c>
      <c r="I216">
        <v>4.2201155724935502</v>
      </c>
      <c r="J216">
        <v>2.6289069011652901</v>
      </c>
      <c r="K216">
        <v>2.4703457938898801</v>
      </c>
      <c r="L216">
        <v>2.3190368400088701</v>
      </c>
      <c r="M216">
        <v>5.2282991433361596</v>
      </c>
      <c r="N216">
        <v>5.2855724378630704</v>
      </c>
      <c r="O216">
        <v>8.5780007993059897</v>
      </c>
      <c r="P216">
        <v>3.6585550274754302</v>
      </c>
      <c r="Q216">
        <v>1.86874149238178</v>
      </c>
      <c r="R216">
        <v>1.49803319408725</v>
      </c>
      <c r="S216">
        <v>1.7536402144367</v>
      </c>
      <c r="T216">
        <v>0.89640010876583198</v>
      </c>
      <c r="U216">
        <v>2.9250071473593402</v>
      </c>
      <c r="V216">
        <v>1.4932869240043201</v>
      </c>
      <c r="W216">
        <v>3.9763418262982699</v>
      </c>
      <c r="X216">
        <v>2.0954500927306499</v>
      </c>
      <c r="Y216">
        <v>5.8262386027122499</v>
      </c>
      <c r="Z216">
        <v>2.0247689375258702</v>
      </c>
      <c r="AA216">
        <v>3.8728756472473802</v>
      </c>
      <c r="AB216">
        <v>2.0435805177724999</v>
      </c>
      <c r="AC216">
        <v>1.7789524292017</v>
      </c>
      <c r="AD216">
        <v>1.3381975249495099</v>
      </c>
      <c r="AE216">
        <v>0.78818354945594205</v>
      </c>
      <c r="AF216">
        <v>1.18555614838264</v>
      </c>
      <c r="AG216">
        <v>1.79534588891611</v>
      </c>
      <c r="AH216">
        <v>4.4401079454624499</v>
      </c>
      <c r="AI216">
        <v>4.9369123605040102</v>
      </c>
      <c r="AJ216">
        <v>4.14715977078178</v>
      </c>
      <c r="AK216">
        <v>5.8716112594593204</v>
      </c>
      <c r="AL216">
        <v>2.7798770675036102</v>
      </c>
      <c r="AM216">
        <v>2.0146883929406698</v>
      </c>
      <c r="AN216">
        <v>2.1926239964794201</v>
      </c>
      <c r="AO216">
        <v>3.4212159370302202</v>
      </c>
      <c r="AP216">
        <v>1.08488476354423</v>
      </c>
      <c r="AQ216">
        <v>1.86362533992559</v>
      </c>
      <c r="AS216">
        <v>4.6567035498473199</v>
      </c>
      <c r="AT216">
        <v>4.2631554454535898</v>
      </c>
      <c r="AU216">
        <v>4.2190924142212296</v>
      </c>
      <c r="AV216">
        <v>1.82736290945458</v>
      </c>
      <c r="AW216">
        <v>5.78333510985901</v>
      </c>
      <c r="AX216">
        <v>4.5126216938062198</v>
      </c>
      <c r="AY216">
        <v>4.7752667578142196</v>
      </c>
      <c r="AZ216">
        <v>1.3593373801382</v>
      </c>
      <c r="BA216">
        <v>2.2467994674473002</v>
      </c>
      <c r="BB216">
        <v>1.78122314860261</v>
      </c>
      <c r="BC216">
        <v>1.81257862485998</v>
      </c>
      <c r="BD216">
        <v>2.9484532886892199</v>
      </c>
      <c r="BE216">
        <v>2.3139717377278899</v>
      </c>
      <c r="BF216">
        <v>2.5162701798299398</v>
      </c>
      <c r="BG216">
        <v>2.0947583038513402</v>
      </c>
      <c r="BH216">
        <v>2.2027672395639599</v>
      </c>
      <c r="BI216">
        <v>3.8937011820619598</v>
      </c>
      <c r="BJ216">
        <v>2.2072140371517901</v>
      </c>
      <c r="BK216">
        <v>1.0791642868138001</v>
      </c>
      <c r="BL216">
        <v>1.75966172440851</v>
      </c>
      <c r="BM216">
        <v>1.58732116914188</v>
      </c>
      <c r="BN216">
        <v>4.0357469438168803</v>
      </c>
      <c r="BO216">
        <v>2.9493891920298001</v>
      </c>
      <c r="BP216">
        <v>3.23282138213757</v>
      </c>
      <c r="BQ216">
        <v>4.6880725297781103</v>
      </c>
      <c r="BR216">
        <v>4.27670758127989</v>
      </c>
      <c r="BS216">
        <v>2.1733778973387601</v>
      </c>
      <c r="BT216">
        <v>4.1194709970610104</v>
      </c>
      <c r="BU216">
        <v>2.85105817726101</v>
      </c>
      <c r="BV216">
        <v>5.0795598097580399</v>
      </c>
      <c r="BW216">
        <v>1.1004760419744599</v>
      </c>
      <c r="BX216">
        <v>0.915701526290019</v>
      </c>
      <c r="BY216">
        <v>3.5929255750952298</v>
      </c>
      <c r="BZ216">
        <v>4.5334104213212498</v>
      </c>
      <c r="CA216">
        <v>5.0068188283438904</v>
      </c>
      <c r="CB216">
        <v>1.2308161950896299</v>
      </c>
      <c r="CC216">
        <v>1.18643234145856</v>
      </c>
      <c r="CD216">
        <v>2.1238078193183099</v>
      </c>
      <c r="CE216">
        <v>3.05962975198999</v>
      </c>
      <c r="CF216">
        <v>1.7873960715495201</v>
      </c>
      <c r="CG216">
        <v>4.8649087202197796</v>
      </c>
      <c r="CH216">
        <v>2.00236338499161</v>
      </c>
      <c r="CI216">
        <v>2.8354790420863001</v>
      </c>
      <c r="CJ216">
        <v>3.29409163592595</v>
      </c>
      <c r="CK216">
        <v>3.0710924909705999</v>
      </c>
      <c r="CL216">
        <v>4.6928460371349896</v>
      </c>
      <c r="CM216">
        <v>6.0439519719268802</v>
      </c>
      <c r="CN216">
        <v>2.71314708594837</v>
      </c>
      <c r="CO216">
        <v>1.00465150472939</v>
      </c>
      <c r="CP216">
        <v>2.3371747649140899</v>
      </c>
      <c r="CQ216">
        <v>4.8123218686948901</v>
      </c>
      <c r="CR216">
        <v>0.73954546379401198</v>
      </c>
      <c r="CS216">
        <v>2.82574870738957</v>
      </c>
      <c r="CT216">
        <v>4.3787701652171904</v>
      </c>
      <c r="CU216">
        <v>1.7387096332715199</v>
      </c>
      <c r="CV216">
        <v>3.5243995125778702</v>
      </c>
      <c r="CW216">
        <v>2.1705939309445501</v>
      </c>
      <c r="CX216">
        <v>3.59299602237519</v>
      </c>
      <c r="CY216">
        <v>4.6128559726281102</v>
      </c>
      <c r="CZ216">
        <v>4.6176230252224197</v>
      </c>
      <c r="DA216">
        <v>4.5540005153041099</v>
      </c>
      <c r="DB216">
        <v>3.43544761252685</v>
      </c>
      <c r="DC216">
        <v>2.9769006381037801</v>
      </c>
      <c r="DD216">
        <v>2.6520509783302701</v>
      </c>
      <c r="DE216">
        <v>2.26213166578244</v>
      </c>
      <c r="DF216">
        <v>2.2160722559660999</v>
      </c>
      <c r="DG216">
        <v>4.3214247170273898</v>
      </c>
      <c r="DH216">
        <v>1.80982192958222</v>
      </c>
      <c r="DI216">
        <v>3.6406185675320599</v>
      </c>
      <c r="DJ216">
        <v>2.1466508386759702</v>
      </c>
      <c r="DK216">
        <v>2.7513101858742202</v>
      </c>
      <c r="DL216">
        <v>3.1727291412395999</v>
      </c>
      <c r="DM216">
        <v>2.30839553166193</v>
      </c>
      <c r="DN216">
        <v>2.50415971393004</v>
      </c>
      <c r="DO216">
        <v>3.5725860992872902</v>
      </c>
      <c r="DP216">
        <v>2.40946010692545</v>
      </c>
      <c r="DQ216">
        <v>2.2866206145954102</v>
      </c>
      <c r="DR216">
        <v>3.8238830868693801</v>
      </c>
      <c r="DS216">
        <v>4.0233570125169296</v>
      </c>
      <c r="DT216">
        <v>3.2490178459075501</v>
      </c>
      <c r="DU216">
        <v>4.4439299941072203</v>
      </c>
      <c r="DV216">
        <v>3.9999166371172099</v>
      </c>
      <c r="DW216">
        <v>3.48723545301455</v>
      </c>
      <c r="DX216">
        <v>3.17791074952282</v>
      </c>
      <c r="DY216">
        <v>3.0938927182819498</v>
      </c>
      <c r="DZ216">
        <v>3.2643765994799501</v>
      </c>
      <c r="EA216">
        <v>3.75259210327365</v>
      </c>
      <c r="EB216">
        <v>2.4096107522321399</v>
      </c>
      <c r="EC216">
        <v>2.9485005749746098</v>
      </c>
      <c r="ED216">
        <v>3.3357877866873999</v>
      </c>
      <c r="EE216">
        <v>2.5378163288064099</v>
      </c>
      <c r="EF216">
        <v>3.6959902397934599</v>
      </c>
      <c r="EG216">
        <v>5.2791791590912096</v>
      </c>
      <c r="EH216">
        <v>3.81086684095188</v>
      </c>
      <c r="EI216">
        <v>4.4999655435296502</v>
      </c>
      <c r="EJ216">
        <v>5.5756682959599697</v>
      </c>
      <c r="EK216">
        <v>3.5474526966711299</v>
      </c>
      <c r="EL216">
        <v>3.4201518477839699</v>
      </c>
      <c r="EM216">
        <v>5.0250421883863901</v>
      </c>
      <c r="EN216">
        <v>3.8326741193098601</v>
      </c>
      <c r="EO216">
        <v>4.5231004464794502</v>
      </c>
      <c r="EP216">
        <v>4.8740591016208299</v>
      </c>
      <c r="EQ216">
        <v>5.0247984187602004</v>
      </c>
      <c r="ER216">
        <v>4.88702613906508</v>
      </c>
      <c r="ES216">
        <v>6.0490672736598903</v>
      </c>
      <c r="ET216">
        <v>5.6011960828320504</v>
      </c>
      <c r="EU216">
        <v>5.7833896678308303</v>
      </c>
      <c r="EV216">
        <v>5.8546841585012901</v>
      </c>
      <c r="EW216">
        <v>4.6205325681747302</v>
      </c>
      <c r="EX216">
        <v>6.1577556525805397</v>
      </c>
      <c r="EY216">
        <v>4.5104590798445203</v>
      </c>
      <c r="EZ216">
        <v>5.7542575266513696</v>
      </c>
      <c r="FA216">
        <v>5.2812960068200701</v>
      </c>
      <c r="FB216">
        <v>5.9145191817463596</v>
      </c>
      <c r="FC216">
        <v>5.4952211636691404</v>
      </c>
      <c r="FD216">
        <v>4.8250358060657303</v>
      </c>
      <c r="FE216">
        <v>5.7975475900479196</v>
      </c>
      <c r="FF216">
        <v>4.1036977990417203</v>
      </c>
      <c r="FG216">
        <v>5.8997001783948599</v>
      </c>
      <c r="FH216">
        <v>6.1608765542017601</v>
      </c>
      <c r="FI216">
        <v>6.2376745514374097</v>
      </c>
      <c r="FJ216">
        <v>6.1402631939059802</v>
      </c>
      <c r="FK216">
        <v>5.4862090766301703</v>
      </c>
      <c r="FL216">
        <v>6.1488841092693001</v>
      </c>
      <c r="FM216">
        <v>5.9468224017158402</v>
      </c>
      <c r="FN216">
        <v>6.3940806072091796</v>
      </c>
      <c r="FO216">
        <v>5.9022567880404697</v>
      </c>
      <c r="FP216">
        <v>5.8971783870758401</v>
      </c>
      <c r="FQ216">
        <v>4.4280729370547602</v>
      </c>
      <c r="FR216">
        <v>5.6736580703758497</v>
      </c>
      <c r="FS216">
        <v>6.0237214342508398</v>
      </c>
      <c r="FT216">
        <v>5.9337392768986303</v>
      </c>
      <c r="FU216">
        <v>5.8990819722152104</v>
      </c>
      <c r="FV216">
        <v>6.7870005418073296</v>
      </c>
      <c r="FW216">
        <v>5.8368266078751301</v>
      </c>
      <c r="FX216">
        <v>5.5926888902900203</v>
      </c>
      <c r="FY216">
        <v>5.9030399573742303</v>
      </c>
      <c r="FZ216">
        <v>6.1042880594924496</v>
      </c>
      <c r="GA216">
        <v>6.3155793183198199</v>
      </c>
      <c r="GB216">
        <v>5.5589303163050401</v>
      </c>
      <c r="GC216">
        <v>5.9188056327546796</v>
      </c>
      <c r="GD216">
        <v>5.8797741414693299</v>
      </c>
      <c r="GE216">
        <v>6.0779276181868598</v>
      </c>
      <c r="GF216">
        <v>6.5470347217925404</v>
      </c>
      <c r="GG216">
        <v>6.5928792298041703</v>
      </c>
      <c r="GH216">
        <v>6.3700445276167796</v>
      </c>
      <c r="GI216">
        <v>6.1811637953152703</v>
      </c>
      <c r="GJ216">
        <v>6.1195640203238701</v>
      </c>
      <c r="GK216">
        <v>6.0601764906120499</v>
      </c>
      <c r="GL216">
        <v>6.1609014640263604</v>
      </c>
      <c r="GM216">
        <v>6.1784732807829501</v>
      </c>
      <c r="GN216">
        <v>6.4774866827775597</v>
      </c>
      <c r="GO216">
        <v>6.3624893653371402</v>
      </c>
      <c r="GP216">
        <v>6.4822126271580904</v>
      </c>
      <c r="GQ216">
        <v>6.0468476270001998</v>
      </c>
      <c r="GR216">
        <v>6.4563263745733996</v>
      </c>
      <c r="GS216">
        <v>6.8128882791620402</v>
      </c>
      <c r="GT216">
        <v>6.1659920747352901</v>
      </c>
      <c r="GU216">
        <v>5.6637719522403396</v>
      </c>
      <c r="GV216">
        <v>5.3429715247140601</v>
      </c>
      <c r="GW216">
        <v>5.8583461462196702</v>
      </c>
      <c r="GX216">
        <v>7.1427459240552897</v>
      </c>
      <c r="GY216">
        <v>7.1990528588053202</v>
      </c>
      <c r="GZ216">
        <v>6.5674244753942697</v>
      </c>
      <c r="HA216">
        <v>6.6449124822198602</v>
      </c>
      <c r="HB216">
        <v>6.8455597639010399</v>
      </c>
      <c r="HC216">
        <v>6.9618033264288002</v>
      </c>
      <c r="HD216">
        <v>6.5906823986762602</v>
      </c>
      <c r="HE216">
        <v>5.2617795706553503</v>
      </c>
      <c r="HF216">
        <v>6.8871228269594997</v>
      </c>
      <c r="HG216">
        <v>6.8909426814892303</v>
      </c>
      <c r="HH216">
        <v>6.31523284675845</v>
      </c>
      <c r="HI216">
        <v>6.8500650954597502</v>
      </c>
      <c r="HJ216">
        <v>6.4013855970282298</v>
      </c>
      <c r="HK216">
        <v>5.8647714564401303</v>
      </c>
      <c r="HL216">
        <v>7.2302954989242698</v>
      </c>
      <c r="HM216">
        <v>7.2740307445403003</v>
      </c>
      <c r="HN216">
        <v>6.8327699809595899</v>
      </c>
      <c r="HO216">
        <v>7.4487582303798696</v>
      </c>
      <c r="HP216">
        <v>7.1065105003848803</v>
      </c>
      <c r="HQ216">
        <v>6.6521505288299601</v>
      </c>
      <c r="HR216">
        <v>6.8556399060583901</v>
      </c>
      <c r="HS216">
        <v>6.7961106465977696</v>
      </c>
      <c r="HT216">
        <v>7.4382900818814397</v>
      </c>
      <c r="HU216">
        <v>6.6844442329542098</v>
      </c>
      <c r="HV216">
        <v>7.0815928418209797</v>
      </c>
      <c r="HW216">
        <v>7.3292766049608202</v>
      </c>
      <c r="HX216">
        <v>7.4127779634841904</v>
      </c>
      <c r="HY216">
        <v>7.4580797452588801</v>
      </c>
      <c r="HZ216">
        <v>6.7674516552403601</v>
      </c>
      <c r="IA216">
        <v>7.3527383822438601</v>
      </c>
      <c r="IB216">
        <v>6.8292813324227204</v>
      </c>
      <c r="IC216">
        <v>6.5484163099309098</v>
      </c>
      <c r="ID216">
        <v>6.8718983695737199</v>
      </c>
      <c r="IE216">
        <v>6.7237174743199803</v>
      </c>
      <c r="IF216">
        <v>7.58614351021403</v>
      </c>
      <c r="IG216">
        <v>7.3219538663252601</v>
      </c>
      <c r="IH216">
        <v>6.6472902980258102</v>
      </c>
      <c r="II216">
        <v>7.45564194719657</v>
      </c>
      <c r="IJ216">
        <v>7.6025076222398598</v>
      </c>
      <c r="IK216">
        <v>7.6019246194717196</v>
      </c>
      <c r="IL216">
        <v>7.0999002215230096</v>
      </c>
      <c r="IM216">
        <v>7.1953671583388896</v>
      </c>
      <c r="IN216">
        <v>6.9700230711551798</v>
      </c>
      <c r="IO216">
        <v>7.5793991664408704</v>
      </c>
      <c r="IP216">
        <v>7.2490872695602402</v>
      </c>
      <c r="IQ216">
        <v>6.8887837379997396</v>
      </c>
      <c r="IR216">
        <v>7.7982482675037197</v>
      </c>
      <c r="IS216">
        <v>7.5275634547775896</v>
      </c>
      <c r="IT216">
        <v>7.3862903282646801</v>
      </c>
      <c r="IU216">
        <v>7.6606325846664403</v>
      </c>
      <c r="IV216">
        <v>6.7142631299427498</v>
      </c>
      <c r="IW216">
        <v>7.3069495702267204</v>
      </c>
      <c r="IX216">
        <v>7.0198306693547696</v>
      </c>
      <c r="IY216">
        <v>6.9557549366231299</v>
      </c>
      <c r="IZ216">
        <v>7.4177390421990497</v>
      </c>
      <c r="JA216">
        <v>7.0010483749858601</v>
      </c>
      <c r="JB216">
        <v>7.5656249838244296</v>
      </c>
      <c r="JC216">
        <v>7.5761419383528104</v>
      </c>
      <c r="JD216">
        <v>7.9923396803169</v>
      </c>
      <c r="JE216">
        <v>7.4626153480325899</v>
      </c>
      <c r="JF216">
        <v>7.6377540720149399</v>
      </c>
      <c r="JG216">
        <v>7.2235294657412403</v>
      </c>
      <c r="JH216">
        <v>7.8683634766025001</v>
      </c>
      <c r="JI216">
        <v>7.7465028129631603</v>
      </c>
      <c r="JJ216">
        <v>7.5181820360504803</v>
      </c>
      <c r="JK216">
        <v>7.1100161726479598</v>
      </c>
      <c r="JL216">
        <v>7.6052844431779398</v>
      </c>
      <c r="JM216">
        <v>7.5858475049970302</v>
      </c>
      <c r="JN216">
        <v>7.9701838059172898</v>
      </c>
      <c r="JO216">
        <v>7.82389195674864</v>
      </c>
      <c r="JP216">
        <v>7.5918689593304904</v>
      </c>
      <c r="JQ216">
        <v>8.3314814243490591</v>
      </c>
      <c r="JR216">
        <v>7.8618088021619599</v>
      </c>
      <c r="JS216">
        <v>7.2617171233191096</v>
      </c>
      <c r="JT216">
        <v>7.7079695749772998</v>
      </c>
      <c r="JU216">
        <v>7.86276838998449</v>
      </c>
      <c r="JV216">
        <v>7.1377025561960696</v>
      </c>
      <c r="JW216">
        <v>7.3553101284860603</v>
      </c>
      <c r="JX216">
        <v>7.6801541065205896</v>
      </c>
      <c r="JY216">
        <v>7.5503322935359396</v>
      </c>
      <c r="JZ216">
        <v>8.2260751723690007</v>
      </c>
      <c r="KA216">
        <v>7.0104646465329896</v>
      </c>
      <c r="KB216">
        <v>7.14062482744328</v>
      </c>
      <c r="KC216">
        <v>7.8368688670796001</v>
      </c>
      <c r="KD216">
        <v>7.3937131468507902</v>
      </c>
      <c r="KE216">
        <v>7.37639377459461</v>
      </c>
      <c r="KF216">
        <v>8.52211151825367</v>
      </c>
      <c r="KG216">
        <v>7.6361820679465904</v>
      </c>
      <c r="KH216">
        <v>7.7789010357653297</v>
      </c>
      <c r="KI216">
        <v>7.8609506990623199</v>
      </c>
      <c r="KJ216">
        <v>7.6044415804116898</v>
      </c>
      <c r="KK216">
        <v>8.5030856759175499</v>
      </c>
      <c r="KL216">
        <v>8.05932625411209</v>
      </c>
      <c r="KM216">
        <v>7.8877601635164396</v>
      </c>
      <c r="KN216">
        <v>8.2085676276794395</v>
      </c>
      <c r="KO216">
        <v>7.9041797041084303</v>
      </c>
      <c r="KP216">
        <v>7.8920973438792501</v>
      </c>
      <c r="KQ216">
        <v>8.2792066100604593</v>
      </c>
      <c r="KR216">
        <v>8.0435277515618608</v>
      </c>
      <c r="KS216">
        <v>7.9654252820156897</v>
      </c>
      <c r="KT216">
        <v>8.3162675037067899</v>
      </c>
      <c r="KU216">
        <v>7.7499292596586304</v>
      </c>
      <c r="KV216">
        <v>8.0577501748398799</v>
      </c>
      <c r="KW216">
        <v>7.7197536529657604</v>
      </c>
      <c r="KX216">
        <v>7.73737526766896</v>
      </c>
      <c r="KY216">
        <v>8.0844954617179905</v>
      </c>
      <c r="KZ216">
        <v>9.0614693361422205</v>
      </c>
      <c r="LA216">
        <v>8.0904377562625491</v>
      </c>
      <c r="LB216">
        <v>9.1999349341556602</v>
      </c>
      <c r="LC216">
        <v>7.9037475126765004</v>
      </c>
      <c r="LD216">
        <v>8.3510052525624303</v>
      </c>
      <c r="LE216">
        <v>8.6435239637428491</v>
      </c>
      <c r="LF216">
        <v>8.5547747804979295</v>
      </c>
      <c r="LG216">
        <v>8.9208656145733904</v>
      </c>
      <c r="LH216">
        <v>8.3107917045227193</v>
      </c>
      <c r="LI216">
        <v>8.5394348085697604</v>
      </c>
      <c r="LJ216">
        <v>8.5201029518323796</v>
      </c>
      <c r="LK216">
        <v>8.1329917491205901</v>
      </c>
      <c r="LL216">
        <v>8.9636225388405908</v>
      </c>
      <c r="LM216">
        <v>8.6689296495218109</v>
      </c>
      <c r="LN216">
        <v>8.8196882401030106</v>
      </c>
      <c r="LO216">
        <v>8.7075994450846199</v>
      </c>
      <c r="LP216">
        <v>8.6607761405892205</v>
      </c>
      <c r="LQ216">
        <v>8.5225631044419199</v>
      </c>
      <c r="LR216">
        <v>9.2741760043554002</v>
      </c>
      <c r="LS216">
        <v>8.8729748178116896</v>
      </c>
      <c r="LT216">
        <v>8.1781583837235292</v>
      </c>
      <c r="LU216">
        <v>9.4283749682887397</v>
      </c>
      <c r="LV216">
        <v>9.0368009111316194</v>
      </c>
      <c r="LW216">
        <v>9.3108910852260802</v>
      </c>
      <c r="LX216">
        <v>8.5035159419380992</v>
      </c>
      <c r="LY216">
        <v>9.1056662537720605</v>
      </c>
      <c r="LZ216">
        <v>8.9117941492940993</v>
      </c>
      <c r="MA216">
        <v>8.8463878785601402</v>
      </c>
      <c r="MB216">
        <v>9.0376179478932208</v>
      </c>
      <c r="MC216">
        <v>9.1593429009803007</v>
      </c>
      <c r="MD216">
        <v>8.7432775127555598</v>
      </c>
      <c r="ME216">
        <v>9.5503604919530094</v>
      </c>
      <c r="MF216">
        <v>9.4031365820961703</v>
      </c>
      <c r="MG216">
        <v>9.1626559182345506</v>
      </c>
      <c r="MH216">
        <v>9.4358615544128206</v>
      </c>
      <c r="MI216">
        <v>9.3574750725606695</v>
      </c>
      <c r="MJ216">
        <v>9.6358712058707798</v>
      </c>
      <c r="MK216">
        <v>9.3502568809145394</v>
      </c>
      <c r="ML216">
        <v>9.9032564488952506</v>
      </c>
      <c r="MM216">
        <v>9.5003378188050398</v>
      </c>
      <c r="MN216">
        <v>9.7736668814492003</v>
      </c>
      <c r="MO216">
        <v>11.582568933532499</v>
      </c>
    </row>
    <row r="217" spans="1:353" x14ac:dyDescent="0.45">
      <c r="A217" t="s">
        <v>218</v>
      </c>
      <c r="B217" t="s">
        <v>699</v>
      </c>
      <c r="C217" t="s">
        <v>444</v>
      </c>
      <c r="D217">
        <v>5.2702404470538102</v>
      </c>
      <c r="E217">
        <v>2.7306413775057501</v>
      </c>
      <c r="F217">
        <v>3.34538012276357</v>
      </c>
      <c r="G217">
        <v>4.1085952828182402</v>
      </c>
      <c r="H217">
        <v>4.0539491787006297</v>
      </c>
      <c r="I217">
        <v>3.79007585663344</v>
      </c>
      <c r="J217">
        <v>5.4117356884079797</v>
      </c>
      <c r="K217">
        <v>5.4731246993645097</v>
      </c>
      <c r="L217">
        <v>6.0556189326588603</v>
      </c>
      <c r="M217">
        <v>3.2264331798059498</v>
      </c>
      <c r="N217">
        <v>2.68264385415995</v>
      </c>
      <c r="O217">
        <v>3.65186176178526</v>
      </c>
      <c r="P217">
        <v>4.3704690161313096</v>
      </c>
      <c r="Q217">
        <v>6.8800689777757</v>
      </c>
      <c r="R217">
        <v>6.2677103278004296</v>
      </c>
      <c r="S217">
        <v>6.05868179029265</v>
      </c>
      <c r="T217">
        <v>6.6193911274390098</v>
      </c>
      <c r="U217">
        <v>5.6392643502252797</v>
      </c>
      <c r="V217">
        <v>6.2215967387533597</v>
      </c>
      <c r="W217">
        <v>3.8180869678284002</v>
      </c>
      <c r="X217">
        <v>5.80772565580991</v>
      </c>
      <c r="Y217">
        <v>2.6242533253026501</v>
      </c>
      <c r="Z217">
        <v>6.3628456495415202</v>
      </c>
      <c r="AA217">
        <v>3.7443206139575298</v>
      </c>
      <c r="AB217">
        <v>6.2404223833806798</v>
      </c>
      <c r="AC217">
        <v>6.6216979951015897</v>
      </c>
      <c r="AD217">
        <v>6.5106317720324798</v>
      </c>
      <c r="AE217">
        <v>6.8541289046988396</v>
      </c>
      <c r="AF217">
        <v>6.9784252631563799</v>
      </c>
      <c r="AG217">
        <v>6.4827133073584697</v>
      </c>
      <c r="AH217">
        <v>3.51625204029772</v>
      </c>
      <c r="AI217">
        <v>3.5353896260340201</v>
      </c>
      <c r="AJ217">
        <v>3.7974167775277001</v>
      </c>
      <c r="AK217">
        <v>2.00044447229511</v>
      </c>
      <c r="AL217">
        <v>5.4360967263413098</v>
      </c>
      <c r="AM217">
        <v>5.78597885170376</v>
      </c>
      <c r="AN217">
        <v>7.6041597013951501</v>
      </c>
      <c r="AO217">
        <v>5.2824426108220202</v>
      </c>
      <c r="AP217">
        <v>6.8585071352507896</v>
      </c>
      <c r="AQ217">
        <v>6.4125593169862203</v>
      </c>
      <c r="AR217">
        <v>7.2740307445403003</v>
      </c>
      <c r="AS217">
        <v>3.71676701143222</v>
      </c>
      <c r="AT217">
        <v>4.0626132459338002</v>
      </c>
      <c r="AU217">
        <v>3.8330911658857101</v>
      </c>
      <c r="AV217">
        <v>5.9420298955031203</v>
      </c>
      <c r="AW217">
        <v>2.1922024722415498</v>
      </c>
      <c r="AX217">
        <v>3.8244673323104701</v>
      </c>
      <c r="AY217">
        <v>3.2838189879122499</v>
      </c>
      <c r="AZ217">
        <v>6.8313859085128499</v>
      </c>
      <c r="BA217">
        <v>5.9097306949231703</v>
      </c>
      <c r="BB217">
        <v>7.3323190185597902</v>
      </c>
      <c r="BC217">
        <v>7.2972815430520201</v>
      </c>
      <c r="BD217">
        <v>5.8069016913346498</v>
      </c>
      <c r="BE217">
        <v>6.6298321782204797</v>
      </c>
      <c r="BF217">
        <v>5.8137574827341201</v>
      </c>
      <c r="BG217">
        <v>6.0606979541597399</v>
      </c>
      <c r="BH217">
        <v>5.5779434430171504</v>
      </c>
      <c r="BI217">
        <v>4.3372606125127202</v>
      </c>
      <c r="BJ217">
        <v>8.1285224053014407</v>
      </c>
      <c r="BK217">
        <v>7.52196162435862</v>
      </c>
      <c r="BL217">
        <v>5.8739248978498404</v>
      </c>
      <c r="BM217">
        <v>6.9060250830008396</v>
      </c>
      <c r="BN217">
        <v>3.8675971275022598</v>
      </c>
      <c r="BO217">
        <v>4.8963789270840801</v>
      </c>
      <c r="BP217">
        <v>4.2354998023924901</v>
      </c>
      <c r="BQ217">
        <v>3.7982844116644601</v>
      </c>
      <c r="BR217">
        <v>4.13575677610637</v>
      </c>
      <c r="BS217">
        <v>6.2223973136427997</v>
      </c>
      <c r="BT217">
        <v>3.6256134304835301</v>
      </c>
      <c r="BU217">
        <v>4.7150539458007401</v>
      </c>
      <c r="BV217">
        <v>2.4465469595004898</v>
      </c>
      <c r="BW217">
        <v>7.7887972902096001</v>
      </c>
      <c r="BX217">
        <v>7.7602007157110204</v>
      </c>
      <c r="BY217">
        <v>4.4298631612986199</v>
      </c>
      <c r="BZ217">
        <v>4.0496398621237697</v>
      </c>
      <c r="CA217">
        <v>2.95326484963006</v>
      </c>
      <c r="CB217">
        <v>7.0469082289678102</v>
      </c>
      <c r="CC217">
        <v>6.2744991111252597</v>
      </c>
      <c r="CD217">
        <v>5.6422333724092297</v>
      </c>
      <c r="CE217">
        <v>4.55931499821176</v>
      </c>
      <c r="CF217">
        <v>6.2389045952518503</v>
      </c>
      <c r="CG217">
        <v>2.8677080195408302</v>
      </c>
      <c r="CH217">
        <v>5.59240126085533</v>
      </c>
      <c r="CI217">
        <v>5.5045607536134904</v>
      </c>
      <c r="CJ217">
        <v>4.4806767860479697</v>
      </c>
      <c r="CK217">
        <v>4.4654802801154796</v>
      </c>
      <c r="CL217">
        <v>3.2842873677926101</v>
      </c>
      <c r="CM217">
        <v>2.2747302052200999</v>
      </c>
      <c r="CN217">
        <v>5.2933438819988501</v>
      </c>
      <c r="CO217">
        <v>7.0225806576732097</v>
      </c>
      <c r="CP217">
        <v>6.8089996108576099</v>
      </c>
      <c r="CQ217">
        <v>2.9448904645582501</v>
      </c>
      <c r="CR217">
        <v>7.4575006842161802</v>
      </c>
      <c r="CS217">
        <v>4.76591399934071</v>
      </c>
      <c r="CT217">
        <v>4.2204097429427403</v>
      </c>
      <c r="CU217">
        <v>6.1835093414025204</v>
      </c>
      <c r="CV217">
        <v>4.7805096395149302</v>
      </c>
      <c r="CW217">
        <v>5.8956074737858</v>
      </c>
      <c r="CX217">
        <v>4.2871322348054797</v>
      </c>
      <c r="CY217">
        <v>3.4140801673410599</v>
      </c>
      <c r="CZ217">
        <v>3.1448477553674099</v>
      </c>
      <c r="DA217">
        <v>3.49094939422976</v>
      </c>
      <c r="DB217">
        <v>4.7036640215036298</v>
      </c>
      <c r="DC217">
        <v>6.3401873433888998</v>
      </c>
      <c r="DD217">
        <v>6.9782546640437699</v>
      </c>
      <c r="DE217">
        <v>6.7029785149503098</v>
      </c>
      <c r="DF217">
        <v>6.4076335159326296</v>
      </c>
      <c r="DG217">
        <v>4.29641027766049</v>
      </c>
      <c r="DH217">
        <v>6.2627818914676601</v>
      </c>
      <c r="DI217">
        <v>5.8696743520042096</v>
      </c>
      <c r="DJ217">
        <v>6.3633423777392197</v>
      </c>
      <c r="DK217">
        <v>6.2048047723031301</v>
      </c>
      <c r="DL217">
        <v>5.3095497238459597</v>
      </c>
      <c r="DM217">
        <v>5.5654261547994004</v>
      </c>
      <c r="DN217">
        <v>5.4907019869428098</v>
      </c>
      <c r="DO217">
        <v>4.7390869889988902</v>
      </c>
      <c r="DP217">
        <v>6.0909060940013102</v>
      </c>
      <c r="DQ217">
        <v>5.7057279350155401</v>
      </c>
      <c r="DR217">
        <v>4.3178382744670696</v>
      </c>
      <c r="DS217">
        <v>5.1214224812955402</v>
      </c>
      <c r="DT217">
        <v>4.6050091766828603</v>
      </c>
      <c r="DU217">
        <v>4.1236853921740897</v>
      </c>
      <c r="DV217">
        <v>4.0028166433292496</v>
      </c>
      <c r="DW217">
        <v>4.1102139793092602</v>
      </c>
      <c r="DX217">
        <v>5.0714441335847296</v>
      </c>
      <c r="DY217">
        <v>5.8917629285178998</v>
      </c>
      <c r="DZ217">
        <v>5.4553252006675903</v>
      </c>
      <c r="EA217">
        <v>3.86182743277018</v>
      </c>
      <c r="EB217">
        <v>5.4886121588504002</v>
      </c>
      <c r="EC217">
        <v>5.3878071718057097</v>
      </c>
      <c r="ED217">
        <v>5.4367818128105299</v>
      </c>
      <c r="EE217">
        <v>5.7761049413022496</v>
      </c>
      <c r="EF217">
        <v>3.8082952086448598</v>
      </c>
      <c r="EG217">
        <v>2.83444659371734</v>
      </c>
      <c r="EH217">
        <v>3.9750358540625799</v>
      </c>
      <c r="EI217">
        <v>3.1885751553661801</v>
      </c>
      <c r="EJ217">
        <v>3.5752665030399902</v>
      </c>
      <c r="EK217">
        <v>3.8631283978612001</v>
      </c>
      <c r="EL217">
        <v>5.1841044995290897</v>
      </c>
      <c r="EM217">
        <v>3.2110310031381601</v>
      </c>
      <c r="EN217">
        <v>3.74551175800796</v>
      </c>
      <c r="EO217">
        <v>3.0275059630858001</v>
      </c>
      <c r="EP217">
        <v>2.9303313418980701</v>
      </c>
      <c r="EQ217">
        <v>3.0316782876434099</v>
      </c>
      <c r="ER217">
        <v>3.30104412653992</v>
      </c>
      <c r="ES217">
        <v>2.4921597840743401</v>
      </c>
      <c r="ET217">
        <v>2.0878917180487702</v>
      </c>
      <c r="EU217">
        <v>3.0762982763441902</v>
      </c>
      <c r="EV217">
        <v>2.2512897316850098</v>
      </c>
      <c r="EW217">
        <v>3.2631082748876401</v>
      </c>
      <c r="EX217">
        <v>2.0769826451272801</v>
      </c>
      <c r="EY217">
        <v>3.8296030673015902</v>
      </c>
      <c r="EZ217">
        <v>1.82736753738533</v>
      </c>
      <c r="FA217">
        <v>2.4403619905704601</v>
      </c>
      <c r="FB217">
        <v>1.79126433071778</v>
      </c>
      <c r="FC217">
        <v>2.3108272225723998</v>
      </c>
      <c r="FD217">
        <v>3.6388212813220799</v>
      </c>
      <c r="FE217">
        <v>2.0525050094276902</v>
      </c>
      <c r="FF217">
        <v>4.1454695492986096</v>
      </c>
      <c r="FG217">
        <v>1.9511094701226701</v>
      </c>
      <c r="FH217">
        <v>2.2241198512991698</v>
      </c>
      <c r="FI217">
        <v>1.9967778426851599</v>
      </c>
      <c r="FJ217">
        <v>1.4739447488763999</v>
      </c>
      <c r="FK217">
        <v>3.2752274623401001</v>
      </c>
      <c r="FL217">
        <v>1.69591377756131</v>
      </c>
      <c r="FM217">
        <v>2.69032929811687</v>
      </c>
      <c r="FN217">
        <v>2.28790410956017</v>
      </c>
      <c r="FO217">
        <v>2.4664325585096201</v>
      </c>
      <c r="FP217">
        <v>1.9112666749399601</v>
      </c>
      <c r="FQ217">
        <v>3.5404802818916501</v>
      </c>
      <c r="FR217">
        <v>2.1262297436424098</v>
      </c>
      <c r="FS217">
        <v>1.5779461470068099</v>
      </c>
      <c r="FT217">
        <v>1.8732248053888201</v>
      </c>
      <c r="FU217">
        <v>2.3270752626587301</v>
      </c>
      <c r="FV217">
        <v>1.4204943563779</v>
      </c>
      <c r="FW217">
        <v>1.9308512226232499</v>
      </c>
      <c r="FX217">
        <v>2.8378337601694801</v>
      </c>
      <c r="FY217">
        <v>2.1874272724319899</v>
      </c>
      <c r="FZ217">
        <v>1.7883097133202699</v>
      </c>
      <c r="GA217">
        <v>1.5100006096013801</v>
      </c>
      <c r="GB217">
        <v>2.2207162279440902</v>
      </c>
      <c r="GC217">
        <v>1.90899740567761</v>
      </c>
      <c r="GD217">
        <v>2.1521120300218199</v>
      </c>
      <c r="GE217">
        <v>1.60268735408414</v>
      </c>
      <c r="GF217">
        <v>1.56955792813781</v>
      </c>
      <c r="GG217">
        <v>1.34534939997988</v>
      </c>
      <c r="GH217">
        <v>1.1592062867331301</v>
      </c>
      <c r="GI217">
        <v>1.5998592591949801</v>
      </c>
      <c r="GJ217">
        <v>1.52105082007825</v>
      </c>
      <c r="GK217">
        <v>2.2946320383397798</v>
      </c>
      <c r="GL217">
        <v>2.0233659619816202</v>
      </c>
      <c r="GM217">
        <v>2.0501401878557801</v>
      </c>
      <c r="GN217">
        <v>1.66027353280615</v>
      </c>
      <c r="GO217">
        <v>1.4991504162946201</v>
      </c>
      <c r="GP217">
        <v>1.4413412898103499</v>
      </c>
      <c r="GQ217">
        <v>2.3960626533960498</v>
      </c>
      <c r="GR217">
        <v>1.06036884665204</v>
      </c>
      <c r="GS217">
        <v>1.6429099653747901</v>
      </c>
      <c r="GT217">
        <v>1.4821125950226299</v>
      </c>
      <c r="GU217">
        <v>2.6259305913692601</v>
      </c>
      <c r="GV217">
        <v>3.0085633151895101</v>
      </c>
      <c r="GW217">
        <v>2.0493243166686099</v>
      </c>
      <c r="GX217">
        <v>0.75465084990710296</v>
      </c>
      <c r="GY217">
        <v>0.68441653063205898</v>
      </c>
      <c r="GZ217">
        <v>1.2838821155832101</v>
      </c>
      <c r="HA217">
        <v>0.88481491645074595</v>
      </c>
      <c r="HB217">
        <v>1.5866301953863</v>
      </c>
      <c r="HC217">
        <v>0.81592929923686097</v>
      </c>
      <c r="HD217">
        <v>1.6368311504086299</v>
      </c>
      <c r="HE217">
        <v>4.2261241446765601</v>
      </c>
      <c r="HF217">
        <v>0.50902024705245996</v>
      </c>
      <c r="HG217">
        <v>0.62183316617746398</v>
      </c>
      <c r="HH217">
        <v>1.90176175070552</v>
      </c>
      <c r="HI217">
        <v>1.18654002472941</v>
      </c>
      <c r="HJ217">
        <v>1.4637962480550399</v>
      </c>
      <c r="HK217">
        <v>2.2370505268848699</v>
      </c>
      <c r="HL217">
        <v>0.81025565492671203</v>
      </c>
      <c r="HN217">
        <v>1.3173401390131101</v>
      </c>
      <c r="HO217">
        <v>2.0592328733879901</v>
      </c>
      <c r="HP217">
        <v>0.60493107728714202</v>
      </c>
      <c r="HQ217">
        <v>1.2538623560469599</v>
      </c>
      <c r="HR217">
        <v>0.63688160458876897</v>
      </c>
      <c r="HS217">
        <v>1.2721031375208001</v>
      </c>
      <c r="HT217">
        <v>0.95867822622129095</v>
      </c>
      <c r="HU217">
        <v>2.4435342096122201</v>
      </c>
      <c r="HV217">
        <v>1.48917482145445</v>
      </c>
      <c r="HW217">
        <v>0.534650055200527</v>
      </c>
      <c r="HX217">
        <v>1.2638776364088899</v>
      </c>
      <c r="HY217">
        <v>1.4326871258512599</v>
      </c>
      <c r="HZ217">
        <v>1.62219307686019</v>
      </c>
      <c r="IA217">
        <v>0.63965378115497096</v>
      </c>
      <c r="IB217">
        <v>3.4930108462554199</v>
      </c>
      <c r="IC217">
        <v>1.46355112495247</v>
      </c>
      <c r="ID217">
        <v>1.6636996804447299</v>
      </c>
      <c r="IE217">
        <v>1.89783047090034</v>
      </c>
      <c r="IF217">
        <v>3.15136733328902</v>
      </c>
      <c r="IG217">
        <v>0.62825560199710995</v>
      </c>
      <c r="IH217">
        <v>1.76100352320538</v>
      </c>
      <c r="II217">
        <v>1.63311346874803</v>
      </c>
      <c r="IJ217">
        <v>1.80049724136892</v>
      </c>
      <c r="IK217">
        <v>1.18852627923585</v>
      </c>
      <c r="IL217">
        <v>3.3653403822668699</v>
      </c>
      <c r="IM217">
        <v>3.2861206622171002</v>
      </c>
      <c r="IN217">
        <v>0.96550342104280595</v>
      </c>
      <c r="IO217">
        <v>3.25575633033068</v>
      </c>
      <c r="IP217">
        <v>1.3141788246286099</v>
      </c>
      <c r="IQ217">
        <v>3.692503499481</v>
      </c>
      <c r="IR217">
        <v>3.2707371820800999</v>
      </c>
      <c r="IS217">
        <v>1.14959374425935</v>
      </c>
      <c r="IT217">
        <v>1.15762718523908</v>
      </c>
      <c r="IU217">
        <v>1.89621178034558</v>
      </c>
      <c r="IV217">
        <v>2.0471583764006702</v>
      </c>
      <c r="IW217">
        <v>3.1778628372008901</v>
      </c>
      <c r="IX217">
        <v>2.2642954373656701</v>
      </c>
      <c r="IY217">
        <v>3.9030367396564198</v>
      </c>
      <c r="IZ217">
        <v>0.65056863229971695</v>
      </c>
      <c r="JA217">
        <v>1.4147033926400701</v>
      </c>
      <c r="JB217">
        <v>3.3914522998497101</v>
      </c>
      <c r="JC217">
        <v>3.1597229562028901</v>
      </c>
      <c r="JD217">
        <v>3.3275670675732201</v>
      </c>
      <c r="JE217">
        <v>3.1859512042378202</v>
      </c>
      <c r="JF217">
        <v>3.35921143353014</v>
      </c>
      <c r="JG217">
        <v>3.55461849146874</v>
      </c>
      <c r="JH217">
        <v>3.24200352786344</v>
      </c>
      <c r="JI217">
        <v>3.28095596801922</v>
      </c>
      <c r="JJ217">
        <v>3.1136606305494601</v>
      </c>
      <c r="JK217">
        <v>3.5356336739807701</v>
      </c>
      <c r="JL217">
        <v>3.5620651272669002</v>
      </c>
      <c r="JM217">
        <v>3.69122035355766</v>
      </c>
      <c r="JN217">
        <v>3.4974431393574901</v>
      </c>
      <c r="JO217">
        <v>3.3174316541420699</v>
      </c>
      <c r="JP217">
        <v>3.5300566170242398</v>
      </c>
      <c r="JQ217">
        <v>3.3860185152746798</v>
      </c>
      <c r="JR217">
        <v>3.3004960713082201</v>
      </c>
      <c r="JS217">
        <v>3.3143446581602398</v>
      </c>
      <c r="JT217">
        <v>3.6571350587177101</v>
      </c>
      <c r="JU217">
        <v>3.3908451047819699</v>
      </c>
      <c r="JV217">
        <v>3.3738537370183899</v>
      </c>
      <c r="JW217">
        <v>3.4620807207944999</v>
      </c>
      <c r="JX217">
        <v>3.4402946391623699</v>
      </c>
      <c r="JY217">
        <v>4.1157515440193801</v>
      </c>
      <c r="JZ217">
        <v>3.59555263259336</v>
      </c>
      <c r="KA217">
        <v>4.0465949725932102</v>
      </c>
      <c r="KB217">
        <v>3.6500032687147601</v>
      </c>
      <c r="KC217">
        <v>3.5349031270409799</v>
      </c>
      <c r="KD217">
        <v>3.6387921429200301</v>
      </c>
      <c r="KE217">
        <v>3.66087427409053</v>
      </c>
      <c r="KF217">
        <v>3.5740099351168699</v>
      </c>
      <c r="KG217">
        <v>3.7520005502865499</v>
      </c>
      <c r="KH217">
        <v>3.3945493355013698</v>
      </c>
      <c r="KI217">
        <v>3.3726251885154901</v>
      </c>
      <c r="KJ217">
        <v>3.4541272318423601</v>
      </c>
      <c r="KK217">
        <v>3.5866691761309299</v>
      </c>
      <c r="KL217">
        <v>3.6274221579427302</v>
      </c>
      <c r="KM217">
        <v>3.48012548314522</v>
      </c>
      <c r="KN217">
        <v>3.6706987011116299</v>
      </c>
      <c r="KO217">
        <v>3.6414565329450199</v>
      </c>
      <c r="KP217">
        <v>3.4532193044328201</v>
      </c>
      <c r="KQ217">
        <v>3.4428351569749598</v>
      </c>
      <c r="KR217">
        <v>3.3342968667010902</v>
      </c>
      <c r="KS217">
        <v>3.7980369643543499</v>
      </c>
      <c r="KT217">
        <v>3.4413313260209502</v>
      </c>
      <c r="KU217">
        <v>3.8656157284519401</v>
      </c>
      <c r="KV217">
        <v>3.51541668480548</v>
      </c>
      <c r="KW217">
        <v>3.6148493397857901</v>
      </c>
      <c r="KX217">
        <v>3.5943348473345198</v>
      </c>
      <c r="KY217">
        <v>3.7167137489667099</v>
      </c>
      <c r="KZ217">
        <v>3.8091108748267302</v>
      </c>
      <c r="LA217">
        <v>3.4407296076756602</v>
      </c>
      <c r="LB217">
        <v>4.1738472810030096</v>
      </c>
      <c r="LC217">
        <v>3.7618888789655198</v>
      </c>
      <c r="LD217">
        <v>3.8359749502026199</v>
      </c>
      <c r="LE217">
        <v>3.5265362783785301</v>
      </c>
      <c r="LF217">
        <v>3.6453671065647799</v>
      </c>
      <c r="LG217">
        <v>3.7811561117733001</v>
      </c>
      <c r="LH217">
        <v>3.7104279153498201</v>
      </c>
      <c r="LI217">
        <v>3.76370368411856</v>
      </c>
      <c r="LJ217">
        <v>3.7786360271136301</v>
      </c>
      <c r="LK217">
        <v>4.0269135932567801</v>
      </c>
      <c r="LL217">
        <v>3.8319234549535399</v>
      </c>
      <c r="LM217">
        <v>3.9760518436137802</v>
      </c>
      <c r="LN217">
        <v>3.87898819548484</v>
      </c>
      <c r="LO217">
        <v>4.0315100889817597</v>
      </c>
      <c r="LP217">
        <v>4.0098478415890799</v>
      </c>
      <c r="LQ217">
        <v>3.8905566130218001</v>
      </c>
      <c r="LR217">
        <v>4.2296204292994002</v>
      </c>
      <c r="LS217">
        <v>4.0681273763753696</v>
      </c>
      <c r="LT217">
        <v>4.1845192662880697</v>
      </c>
      <c r="LU217">
        <v>4.3547886970771801</v>
      </c>
      <c r="LV217">
        <v>4.2782084774652196</v>
      </c>
      <c r="LW217">
        <v>4.1893744542784299</v>
      </c>
      <c r="LX217">
        <v>4.1616459521657401</v>
      </c>
      <c r="LY217">
        <v>4.1324031473859701</v>
      </c>
      <c r="LZ217">
        <v>4.1347420059872704</v>
      </c>
      <c r="MA217">
        <v>4.0786488467867699</v>
      </c>
      <c r="MB217">
        <v>4.2540399699601599</v>
      </c>
      <c r="MC217">
        <v>4.1504475359160597</v>
      </c>
      <c r="MD217">
        <v>4.3598186328208799</v>
      </c>
      <c r="ME217">
        <v>4.4137572465663997</v>
      </c>
      <c r="MF217">
        <v>4.4458825489595402</v>
      </c>
      <c r="MG217">
        <v>4.36178760999376</v>
      </c>
      <c r="MH217">
        <v>4.34852225778614</v>
      </c>
      <c r="MI217">
        <v>4.4536186262704804</v>
      </c>
      <c r="MJ217">
        <v>4.4417890871931398</v>
      </c>
      <c r="MK217">
        <v>4.6975081251333002</v>
      </c>
      <c r="ML217">
        <v>4.9840243523105601</v>
      </c>
      <c r="MM217">
        <v>4.7495973226125496</v>
      </c>
      <c r="MN217">
        <v>4.8426570338802097</v>
      </c>
      <c r="MO217">
        <v>6.7583101830713899</v>
      </c>
    </row>
    <row r="218" spans="1:353" x14ac:dyDescent="0.45">
      <c r="A218" t="s">
        <v>230</v>
      </c>
      <c r="B218" t="s">
        <v>708</v>
      </c>
      <c r="C218" t="s">
        <v>444</v>
      </c>
      <c r="D218">
        <v>5.3975992714637702</v>
      </c>
      <c r="E218">
        <v>2.8974674151073798</v>
      </c>
      <c r="F218">
        <v>3.5264469206725999</v>
      </c>
      <c r="G218">
        <v>4.20989197069032</v>
      </c>
      <c r="H218">
        <v>4.1203591059377898</v>
      </c>
      <c r="I218">
        <v>4.1592949070094898</v>
      </c>
      <c r="J218">
        <v>5.4041063262930003</v>
      </c>
      <c r="K218">
        <v>5.46507256777954</v>
      </c>
      <c r="L218">
        <v>5.9801069772941302</v>
      </c>
      <c r="M218">
        <v>3.1592471775159301</v>
      </c>
      <c r="N218">
        <v>2.8868902699595802</v>
      </c>
      <c r="O218">
        <v>3.42029909693803</v>
      </c>
      <c r="P218">
        <v>4.2691558436526797</v>
      </c>
      <c r="Q218">
        <v>6.7840157358728899</v>
      </c>
      <c r="R218">
        <v>6.3847511880651702</v>
      </c>
      <c r="S218">
        <v>6.2149279925245304</v>
      </c>
      <c r="T218">
        <v>6.8192173499466797</v>
      </c>
      <c r="U218">
        <v>5.4902031166769003</v>
      </c>
      <c r="V218">
        <v>6.3149490429252699</v>
      </c>
      <c r="W218">
        <v>4.1250609270297902</v>
      </c>
      <c r="X218">
        <v>5.8675148593928199</v>
      </c>
      <c r="Y218">
        <v>3.5240982029307699</v>
      </c>
      <c r="Z218">
        <v>6.3782223108524096</v>
      </c>
      <c r="AA218">
        <v>3.99172075668245</v>
      </c>
      <c r="AB218">
        <v>6.5130741320042</v>
      </c>
      <c r="AC218">
        <v>6.6589258464346601</v>
      </c>
      <c r="AD218">
        <v>6.6042609992372796</v>
      </c>
      <c r="AE218">
        <v>6.9797585611123596</v>
      </c>
      <c r="AF218">
        <v>7.0554029010055102</v>
      </c>
      <c r="AG218">
        <v>6.54726831707604</v>
      </c>
      <c r="AH218">
        <v>3.5900763873332102</v>
      </c>
      <c r="AI218">
        <v>4.1344060856152902</v>
      </c>
      <c r="AJ218">
        <v>4.2761926186414998</v>
      </c>
      <c r="AK218">
        <v>2.0328319637883201</v>
      </c>
      <c r="AL218">
        <v>5.56476089677167</v>
      </c>
      <c r="AM218">
        <v>5.8410647892548404</v>
      </c>
      <c r="AN218">
        <v>7.5033830503384902</v>
      </c>
      <c r="AO218">
        <v>5.6652371399893502</v>
      </c>
      <c r="AP218">
        <v>7.0259377853996998</v>
      </c>
      <c r="AQ218">
        <v>6.4240846010805503</v>
      </c>
      <c r="AR218">
        <v>7.4580797452588801</v>
      </c>
      <c r="AS218">
        <v>3.92887971947924</v>
      </c>
      <c r="AT218">
        <v>4.2186616252129996</v>
      </c>
      <c r="AU218">
        <v>4.1989109816196502</v>
      </c>
      <c r="AV218">
        <v>6.0991501150032796</v>
      </c>
      <c r="AW218">
        <v>2.6446734799499798</v>
      </c>
      <c r="AX218">
        <v>3.8148578196133598</v>
      </c>
      <c r="AY218">
        <v>3.4252147233051802</v>
      </c>
      <c r="AZ218">
        <v>7.0460755502472896</v>
      </c>
      <c r="BA218">
        <v>5.86935869527011</v>
      </c>
      <c r="BB218">
        <v>7.2837355945953597</v>
      </c>
      <c r="BC218">
        <v>7.2992483901963201</v>
      </c>
      <c r="BD218">
        <v>5.6823936980359102</v>
      </c>
      <c r="BE218">
        <v>6.6130948331126502</v>
      </c>
      <c r="BF218">
        <v>5.8445682459863999</v>
      </c>
      <c r="BG218">
        <v>6.0342125692739401</v>
      </c>
      <c r="BH218">
        <v>5.7847202588865203</v>
      </c>
      <c r="BI218">
        <v>4.5291288584038103</v>
      </c>
      <c r="BJ218">
        <v>8.0200178718384105</v>
      </c>
      <c r="BK218">
        <v>7.5532622665223403</v>
      </c>
      <c r="BL218">
        <v>6.22171416547548</v>
      </c>
      <c r="BM218">
        <v>6.8812542419208302</v>
      </c>
      <c r="BN218">
        <v>4.1938997767482702</v>
      </c>
      <c r="BO218">
        <v>5.2067209867865598</v>
      </c>
      <c r="BP218">
        <v>4.5093733922976904</v>
      </c>
      <c r="BQ218">
        <v>4.0861218620168902</v>
      </c>
      <c r="BR218">
        <v>4.4255001876949702</v>
      </c>
      <c r="BS218">
        <v>6.1993890419080904</v>
      </c>
      <c r="BT218">
        <v>3.8385751539784301</v>
      </c>
      <c r="BU218">
        <v>4.97843004238256</v>
      </c>
      <c r="BV218">
        <v>2.9490677301368602</v>
      </c>
      <c r="BW218">
        <v>7.8370312212519098</v>
      </c>
      <c r="BX218">
        <v>7.8804406235522704</v>
      </c>
      <c r="BY218">
        <v>4.6403199574954304</v>
      </c>
      <c r="BZ218">
        <v>3.97742509048518</v>
      </c>
      <c r="CA218">
        <v>3.2164846464377601</v>
      </c>
      <c r="CB218">
        <v>7.0657504727597802</v>
      </c>
      <c r="CC218">
        <v>6.4280115284434496</v>
      </c>
      <c r="CD218">
        <v>5.7736356540896097</v>
      </c>
      <c r="CE218">
        <v>4.7410616518151798</v>
      </c>
      <c r="CF218">
        <v>6.2892220483635404</v>
      </c>
      <c r="CG218">
        <v>3.3920214819408701</v>
      </c>
      <c r="CH218">
        <v>5.8254000862160398</v>
      </c>
      <c r="CI218">
        <v>5.8307506086499403</v>
      </c>
      <c r="CJ218">
        <v>4.8147248048637801</v>
      </c>
      <c r="CK218">
        <v>4.8116363677596201</v>
      </c>
      <c r="CL218">
        <v>3.5911042047913702</v>
      </c>
      <c r="CM218">
        <v>2.89877768584285</v>
      </c>
      <c r="CN218">
        <v>5.7030049311235604</v>
      </c>
      <c r="CO218">
        <v>7.2059266348185398</v>
      </c>
      <c r="CP218">
        <v>6.6876993863975303</v>
      </c>
      <c r="CQ218">
        <v>3.4317083779897701</v>
      </c>
      <c r="CR218">
        <v>7.5360653151117001</v>
      </c>
      <c r="CS218">
        <v>4.9299212639700398</v>
      </c>
      <c r="CT218">
        <v>4.1813073602860502</v>
      </c>
      <c r="CU218">
        <v>6.3597494012424098</v>
      </c>
      <c r="CV218">
        <v>5.17831014401819</v>
      </c>
      <c r="CW218">
        <v>5.94966468024466</v>
      </c>
      <c r="CX218">
        <v>4.7731065271027404</v>
      </c>
      <c r="CY218">
        <v>3.5746856692589799</v>
      </c>
      <c r="CZ218">
        <v>3.4479285398163002</v>
      </c>
      <c r="DA218">
        <v>4.0563351049972196</v>
      </c>
      <c r="DB218">
        <v>4.8897893636093004</v>
      </c>
      <c r="DC218">
        <v>6.1623509091379098</v>
      </c>
      <c r="DD218">
        <v>6.7765810283421297</v>
      </c>
      <c r="DE218">
        <v>6.6490281842521002</v>
      </c>
      <c r="DF218">
        <v>6.4870014839883101</v>
      </c>
      <c r="DG218">
        <v>4.5309947259031604</v>
      </c>
      <c r="DH218">
        <v>6.2259787035980603</v>
      </c>
      <c r="DI218">
        <v>5.9000087478137004</v>
      </c>
      <c r="DJ218">
        <v>6.3703453155400798</v>
      </c>
      <c r="DK218">
        <v>6.0603811442088498</v>
      </c>
      <c r="DL218">
        <v>5.2770282579886301</v>
      </c>
      <c r="DM218">
        <v>5.6649899736930003</v>
      </c>
      <c r="DN218">
        <v>5.4733240483400598</v>
      </c>
      <c r="DO218">
        <v>4.71418243733617</v>
      </c>
      <c r="DP218">
        <v>5.9896724480757504</v>
      </c>
      <c r="DQ218">
        <v>5.7189658711255102</v>
      </c>
      <c r="DR218">
        <v>4.3133281894153104</v>
      </c>
      <c r="DS218">
        <v>4.8353243273474096</v>
      </c>
      <c r="DT218">
        <v>4.5817690817515002</v>
      </c>
      <c r="DU218">
        <v>4.2331620291637799</v>
      </c>
      <c r="DV218">
        <v>4.0334375061358401</v>
      </c>
      <c r="DW218">
        <v>4.2515781889781099</v>
      </c>
      <c r="DX218">
        <v>5.02055312844006</v>
      </c>
      <c r="DY218">
        <v>5.9270114921552697</v>
      </c>
      <c r="DZ218">
        <v>5.33791487483753</v>
      </c>
      <c r="EA218">
        <v>4.0388102006061297</v>
      </c>
      <c r="EB218">
        <v>5.6426204512768399</v>
      </c>
      <c r="EC218">
        <v>5.4073763075503596</v>
      </c>
      <c r="ED218">
        <v>5.2917704575983402</v>
      </c>
      <c r="EE218">
        <v>5.9233205784960496</v>
      </c>
      <c r="EF218">
        <v>4.3126117026850102</v>
      </c>
      <c r="EG218">
        <v>2.9933885579964699</v>
      </c>
      <c r="EH218">
        <v>4.0808011308143897</v>
      </c>
      <c r="EI218">
        <v>3.5340216722361801</v>
      </c>
      <c r="EJ218">
        <v>3.3248479469097898</v>
      </c>
      <c r="EK218">
        <v>4.0457328735415201</v>
      </c>
      <c r="EL218">
        <v>4.9695505926070904</v>
      </c>
      <c r="EM218">
        <v>3.2925464122529</v>
      </c>
      <c r="EN218">
        <v>3.9618179176820401</v>
      </c>
      <c r="EO218">
        <v>3.3000866462795702</v>
      </c>
      <c r="EP218">
        <v>3.3038212898484902</v>
      </c>
      <c r="EQ218">
        <v>3.1097569097522002</v>
      </c>
      <c r="ER218">
        <v>3.0649011291980801</v>
      </c>
      <c r="ES218">
        <v>2.4202260156780899</v>
      </c>
      <c r="ET218">
        <v>2.5861243245940999</v>
      </c>
      <c r="EU218">
        <v>2.8844742325283401</v>
      </c>
      <c r="EV218">
        <v>2.6840996421629901</v>
      </c>
      <c r="EW218">
        <v>3.24760497401875</v>
      </c>
      <c r="EX218">
        <v>2.2961737498400998</v>
      </c>
      <c r="EY218">
        <v>3.45415211679504</v>
      </c>
      <c r="EZ218">
        <v>2.38814737302389</v>
      </c>
      <c r="FA218">
        <v>2.9176280506064902</v>
      </c>
      <c r="FB218">
        <v>2.4382745135384201</v>
      </c>
      <c r="FC218">
        <v>2.36913520276959</v>
      </c>
      <c r="FD218">
        <v>3.34565039429748</v>
      </c>
      <c r="FE218">
        <v>2.7189061681865501</v>
      </c>
      <c r="FF218">
        <v>3.9932983600494598</v>
      </c>
      <c r="FG218">
        <v>2.13771851626626</v>
      </c>
      <c r="FH218">
        <v>2.2100727935605202</v>
      </c>
      <c r="FI218">
        <v>1.7667853518857399</v>
      </c>
      <c r="FJ218">
        <v>1.9504987024890601</v>
      </c>
      <c r="FK218">
        <v>3.3895163470176399</v>
      </c>
      <c r="FL218">
        <v>2.1125870889604998</v>
      </c>
      <c r="FM218">
        <v>2.3424896369437498</v>
      </c>
      <c r="FN218">
        <v>1.9336808616346399</v>
      </c>
      <c r="FO218">
        <v>2.6492986250116499</v>
      </c>
      <c r="FP218">
        <v>2.1182270779123402</v>
      </c>
      <c r="FQ218">
        <v>3.4478655504011799</v>
      </c>
      <c r="FR218">
        <v>2.3192517781136801</v>
      </c>
      <c r="FS218">
        <v>2.3144916854362498</v>
      </c>
      <c r="FT218">
        <v>2.3116284380652998</v>
      </c>
      <c r="FU218">
        <v>2.5085715895758001</v>
      </c>
      <c r="FV218">
        <v>2.43201119653668</v>
      </c>
      <c r="FW218">
        <v>2.3761016581191199</v>
      </c>
      <c r="FX218">
        <v>3.0286503855242302</v>
      </c>
      <c r="FY218">
        <v>2.3015631497203199</v>
      </c>
      <c r="FZ218">
        <v>2.0455617648217799</v>
      </c>
      <c r="GA218">
        <v>1.54913845619932</v>
      </c>
      <c r="GB218">
        <v>2.7705063963004402</v>
      </c>
      <c r="GC218">
        <v>2.1203295535805302</v>
      </c>
      <c r="GD218">
        <v>2.4994176209737402</v>
      </c>
      <c r="GE218">
        <v>1.7736715426799401</v>
      </c>
      <c r="GF218">
        <v>1.2751242026602301</v>
      </c>
      <c r="GG218">
        <v>1.33227697832575</v>
      </c>
      <c r="GH218">
        <v>1.56954477422743</v>
      </c>
      <c r="GI218">
        <v>2.04062872898148</v>
      </c>
      <c r="GJ218">
        <v>1.63744321210356</v>
      </c>
      <c r="GK218">
        <v>1.8366425539768401</v>
      </c>
      <c r="GL218">
        <v>2.1225109764593499</v>
      </c>
      <c r="GM218">
        <v>1.9521194472981001</v>
      </c>
      <c r="GN218">
        <v>2.5596426191389998</v>
      </c>
      <c r="GO218">
        <v>1.63917287412635</v>
      </c>
      <c r="GP218">
        <v>1.2540050431821801</v>
      </c>
      <c r="GQ218">
        <v>2.3235214106837798</v>
      </c>
      <c r="GR218">
        <v>1.86945733909054</v>
      </c>
      <c r="GS218">
        <v>1.7093075361289201</v>
      </c>
      <c r="GT218">
        <v>2.3777900815036901</v>
      </c>
      <c r="GU218">
        <v>2.7112197256194501</v>
      </c>
      <c r="GV218">
        <v>2.9618271716387001</v>
      </c>
      <c r="GW218">
        <v>2.1239846380165801</v>
      </c>
      <c r="GX218">
        <v>1.1170924139151299</v>
      </c>
      <c r="GY218">
        <v>2.0761968079094602</v>
      </c>
      <c r="GZ218">
        <v>1.51274810150803</v>
      </c>
      <c r="HA218">
        <v>1.92553216858638</v>
      </c>
      <c r="HB218">
        <v>1.00882183669352</v>
      </c>
      <c r="HC218">
        <v>1.50356847906654</v>
      </c>
      <c r="HD218">
        <v>1.4567679717708999</v>
      </c>
      <c r="HE218">
        <v>4.2524447647530801</v>
      </c>
      <c r="HF218">
        <v>1.38111899882678</v>
      </c>
      <c r="HG218">
        <v>1.5836344930875701</v>
      </c>
      <c r="HH218">
        <v>1.5663230873291401</v>
      </c>
      <c r="HI218">
        <v>1.8500194768550799</v>
      </c>
      <c r="HJ218">
        <v>2.09317754974477</v>
      </c>
      <c r="HK218">
        <v>2.3256915894479402</v>
      </c>
      <c r="HL218">
        <v>2.07213323433903</v>
      </c>
      <c r="HM218">
        <v>1.4326871258512599</v>
      </c>
      <c r="HN218">
        <v>2.0029145847696199</v>
      </c>
      <c r="HO218">
        <v>2.4416238640089301</v>
      </c>
      <c r="HP218">
        <v>1.6125812072580401</v>
      </c>
      <c r="HQ218">
        <v>1.6896335764028101</v>
      </c>
      <c r="HR218">
        <v>1.3965737060932599</v>
      </c>
      <c r="HS218">
        <v>1.1593613753063401</v>
      </c>
      <c r="HT218">
        <v>1.91156325804356</v>
      </c>
      <c r="HU218">
        <v>1.7087509889928201</v>
      </c>
      <c r="HV218">
        <v>1.45741463047326</v>
      </c>
      <c r="HW218">
        <v>1.6389387008013101</v>
      </c>
      <c r="HX218">
        <v>1.51155623887262</v>
      </c>
      <c r="HZ218">
        <v>1.0517984964754901</v>
      </c>
      <c r="IA218">
        <v>1.51912520783357</v>
      </c>
      <c r="IB218">
        <v>3.77452826554152</v>
      </c>
      <c r="IC218">
        <v>2.1732446378266399</v>
      </c>
      <c r="ID218">
        <v>1.5292411696111301</v>
      </c>
      <c r="IE218">
        <v>2.2878432817191801</v>
      </c>
      <c r="IF218">
        <v>3.2343504923187099</v>
      </c>
      <c r="IG218">
        <v>1.5934125763785201</v>
      </c>
      <c r="IH218">
        <v>2.5843757221619201</v>
      </c>
      <c r="II218">
        <v>1.42519478178901</v>
      </c>
      <c r="IJ218">
        <v>0.65452252109975895</v>
      </c>
      <c r="IK218">
        <v>1.3199545847597201</v>
      </c>
      <c r="IL218">
        <v>3.4041523142408501</v>
      </c>
      <c r="IM218">
        <v>3.4645343317272999</v>
      </c>
      <c r="IN218">
        <v>1.52870879620066</v>
      </c>
      <c r="IO218">
        <v>3.4544347597214702</v>
      </c>
      <c r="IP218">
        <v>2.13787469285016</v>
      </c>
      <c r="IQ218">
        <v>3.5748310457160999</v>
      </c>
      <c r="IR218">
        <v>3.35639816996947</v>
      </c>
      <c r="IS218">
        <v>0.92882186876962003</v>
      </c>
      <c r="IT218">
        <v>2.1478631855396899</v>
      </c>
      <c r="IU218">
        <v>0.98613943150424299</v>
      </c>
      <c r="IV218">
        <v>2.4163806590347701</v>
      </c>
      <c r="IW218">
        <v>3.5145064180272101</v>
      </c>
      <c r="IX218">
        <v>1.39549686202242</v>
      </c>
      <c r="IY218">
        <v>3.9726664383223702</v>
      </c>
      <c r="IZ218">
        <v>1.5284108772804701</v>
      </c>
      <c r="JA218">
        <v>1.91254985831636</v>
      </c>
      <c r="JB218">
        <v>3.8404426881113598</v>
      </c>
      <c r="JC218">
        <v>3.2051238705267702</v>
      </c>
      <c r="JD218">
        <v>3.3348174494243201</v>
      </c>
      <c r="JE218">
        <v>3.35557483148358</v>
      </c>
      <c r="JF218">
        <v>3.2430370088877498</v>
      </c>
      <c r="JG218">
        <v>3.44244360100799</v>
      </c>
      <c r="JH218">
        <v>3.17495705290274</v>
      </c>
      <c r="JI218">
        <v>3.4030944731203698</v>
      </c>
      <c r="JJ218">
        <v>3.5036808409647202</v>
      </c>
      <c r="JK218">
        <v>3.2811783356119002</v>
      </c>
      <c r="JL218">
        <v>3.22127300025597</v>
      </c>
      <c r="JM218">
        <v>3.2574662547172402</v>
      </c>
      <c r="JN218">
        <v>3.2911620864880802</v>
      </c>
      <c r="JO218">
        <v>3.5098014429576598</v>
      </c>
      <c r="JP218">
        <v>3.1781430312377199</v>
      </c>
      <c r="JQ218">
        <v>3.5492018507538998</v>
      </c>
      <c r="JR218">
        <v>3.2166850040611998</v>
      </c>
      <c r="JS218">
        <v>3.2314260340064198</v>
      </c>
      <c r="JT218">
        <v>3.2527598802734401</v>
      </c>
      <c r="JU218">
        <v>3.8063784924266999</v>
      </c>
      <c r="JV218">
        <v>3.76031590054109</v>
      </c>
      <c r="JW218">
        <v>3.4436698677594602</v>
      </c>
      <c r="JX218">
        <v>3.5980263935632699</v>
      </c>
      <c r="JY218">
        <v>4.2233333130405599</v>
      </c>
      <c r="JZ218">
        <v>4.2325261741236302</v>
      </c>
      <c r="KA218">
        <v>4.3123633271140704</v>
      </c>
      <c r="KB218">
        <v>3.6972758542475201</v>
      </c>
      <c r="KC218">
        <v>3.36308821004793</v>
      </c>
      <c r="KD218">
        <v>3.3936473245264001</v>
      </c>
      <c r="KE218">
        <v>3.9992704949639699</v>
      </c>
      <c r="KF218">
        <v>3.85383691071489</v>
      </c>
      <c r="KG218">
        <v>3.8889331135234801</v>
      </c>
      <c r="KH218">
        <v>3.5099189451086299</v>
      </c>
      <c r="KI218">
        <v>3.4294635613545599</v>
      </c>
      <c r="KJ218">
        <v>3.4950224663965899</v>
      </c>
      <c r="KK218">
        <v>3.9036473438143098</v>
      </c>
      <c r="KL218">
        <v>3.5417953465622198</v>
      </c>
      <c r="KM218">
        <v>3.57241309792099</v>
      </c>
      <c r="KN218">
        <v>3.5405417545314601</v>
      </c>
      <c r="KO218">
        <v>3.47270342831608</v>
      </c>
      <c r="KP218">
        <v>3.5535708660531302</v>
      </c>
      <c r="KQ218">
        <v>3.7063566283542002</v>
      </c>
      <c r="KR218">
        <v>3.4532124979420602</v>
      </c>
      <c r="KS218">
        <v>3.8388769249475598</v>
      </c>
      <c r="KT218">
        <v>3.5886562351217601</v>
      </c>
      <c r="KU218">
        <v>3.6335437914526301</v>
      </c>
      <c r="KV218">
        <v>3.65419681358174</v>
      </c>
      <c r="KW218">
        <v>3.7256542584442101</v>
      </c>
      <c r="KX218">
        <v>3.6685600566941501</v>
      </c>
      <c r="KY218">
        <v>3.4500197360668898</v>
      </c>
      <c r="KZ218">
        <v>3.9928578881105299</v>
      </c>
      <c r="LA218">
        <v>3.5419584035748701</v>
      </c>
      <c r="LB218">
        <v>3.8881199236483299</v>
      </c>
      <c r="LC218">
        <v>3.8939265903757101</v>
      </c>
      <c r="LD218">
        <v>4.2030835874580204</v>
      </c>
      <c r="LE218">
        <v>3.6996928104113298</v>
      </c>
      <c r="LF218">
        <v>3.7452246137443099</v>
      </c>
      <c r="LG218">
        <v>3.7949630796387601</v>
      </c>
      <c r="LH218">
        <v>3.6546135766835</v>
      </c>
      <c r="LI218">
        <v>3.7126404603337</v>
      </c>
      <c r="LJ218">
        <v>3.5807058004754402</v>
      </c>
      <c r="LK218">
        <v>4.0417556091894804</v>
      </c>
      <c r="LL218">
        <v>3.8557461424393198</v>
      </c>
      <c r="LM218">
        <v>4.1513470200261402</v>
      </c>
      <c r="LN218">
        <v>3.6964304850334702</v>
      </c>
      <c r="LO218">
        <v>3.7517066404555099</v>
      </c>
      <c r="LP218">
        <v>3.7672624913366302</v>
      </c>
      <c r="LQ218">
        <v>3.7495283173565901</v>
      </c>
      <c r="LR218">
        <v>4.6010029835401696</v>
      </c>
      <c r="LS218">
        <v>4.0264368056606603</v>
      </c>
      <c r="LT218">
        <v>4.1501491640420696</v>
      </c>
      <c r="LU218">
        <v>4.0839125876658704</v>
      </c>
      <c r="LV218">
        <v>4.2431120261204196</v>
      </c>
      <c r="LW218">
        <v>4.3989708135846399</v>
      </c>
      <c r="LX218">
        <v>4.2259882971104297</v>
      </c>
      <c r="LY218">
        <v>4.1780947620188202</v>
      </c>
      <c r="LZ218">
        <v>3.95184500400129</v>
      </c>
      <c r="MA218">
        <v>4.3125099193422196</v>
      </c>
      <c r="MB218">
        <v>4.3672873368905103</v>
      </c>
      <c r="MC218">
        <v>4.2384695319572598</v>
      </c>
      <c r="MD218">
        <v>4.0764769230114304</v>
      </c>
      <c r="ME218">
        <v>4.6113074046804199</v>
      </c>
      <c r="MF218">
        <v>4.1609673716384696</v>
      </c>
      <c r="MG218">
        <v>4.3738149941823004</v>
      </c>
      <c r="MH218">
        <v>4.3754586084012503</v>
      </c>
      <c r="MI218">
        <v>4.4784841739974404</v>
      </c>
      <c r="MJ218">
        <v>4.6376362570234297</v>
      </c>
      <c r="MK218">
        <v>4.7712108039892698</v>
      </c>
      <c r="ML218">
        <v>5.42731936035291</v>
      </c>
      <c r="MM218">
        <v>4.7931573830974097</v>
      </c>
      <c r="MN218">
        <v>4.7312496148554404</v>
      </c>
      <c r="MO218">
        <v>6.9199552045235704</v>
      </c>
    </row>
    <row r="219" spans="1:353" x14ac:dyDescent="0.45">
      <c r="A219" t="s">
        <v>239</v>
      </c>
      <c r="B219" t="s">
        <v>675</v>
      </c>
      <c r="C219" t="s">
        <v>444</v>
      </c>
      <c r="D219">
        <v>4.8833113499128098</v>
      </c>
      <c r="E219">
        <v>2.7013131868153799</v>
      </c>
      <c r="F219">
        <v>3.3190522838231802</v>
      </c>
      <c r="G219">
        <v>4.1390489194414801</v>
      </c>
      <c r="H219">
        <v>4.1713472434212298</v>
      </c>
      <c r="I219">
        <v>3.32974210003638</v>
      </c>
      <c r="J219">
        <v>5.1029471671092601</v>
      </c>
      <c r="K219">
        <v>5.1277077758125502</v>
      </c>
      <c r="L219">
        <v>5.80467986228442</v>
      </c>
      <c r="M219">
        <v>3.64530604065361</v>
      </c>
      <c r="N219">
        <v>2.8208994107672498</v>
      </c>
      <c r="O219">
        <v>4.4137541584545801</v>
      </c>
      <c r="P219">
        <v>4.2399862436432096</v>
      </c>
      <c r="Q219">
        <v>6.5596734299228396</v>
      </c>
      <c r="R219">
        <v>5.7932844235904204</v>
      </c>
      <c r="S219">
        <v>5.5556521154093197</v>
      </c>
      <c r="T219">
        <v>6.1079511985476396</v>
      </c>
      <c r="U219">
        <v>5.5149372116321302</v>
      </c>
      <c r="V219">
        <v>5.6866068079030097</v>
      </c>
      <c r="W219">
        <v>3.44111654408642</v>
      </c>
      <c r="X219">
        <v>5.3774356689594898</v>
      </c>
      <c r="Y219">
        <v>1.9802405477036999</v>
      </c>
      <c r="Z219">
        <v>5.93257284807797</v>
      </c>
      <c r="AA219">
        <v>3.40940396322488</v>
      </c>
      <c r="AB219">
        <v>5.3521956113064597</v>
      </c>
      <c r="AC219">
        <v>6.1546552506688998</v>
      </c>
      <c r="AD219">
        <v>5.86335496279872</v>
      </c>
      <c r="AE219">
        <v>6.3312451888672898</v>
      </c>
      <c r="AF219">
        <v>6.5830087444566301</v>
      </c>
      <c r="AG219">
        <v>6.2108385728547102</v>
      </c>
      <c r="AH219">
        <v>3.5794752571447201</v>
      </c>
      <c r="AI219">
        <v>3.1307991464482399</v>
      </c>
      <c r="AJ219">
        <v>3.2923141601305499</v>
      </c>
      <c r="AK219">
        <v>2.2151370609967498</v>
      </c>
      <c r="AL219">
        <v>4.8371428395432003</v>
      </c>
      <c r="AM219">
        <v>5.4388079093015103</v>
      </c>
      <c r="AN219">
        <v>7.3498191159117399</v>
      </c>
      <c r="AO219">
        <v>4.9278459330416604</v>
      </c>
      <c r="AP219">
        <v>6.1718714798640102</v>
      </c>
      <c r="AQ219">
        <v>6.0072058118167897</v>
      </c>
      <c r="AR219">
        <v>6.6472902980258102</v>
      </c>
      <c r="AS219">
        <v>3.6682402955615698</v>
      </c>
      <c r="AT219">
        <v>4.0082012281231298</v>
      </c>
      <c r="AU219">
        <v>3.4684417420012199</v>
      </c>
      <c r="AV219">
        <v>5.29818699352706</v>
      </c>
      <c r="AW219">
        <v>1.89452507681047</v>
      </c>
      <c r="AX219">
        <v>4.0027647290710702</v>
      </c>
      <c r="AY219">
        <v>3.1342113176609101</v>
      </c>
      <c r="AZ219">
        <v>6.3585759179833197</v>
      </c>
      <c r="BA219">
        <v>5.5819742153653102</v>
      </c>
      <c r="BB219">
        <v>7.0378334682336501</v>
      </c>
      <c r="BC219">
        <v>6.8826157495114604</v>
      </c>
      <c r="BD219">
        <v>5.7954159385255402</v>
      </c>
      <c r="BE219">
        <v>6.4705275879378501</v>
      </c>
      <c r="BF219">
        <v>5.4594607619803197</v>
      </c>
      <c r="BG219">
        <v>5.6733712652994699</v>
      </c>
      <c r="BH219">
        <v>5.1682461139417697</v>
      </c>
      <c r="BI219">
        <v>4.1860082417791604</v>
      </c>
      <c r="BJ219">
        <v>7.7449763673894703</v>
      </c>
      <c r="BK219">
        <v>7.0465023049916002</v>
      </c>
      <c r="BL219">
        <v>5.1157014190110601</v>
      </c>
      <c r="BM219">
        <v>6.5563244352973999</v>
      </c>
      <c r="BN219">
        <v>3.54517285787882</v>
      </c>
      <c r="BO219">
        <v>4.5790423613368603</v>
      </c>
      <c r="BP219">
        <v>3.7399291523859199</v>
      </c>
      <c r="BQ219">
        <v>3.8535596104644898</v>
      </c>
      <c r="BR219">
        <v>3.8817987321660299</v>
      </c>
      <c r="BS219">
        <v>5.83042657038607</v>
      </c>
      <c r="BT219">
        <v>3.6417110904488199</v>
      </c>
      <c r="BU219">
        <v>4.2673434221133402</v>
      </c>
      <c r="BV219">
        <v>2.0525057040038299</v>
      </c>
      <c r="BW219">
        <v>7.1895334185134301</v>
      </c>
      <c r="BX219">
        <v>7.2191361000401999</v>
      </c>
      <c r="BY219">
        <v>4.2698143388639904</v>
      </c>
      <c r="BZ219">
        <v>4.2551600831814698</v>
      </c>
      <c r="CA219">
        <v>2.9988425405138299</v>
      </c>
      <c r="CB219">
        <v>6.6503470024201903</v>
      </c>
      <c r="CC219">
        <v>5.7207897381296302</v>
      </c>
      <c r="CD219">
        <v>5.2768413930471603</v>
      </c>
      <c r="CE219">
        <v>4.1310593808939204</v>
      </c>
      <c r="CF219">
        <v>5.7413845404915298</v>
      </c>
      <c r="CG219">
        <v>2.3929001366680702</v>
      </c>
      <c r="CH219">
        <v>4.9444211204071502</v>
      </c>
      <c r="CI219">
        <v>4.92306683010111</v>
      </c>
      <c r="CJ219">
        <v>4.0179504042083396</v>
      </c>
      <c r="CK219">
        <v>3.7401925088316301</v>
      </c>
      <c r="CL219">
        <v>3.1802616480606098</v>
      </c>
      <c r="CM219">
        <v>1.5680665073301601</v>
      </c>
      <c r="CN219">
        <v>4.4550938198477601</v>
      </c>
      <c r="CO219">
        <v>6.3849888968151101</v>
      </c>
      <c r="CP219">
        <v>6.5944656935830199</v>
      </c>
      <c r="CQ219">
        <v>2.6993489443731602</v>
      </c>
      <c r="CR219">
        <v>6.9231921193597001</v>
      </c>
      <c r="CS219">
        <v>4.4755114932866498</v>
      </c>
      <c r="CT219">
        <v>4.3078123489757099</v>
      </c>
      <c r="CU219">
        <v>5.7239055943379897</v>
      </c>
      <c r="CV219">
        <v>4.2836538061212197</v>
      </c>
      <c r="CW219">
        <v>5.5445716758959902</v>
      </c>
      <c r="CX219">
        <v>3.6088422565250098</v>
      </c>
      <c r="CY219">
        <v>3.3728793194991802</v>
      </c>
      <c r="CZ219">
        <v>3.02042242482809</v>
      </c>
      <c r="DA219">
        <v>2.67646678374338</v>
      </c>
      <c r="DB219">
        <v>4.6013407129543502</v>
      </c>
      <c r="DC219">
        <v>6.2985075760422804</v>
      </c>
      <c r="DD219">
        <v>6.6961100419663397</v>
      </c>
      <c r="DE219">
        <v>6.4095807652118602</v>
      </c>
      <c r="DF219">
        <v>6.0437643905018099</v>
      </c>
      <c r="DG219">
        <v>4.5237933772393504</v>
      </c>
      <c r="DH219">
        <v>5.8884212223297299</v>
      </c>
      <c r="DI219">
        <v>5.8670853836680097</v>
      </c>
      <c r="DJ219">
        <v>5.99473870161978</v>
      </c>
      <c r="DK219">
        <v>5.9219212750919699</v>
      </c>
      <c r="DL219">
        <v>5.3663970803048704</v>
      </c>
      <c r="DM219">
        <v>5.2892260014030397</v>
      </c>
      <c r="DN219">
        <v>5.1469163535246096</v>
      </c>
      <c r="DO219">
        <v>4.6517718745355001</v>
      </c>
      <c r="DP219">
        <v>5.7690924988331602</v>
      </c>
      <c r="DQ219">
        <v>5.2323475671508097</v>
      </c>
      <c r="DR219">
        <v>4.3709960883371899</v>
      </c>
      <c r="DS219">
        <v>5.2042864595663998</v>
      </c>
      <c r="DT219">
        <v>4.4595510274861203</v>
      </c>
      <c r="DU219">
        <v>4.1074947789182996</v>
      </c>
      <c r="DV219">
        <v>4.0370530840608998</v>
      </c>
      <c r="DW219">
        <v>3.9172952619394401</v>
      </c>
      <c r="DX219">
        <v>4.8759403112088204</v>
      </c>
      <c r="DY219">
        <v>5.4491254690220199</v>
      </c>
      <c r="DZ219">
        <v>5.2522378656387998</v>
      </c>
      <c r="EA219">
        <v>3.75388878165105</v>
      </c>
      <c r="EB219">
        <v>4.9656810425608802</v>
      </c>
      <c r="EC219">
        <v>4.9327642652215102</v>
      </c>
      <c r="ED219">
        <v>5.1840480495950496</v>
      </c>
      <c r="EE219">
        <v>5.0371143832494401</v>
      </c>
      <c r="EF219">
        <v>3.2963620180405599</v>
      </c>
      <c r="EG219">
        <v>3.3089931916793001</v>
      </c>
      <c r="EH219">
        <v>3.8952508449738499</v>
      </c>
      <c r="EI219">
        <v>3.2748238405359098</v>
      </c>
      <c r="EJ219">
        <v>4.2826905220461304</v>
      </c>
      <c r="EK219">
        <v>3.3938671796862101</v>
      </c>
      <c r="EL219">
        <v>4.8535784065733703</v>
      </c>
      <c r="EM219">
        <v>3.3889291307292302</v>
      </c>
      <c r="EN219">
        <v>3.2682174305169198</v>
      </c>
      <c r="EO219">
        <v>2.80959612234955</v>
      </c>
      <c r="EP219">
        <v>3.1272277001168098</v>
      </c>
      <c r="EQ219">
        <v>3.3203320951766702</v>
      </c>
      <c r="ER219">
        <v>3.4411750805474499</v>
      </c>
      <c r="ES219">
        <v>3.1909447531555801</v>
      </c>
      <c r="ET219">
        <v>2.1630022732896101</v>
      </c>
      <c r="EU219">
        <v>3.73950446301065</v>
      </c>
      <c r="EV219">
        <v>2.7202521868648999</v>
      </c>
      <c r="EW219">
        <v>3.3069506581800998</v>
      </c>
      <c r="EX219">
        <v>2.9287673009285999</v>
      </c>
      <c r="EY219">
        <v>3.8277446021673902</v>
      </c>
      <c r="EZ219">
        <v>2.2974477098136399</v>
      </c>
      <c r="FA219">
        <v>2.41890632360015</v>
      </c>
      <c r="FB219">
        <v>2.1420928785567299</v>
      </c>
      <c r="FC219">
        <v>2.6602178646146402</v>
      </c>
      <c r="FD219">
        <v>3.4406723012289699</v>
      </c>
      <c r="FE219">
        <v>2.2561188288851701</v>
      </c>
      <c r="FF219">
        <v>3.6182032628318099</v>
      </c>
      <c r="FG219">
        <v>2.2580982818675399</v>
      </c>
      <c r="FH219">
        <v>2.9740318761636</v>
      </c>
      <c r="FI219">
        <v>2.65650598355582</v>
      </c>
      <c r="FJ219">
        <v>2.12325619124368</v>
      </c>
      <c r="FK219">
        <v>3.13612987107087</v>
      </c>
      <c r="FL219">
        <v>2.3093058953291501</v>
      </c>
      <c r="FM219">
        <v>3.2842727413674</v>
      </c>
      <c r="FN219">
        <v>3.19543676690897</v>
      </c>
      <c r="FO219">
        <v>2.79511289561114</v>
      </c>
      <c r="FP219">
        <v>2.4642742953654699</v>
      </c>
      <c r="FQ219">
        <v>3.1214408117320001</v>
      </c>
      <c r="FR219">
        <v>1.8345867577234001</v>
      </c>
      <c r="FS219">
        <v>1.6171708802887399</v>
      </c>
      <c r="FT219">
        <v>2.0893587362478701</v>
      </c>
      <c r="FU219">
        <v>2.33360368413034</v>
      </c>
      <c r="FV219">
        <v>2.3848535628060499</v>
      </c>
      <c r="FW219">
        <v>1.8500540258981499</v>
      </c>
      <c r="FX219">
        <v>2.9696855723554099</v>
      </c>
      <c r="FY219">
        <v>2.57655491407857</v>
      </c>
      <c r="FZ219">
        <v>2.3196480158145798</v>
      </c>
      <c r="GA219">
        <v>2.3430111528350501</v>
      </c>
      <c r="GB219">
        <v>1.7812676599033099</v>
      </c>
      <c r="GC219">
        <v>2.2991390138246399</v>
      </c>
      <c r="GD219">
        <v>1.5266249137011201</v>
      </c>
      <c r="GE219">
        <v>1.97760149518568</v>
      </c>
      <c r="GF219">
        <v>2.4249276489781999</v>
      </c>
      <c r="GG219">
        <v>2.2437254644262001</v>
      </c>
      <c r="GH219">
        <v>1.74950868046602</v>
      </c>
      <c r="GI219">
        <v>2.2650727799320101</v>
      </c>
      <c r="GJ219">
        <v>1.6715743323621499</v>
      </c>
      <c r="GK219">
        <v>2.4893600932392501</v>
      </c>
      <c r="GL219">
        <v>2.3623780865470798</v>
      </c>
      <c r="GM219">
        <v>2.6235412081332599</v>
      </c>
      <c r="GN219">
        <v>1.67605107210219</v>
      </c>
      <c r="GO219">
        <v>2.2160688976351199</v>
      </c>
      <c r="GP219">
        <v>2.3023842380572899</v>
      </c>
      <c r="GQ219">
        <v>2.6951478163143401</v>
      </c>
      <c r="GR219">
        <v>1.27506875646176</v>
      </c>
      <c r="GS219">
        <v>2.7056150672518098</v>
      </c>
      <c r="GT219">
        <v>1.2102459431124</v>
      </c>
      <c r="GU219">
        <v>2.0103099324022602</v>
      </c>
      <c r="GV219">
        <v>2.3421723759331599</v>
      </c>
      <c r="GW219">
        <v>1.9437936429040099</v>
      </c>
      <c r="GX219">
        <v>2.2174908733438401</v>
      </c>
      <c r="GY219">
        <v>1.6088347151320901</v>
      </c>
      <c r="GZ219">
        <v>1.92047480032725</v>
      </c>
      <c r="HA219">
        <v>1.2336572086589099</v>
      </c>
      <c r="HB219">
        <v>2.6167265434280602</v>
      </c>
      <c r="HC219">
        <v>1.90966110275564</v>
      </c>
      <c r="HD219">
        <v>1.7973665948787201</v>
      </c>
      <c r="HE219">
        <v>3.14221780359376</v>
      </c>
      <c r="HF219">
        <v>1.60929804314985</v>
      </c>
      <c r="HG219">
        <v>1.43228474263567</v>
      </c>
      <c r="HH219">
        <v>2.4495110853978601</v>
      </c>
      <c r="HI219">
        <v>1.32066083234743</v>
      </c>
      <c r="HJ219">
        <v>1.2585805432724799</v>
      </c>
      <c r="HK219">
        <v>1.78642735005867</v>
      </c>
      <c r="HL219">
        <v>1.99016999590017</v>
      </c>
      <c r="HM219">
        <v>1.76100352320538</v>
      </c>
      <c r="HN219">
        <v>1.0613191051369499</v>
      </c>
      <c r="HO219">
        <v>2.8747011614853801</v>
      </c>
      <c r="HP219">
        <v>1.5339663824530201</v>
      </c>
      <c r="HQ219">
        <v>1.47804953575455</v>
      </c>
      <c r="HR219">
        <v>1.44080624497016</v>
      </c>
      <c r="HS219">
        <v>1.9975171078549601</v>
      </c>
      <c r="HT219">
        <v>2.1783061031877402</v>
      </c>
      <c r="HU219">
        <v>2.5098177935012398</v>
      </c>
      <c r="HV219">
        <v>2.1443170743706799</v>
      </c>
      <c r="HW219">
        <v>1.7369822110636299</v>
      </c>
      <c r="HX219">
        <v>2.6532361469994798</v>
      </c>
      <c r="HY219">
        <v>2.5843757221619201</v>
      </c>
      <c r="HZ219">
        <v>2.1389710455897899</v>
      </c>
      <c r="IA219">
        <v>1.56275262259909</v>
      </c>
      <c r="IB219">
        <v>3.2659874996751901</v>
      </c>
      <c r="IC219">
        <v>0.73250994227902599</v>
      </c>
      <c r="ID219">
        <v>2.12992472516276</v>
      </c>
      <c r="IE219">
        <v>1.4165857580950301</v>
      </c>
      <c r="IF219">
        <v>3.7792686903740198</v>
      </c>
      <c r="IG219">
        <v>1.5139894031294701</v>
      </c>
      <c r="II219">
        <v>2.8563879909978902</v>
      </c>
      <c r="IJ219">
        <v>2.7150013520152299</v>
      </c>
      <c r="IK219">
        <v>2.3505072919985501</v>
      </c>
      <c r="IL219">
        <v>3.33963280740985</v>
      </c>
      <c r="IM219">
        <v>3.3458932178288801</v>
      </c>
      <c r="IN219">
        <v>1.17537154174541</v>
      </c>
      <c r="IO219">
        <v>3.7584611579728602</v>
      </c>
      <c r="IP219">
        <v>1.79145795266014</v>
      </c>
      <c r="IQ219">
        <v>3.8210518009086298</v>
      </c>
      <c r="IR219">
        <v>4.0696871011493396</v>
      </c>
      <c r="IS219">
        <v>2.2258633891188402</v>
      </c>
      <c r="IT219">
        <v>1.5501794366467301</v>
      </c>
      <c r="IU219">
        <v>2.94097194842568</v>
      </c>
      <c r="IV219">
        <v>1.5258366121940199</v>
      </c>
      <c r="IW219">
        <v>3.5561776066655102</v>
      </c>
      <c r="IX219">
        <v>2.8829695229393302</v>
      </c>
      <c r="IY219">
        <v>3.6136543046621199</v>
      </c>
      <c r="IZ219">
        <v>1.4997506796470901</v>
      </c>
      <c r="JA219">
        <v>1.0342255216085099</v>
      </c>
      <c r="JB219">
        <v>3.3803368951668702</v>
      </c>
      <c r="JC219">
        <v>3.7120720004352998</v>
      </c>
      <c r="JD219">
        <v>4.1748387125386301</v>
      </c>
      <c r="JE219">
        <v>3.5617941263386399</v>
      </c>
      <c r="JF219">
        <v>3.7378072820064601</v>
      </c>
      <c r="JG219">
        <v>3.8229658856940598</v>
      </c>
      <c r="JH219">
        <v>3.90836313687503</v>
      </c>
      <c r="JI219">
        <v>3.8221009418054699</v>
      </c>
      <c r="JJ219">
        <v>3.40184441706444</v>
      </c>
      <c r="JK219">
        <v>3.6338943735587401</v>
      </c>
      <c r="JL219">
        <v>3.9384610071019202</v>
      </c>
      <c r="JM219">
        <v>4.2166837335862599</v>
      </c>
      <c r="JN219">
        <v>4.2997234106389604</v>
      </c>
      <c r="JO219">
        <v>3.74142835056821</v>
      </c>
      <c r="JP219">
        <v>3.9666805897520701</v>
      </c>
      <c r="JQ219">
        <v>3.98898091185711</v>
      </c>
      <c r="JR219">
        <v>3.8599214120166798</v>
      </c>
      <c r="JS219">
        <v>3.58654554704257</v>
      </c>
      <c r="JT219">
        <v>4.1820238418337903</v>
      </c>
      <c r="JU219">
        <v>3.5516474612911799</v>
      </c>
      <c r="JV219">
        <v>3.2158257675453301</v>
      </c>
      <c r="JW219">
        <v>3.6070841834949698</v>
      </c>
      <c r="JX219">
        <v>3.59633285679159</v>
      </c>
      <c r="JY219">
        <v>4.2416233874049496</v>
      </c>
      <c r="JZ219">
        <v>3.7101748388664402</v>
      </c>
      <c r="KA219">
        <v>3.32872505662331</v>
      </c>
      <c r="KB219">
        <v>3.6144091383289201</v>
      </c>
      <c r="KC219">
        <v>3.8575852965687498</v>
      </c>
      <c r="KD219">
        <v>3.6900758130862701</v>
      </c>
      <c r="KE219">
        <v>3.3156553652689702</v>
      </c>
      <c r="KF219">
        <v>3.9758189053486501</v>
      </c>
      <c r="KG219">
        <v>3.6930463275615599</v>
      </c>
      <c r="KH219">
        <v>3.5704181273072799</v>
      </c>
      <c r="KI219">
        <v>3.72015674621887</v>
      </c>
      <c r="KJ219">
        <v>3.8902720023577602</v>
      </c>
      <c r="KK219">
        <v>4.05672929621851</v>
      </c>
      <c r="KL219">
        <v>3.84046934992978</v>
      </c>
      <c r="KM219">
        <v>3.6707474956378499</v>
      </c>
      <c r="KN219">
        <v>4.0322745120733297</v>
      </c>
      <c r="KO219">
        <v>3.8269512914884198</v>
      </c>
      <c r="KP219">
        <v>3.7812847988525502</v>
      </c>
      <c r="KQ219">
        <v>3.8251229240960098</v>
      </c>
      <c r="KR219">
        <v>3.71364059532223</v>
      </c>
      <c r="KS219">
        <v>3.80094668382127</v>
      </c>
      <c r="KT219">
        <v>3.9308502908445599</v>
      </c>
      <c r="KU219">
        <v>3.95659616190789</v>
      </c>
      <c r="KV219">
        <v>3.6535897479132702</v>
      </c>
      <c r="KW219">
        <v>3.5544590890516301</v>
      </c>
      <c r="KX219">
        <v>3.5732821798819101</v>
      </c>
      <c r="KY219">
        <v>4.1732237618417702</v>
      </c>
      <c r="KZ219">
        <v>4.4320034571592801</v>
      </c>
      <c r="LA219">
        <v>3.6797014151697001</v>
      </c>
      <c r="LB219">
        <v>5.0810835053688201</v>
      </c>
      <c r="LC219">
        <v>3.8668518365613398</v>
      </c>
      <c r="LD219">
        <v>3.7387865324812899</v>
      </c>
      <c r="LE219">
        <v>4.1359571862112103</v>
      </c>
      <c r="LF219">
        <v>4.1142046441624904</v>
      </c>
      <c r="LG219">
        <v>4.4173558899745897</v>
      </c>
      <c r="LH219">
        <v>4.0461381578026296</v>
      </c>
      <c r="LI219">
        <v>4.1323797154127897</v>
      </c>
      <c r="LJ219">
        <v>4.1655124910327901</v>
      </c>
      <c r="LK219">
        <v>3.90206633011588</v>
      </c>
      <c r="LL219">
        <v>4.3564032030983499</v>
      </c>
      <c r="LM219">
        <v>4.24271660880214</v>
      </c>
      <c r="LN219">
        <v>4.4374376693315503</v>
      </c>
      <c r="LO219">
        <v>4.3783674372808798</v>
      </c>
      <c r="LP219">
        <v>4.2760937272276998</v>
      </c>
      <c r="LQ219">
        <v>4.1611481987665897</v>
      </c>
      <c r="LR219">
        <v>4.5230836675392503</v>
      </c>
      <c r="LS219">
        <v>4.3771587507043401</v>
      </c>
      <c r="LT219">
        <v>3.8592098358884099</v>
      </c>
      <c r="LU219">
        <v>4.9851496411220202</v>
      </c>
      <c r="LV219">
        <v>4.59653127163436</v>
      </c>
      <c r="LW219">
        <v>4.4632736380615796</v>
      </c>
      <c r="LX219">
        <v>4.0132480667161401</v>
      </c>
      <c r="LY219">
        <v>4.3408226433129</v>
      </c>
      <c r="LZ219">
        <v>4.4223834738783898</v>
      </c>
      <c r="MA219">
        <v>4.0209684079107504</v>
      </c>
      <c r="MB219">
        <v>4.3560732555030501</v>
      </c>
      <c r="MC219">
        <v>4.4557294740186997</v>
      </c>
      <c r="MD219">
        <v>4.5396978130742998</v>
      </c>
      <c r="ME219">
        <v>4.5774605986440804</v>
      </c>
      <c r="MF219">
        <v>4.8918470145195103</v>
      </c>
      <c r="MG219">
        <v>4.4285536516116704</v>
      </c>
      <c r="MH219">
        <v>4.5644905817074504</v>
      </c>
      <c r="MI219">
        <v>4.6104105711654002</v>
      </c>
      <c r="MJ219">
        <v>4.6236799984698598</v>
      </c>
      <c r="MK219">
        <v>4.6012728550080899</v>
      </c>
      <c r="ML219">
        <v>4.8954314403800803</v>
      </c>
      <c r="MM219">
        <v>4.7833160630979696</v>
      </c>
      <c r="MN219">
        <v>4.9934791138722501</v>
      </c>
      <c r="MO219">
        <v>6.6245744764155097</v>
      </c>
    </row>
    <row r="220" spans="1:353" x14ac:dyDescent="0.45">
      <c r="A220" t="s">
        <v>217</v>
      </c>
      <c r="B220" t="s">
        <v>697</v>
      </c>
      <c r="C220" t="s">
        <v>444</v>
      </c>
      <c r="D220">
        <v>5.2578021146400298</v>
      </c>
      <c r="E220">
        <v>2.82868691339793</v>
      </c>
      <c r="F220">
        <v>3.3897233933523498</v>
      </c>
      <c r="G220">
        <v>4.1366861517411202</v>
      </c>
      <c r="H220">
        <v>4.1056203903125104</v>
      </c>
      <c r="I220">
        <v>3.78574302746327</v>
      </c>
      <c r="J220">
        <v>5.4134563717750801</v>
      </c>
      <c r="K220">
        <v>5.4908693183019803</v>
      </c>
      <c r="L220">
        <v>6.0484288152063401</v>
      </c>
      <c r="M220">
        <v>3.3485148693663298</v>
      </c>
      <c r="N220">
        <v>2.8077338038220199</v>
      </c>
      <c r="O220">
        <v>4.0055711830062002</v>
      </c>
      <c r="P220">
        <v>4.4380612961705799</v>
      </c>
      <c r="Q220">
        <v>6.9115060887298601</v>
      </c>
      <c r="R220">
        <v>6.2088932075783401</v>
      </c>
      <c r="S220">
        <v>6.0488979533856302</v>
      </c>
      <c r="T220">
        <v>6.55202535285812</v>
      </c>
      <c r="U220">
        <v>5.6832972209834303</v>
      </c>
      <c r="V220">
        <v>6.2125945872553601</v>
      </c>
      <c r="W220">
        <v>3.8301793741000201</v>
      </c>
      <c r="X220">
        <v>5.79105008574781</v>
      </c>
      <c r="Y220">
        <v>2.5936417330563399</v>
      </c>
      <c r="Z220">
        <v>6.3292047700602403</v>
      </c>
      <c r="AA220">
        <v>3.7541484047265001</v>
      </c>
      <c r="AB220">
        <v>6.2165441366442096</v>
      </c>
      <c r="AC220">
        <v>6.5957931884415997</v>
      </c>
      <c r="AD220">
        <v>6.5039097815304201</v>
      </c>
      <c r="AE220">
        <v>6.8350968122600504</v>
      </c>
      <c r="AF220">
        <v>6.9375806455722504</v>
      </c>
      <c r="AG220">
        <v>6.4762161537911398</v>
      </c>
      <c r="AH220">
        <v>3.5931746890433902</v>
      </c>
      <c r="AI220">
        <v>3.5112595611814301</v>
      </c>
      <c r="AJ220">
        <v>3.76555759304531</v>
      </c>
      <c r="AK220">
        <v>2.31032716062392</v>
      </c>
      <c r="AL220">
        <v>5.4576436010818599</v>
      </c>
      <c r="AM220">
        <v>5.7597910365672602</v>
      </c>
      <c r="AN220">
        <v>7.6211240980304202</v>
      </c>
      <c r="AO220">
        <v>5.2117298734351003</v>
      </c>
      <c r="AP220">
        <v>6.8269323729757003</v>
      </c>
      <c r="AQ220">
        <v>6.4166116110342504</v>
      </c>
      <c r="AR220">
        <v>7.2302954989242698</v>
      </c>
      <c r="AS220">
        <v>3.7359311096896199</v>
      </c>
      <c r="AT220">
        <v>4.0857006534983498</v>
      </c>
      <c r="AU220">
        <v>3.81070204891348</v>
      </c>
      <c r="AV220">
        <v>5.9235464646466198</v>
      </c>
      <c r="AW220">
        <v>2.2252461970572099</v>
      </c>
      <c r="AX220">
        <v>3.8429342544768899</v>
      </c>
      <c r="AY220">
        <v>3.3407621987422198</v>
      </c>
      <c r="AZ220">
        <v>6.7674638275132404</v>
      </c>
      <c r="BA220">
        <v>5.9140706305850497</v>
      </c>
      <c r="BB220">
        <v>7.3389474100036098</v>
      </c>
      <c r="BC220">
        <v>7.2577763433709102</v>
      </c>
      <c r="BD220">
        <v>5.8092783748220098</v>
      </c>
      <c r="BE220">
        <v>6.6066547996260798</v>
      </c>
      <c r="BF220">
        <v>5.77217203379496</v>
      </c>
      <c r="BG220">
        <v>6.0629527097512499</v>
      </c>
      <c r="BH220">
        <v>5.4866256020132598</v>
      </c>
      <c r="BI220">
        <v>4.3289902256777602</v>
      </c>
      <c r="BJ220">
        <v>8.1408363957259393</v>
      </c>
      <c r="BK220">
        <v>7.5152576727249798</v>
      </c>
      <c r="BL220">
        <v>5.8048757970996601</v>
      </c>
      <c r="BM220">
        <v>6.9049427512551897</v>
      </c>
      <c r="BN220">
        <v>3.8760811451029999</v>
      </c>
      <c r="BO220">
        <v>4.8415284400818299</v>
      </c>
      <c r="BP220">
        <v>4.1746098758636299</v>
      </c>
      <c r="BQ220">
        <v>3.7948578184574999</v>
      </c>
      <c r="BR220">
        <v>4.1535631768402803</v>
      </c>
      <c r="BS220">
        <v>6.2490014638641904</v>
      </c>
      <c r="BT220">
        <v>3.5723131993802699</v>
      </c>
      <c r="BU220">
        <v>4.6433162986704799</v>
      </c>
      <c r="BV220">
        <v>2.4019621315133799</v>
      </c>
      <c r="BW220">
        <v>7.7809944880053097</v>
      </c>
      <c r="BX220">
        <v>7.7480366782669101</v>
      </c>
      <c r="BY220">
        <v>4.4385753443159297</v>
      </c>
      <c r="BZ220">
        <v>4.1131616399182702</v>
      </c>
      <c r="CA220">
        <v>3.0053318023500899</v>
      </c>
      <c r="CB220">
        <v>7.0469328231660704</v>
      </c>
      <c r="CC220">
        <v>6.2392669214488503</v>
      </c>
      <c r="CD220">
        <v>5.5957436558444096</v>
      </c>
      <c r="CE220">
        <v>4.5448690667959601</v>
      </c>
      <c r="CF220">
        <v>6.2445275255989703</v>
      </c>
      <c r="CG220">
        <v>2.8405359368537999</v>
      </c>
      <c r="CH220">
        <v>5.5358693478649998</v>
      </c>
      <c r="CI220">
        <v>5.4562766284466599</v>
      </c>
      <c r="CJ220">
        <v>4.4282360288342</v>
      </c>
      <c r="CK220">
        <v>4.3997981301909403</v>
      </c>
      <c r="CL220">
        <v>3.3260395540606398</v>
      </c>
      <c r="CM220">
        <v>2.3892222059479802</v>
      </c>
      <c r="CN220">
        <v>5.2325675883805696</v>
      </c>
      <c r="CO220">
        <v>6.9568739303912501</v>
      </c>
      <c r="CP220">
        <v>6.8070524744594199</v>
      </c>
      <c r="CQ220">
        <v>2.9336099548754802</v>
      </c>
      <c r="CR220">
        <v>7.4401835181589897</v>
      </c>
      <c r="CS220">
        <v>4.7029968552679904</v>
      </c>
      <c r="CT220">
        <v>4.3132980197332804</v>
      </c>
      <c r="CU220">
        <v>6.1037919633501101</v>
      </c>
      <c r="CV220">
        <v>4.7282625115233197</v>
      </c>
      <c r="CW220">
        <v>5.8737721310691997</v>
      </c>
      <c r="CX220">
        <v>4.2050345967279599</v>
      </c>
      <c r="CY220">
        <v>3.4126920463853399</v>
      </c>
      <c r="CZ220">
        <v>3.11563231648495</v>
      </c>
      <c r="DA220">
        <v>3.4426198204321601</v>
      </c>
      <c r="DB220">
        <v>4.7108313946770304</v>
      </c>
      <c r="DC220">
        <v>6.3855076439988601</v>
      </c>
      <c r="DD220">
        <v>7.0488829926528496</v>
      </c>
      <c r="DE220">
        <v>6.6947199707033702</v>
      </c>
      <c r="DF220">
        <v>6.3379351007429001</v>
      </c>
      <c r="DG220">
        <v>4.1661225310499299</v>
      </c>
      <c r="DH220">
        <v>6.2853594317463299</v>
      </c>
      <c r="DI220">
        <v>5.7630524123340496</v>
      </c>
      <c r="DJ220">
        <v>6.3334426281173704</v>
      </c>
      <c r="DK220">
        <v>6.2514229981263698</v>
      </c>
      <c r="DL220">
        <v>5.2492310252378296</v>
      </c>
      <c r="DM220">
        <v>5.5046925858217497</v>
      </c>
      <c r="DN220">
        <v>5.5325823877080902</v>
      </c>
      <c r="DO220">
        <v>4.7798346182535703</v>
      </c>
      <c r="DP220">
        <v>6.1128667738227698</v>
      </c>
      <c r="DQ220">
        <v>5.7453791927579099</v>
      </c>
      <c r="DR220">
        <v>4.3104171114622796</v>
      </c>
      <c r="DS220">
        <v>5.2234722198057897</v>
      </c>
      <c r="DT220">
        <v>4.64475059483153</v>
      </c>
      <c r="DU220">
        <v>4.1784093742002097</v>
      </c>
      <c r="DV220">
        <v>4.0464003822343697</v>
      </c>
      <c r="DW220">
        <v>4.0913665013635097</v>
      </c>
      <c r="DX220">
        <v>5.0653707483953996</v>
      </c>
      <c r="DY220">
        <v>5.8647390238591202</v>
      </c>
      <c r="DZ220">
        <v>5.4750780130463603</v>
      </c>
      <c r="EA220">
        <v>3.7931152134978499</v>
      </c>
      <c r="EB220">
        <v>5.4382488226268002</v>
      </c>
      <c r="EC220">
        <v>5.40041466152101</v>
      </c>
      <c r="ED220">
        <v>5.4800747339224998</v>
      </c>
      <c r="EE220">
        <v>5.7876628765242204</v>
      </c>
      <c r="EF220">
        <v>3.6688267879710699</v>
      </c>
      <c r="EG220">
        <v>2.8489824792545599</v>
      </c>
      <c r="EH220">
        <v>3.9044854858921401</v>
      </c>
      <c r="EI220">
        <v>3.0380608412719701</v>
      </c>
      <c r="EJ220">
        <v>3.65127358269253</v>
      </c>
      <c r="EK220">
        <v>3.8703001638772099</v>
      </c>
      <c r="EL220">
        <v>5.2926541115373</v>
      </c>
      <c r="EM220">
        <v>3.2595075979510901</v>
      </c>
      <c r="EN220">
        <v>3.7361166300234498</v>
      </c>
      <c r="EO220">
        <v>3.0221306816968698</v>
      </c>
      <c r="EP220">
        <v>2.7532367512179801</v>
      </c>
      <c r="EQ220">
        <v>3.0555336556444801</v>
      </c>
      <c r="ER220">
        <v>3.4881010532956802</v>
      </c>
      <c r="ES220">
        <v>2.6480955334109</v>
      </c>
      <c r="ET220">
        <v>2.1225727063515301</v>
      </c>
      <c r="EU220">
        <v>3.17579397833576</v>
      </c>
      <c r="EV220">
        <v>2.1107979664171901</v>
      </c>
      <c r="EW220">
        <v>3.3268372006157301</v>
      </c>
      <c r="EX220">
        <v>2.00689215902295</v>
      </c>
      <c r="EY220">
        <v>4.0364493678337299</v>
      </c>
      <c r="EZ220">
        <v>1.70772259486128</v>
      </c>
      <c r="FA220">
        <v>2.30525199303802</v>
      </c>
      <c r="FB220">
        <v>1.68710167133661</v>
      </c>
      <c r="FC220">
        <v>2.3765202633272602</v>
      </c>
      <c r="FD220">
        <v>3.9005233366702798</v>
      </c>
      <c r="FE220">
        <v>1.93023654467838</v>
      </c>
      <c r="FF220">
        <v>4.3093522197566596</v>
      </c>
      <c r="FG220">
        <v>2.1424656135556499</v>
      </c>
      <c r="FH220">
        <v>2.3110270439028699</v>
      </c>
      <c r="FI220">
        <v>2.2334508886949802</v>
      </c>
      <c r="FJ220">
        <v>1.53102994076318</v>
      </c>
      <c r="FK220">
        <v>3.2486649029849501</v>
      </c>
      <c r="FL220">
        <v>1.7028831790962899</v>
      </c>
      <c r="FM220">
        <v>2.88004134458741</v>
      </c>
      <c r="FN220">
        <v>2.4457890303203098</v>
      </c>
      <c r="FO220">
        <v>2.45605430417455</v>
      </c>
      <c r="FP220">
        <v>1.8860478332794599</v>
      </c>
      <c r="FQ220">
        <v>3.7074160114180099</v>
      </c>
      <c r="FR220">
        <v>2.2884562305479799</v>
      </c>
      <c r="FS220">
        <v>1.5085679163774</v>
      </c>
      <c r="FT220">
        <v>1.9467002244268901</v>
      </c>
      <c r="FU220">
        <v>2.5564250238714998</v>
      </c>
      <c r="FV220">
        <v>0.96916050927047204</v>
      </c>
      <c r="FW220">
        <v>1.9399104278999499</v>
      </c>
      <c r="FX220">
        <v>2.7978740434232701</v>
      </c>
      <c r="FY220">
        <v>2.2193192659649998</v>
      </c>
      <c r="FZ220">
        <v>1.7524780590417599</v>
      </c>
      <c r="GA220">
        <v>1.72379153445568</v>
      </c>
      <c r="GB220">
        <v>2.18652902995278</v>
      </c>
      <c r="GC220">
        <v>2.0526390203300999</v>
      </c>
      <c r="GD220">
        <v>2.49776736841465</v>
      </c>
      <c r="GE220">
        <v>1.86067616205672</v>
      </c>
      <c r="GF220">
        <v>1.9437074735252899</v>
      </c>
      <c r="GG220">
        <v>1.59446957961046</v>
      </c>
      <c r="GH220">
        <v>1.3731352952732401</v>
      </c>
      <c r="GI220">
        <v>1.51333769242884</v>
      </c>
      <c r="GJ220">
        <v>1.9436909852119499</v>
      </c>
      <c r="GK220">
        <v>2.6770945553454899</v>
      </c>
      <c r="GL220">
        <v>2.1193966077259399</v>
      </c>
      <c r="GM220">
        <v>2.1639278809176701</v>
      </c>
      <c r="GN220">
        <v>1.6673244984690001</v>
      </c>
      <c r="GO220">
        <v>1.72302207079984</v>
      </c>
      <c r="GP220">
        <v>1.80842876965821</v>
      </c>
      <c r="GQ220">
        <v>2.5894841374162501</v>
      </c>
      <c r="GR220">
        <v>1.3602168592224999</v>
      </c>
      <c r="GS220">
        <v>1.8004278176742401</v>
      </c>
      <c r="GT220">
        <v>1.4630203365754799</v>
      </c>
      <c r="GU220">
        <v>2.8507502055020599</v>
      </c>
      <c r="GV220">
        <v>3.2583354207807198</v>
      </c>
      <c r="GW220">
        <v>2.3160148312348801</v>
      </c>
      <c r="GX220">
        <v>1.12535553402656</v>
      </c>
      <c r="GY220">
        <v>0.68843791533183096</v>
      </c>
      <c r="GZ220">
        <v>1.57910093418469</v>
      </c>
      <c r="HA220">
        <v>1.06613035801707</v>
      </c>
      <c r="HB220">
        <v>1.9783153915542699</v>
      </c>
      <c r="HC220">
        <v>0.99416336251481596</v>
      </c>
      <c r="HD220">
        <v>2.1368998705022899</v>
      </c>
      <c r="HE220">
        <v>4.4725959136331097</v>
      </c>
      <c r="HF220">
        <v>1.0159043091623301</v>
      </c>
      <c r="HG220">
        <v>0.98284399894339403</v>
      </c>
      <c r="HH220">
        <v>2.2398055998169499</v>
      </c>
      <c r="HI220">
        <v>1.63619935639939</v>
      </c>
      <c r="HJ220">
        <v>1.77197255058373</v>
      </c>
      <c r="HK220">
        <v>2.5516708064340001</v>
      </c>
      <c r="HM220">
        <v>0.81025565492671203</v>
      </c>
      <c r="HN220">
        <v>1.7808923399305601</v>
      </c>
      <c r="HO220">
        <v>1.9726476291505199</v>
      </c>
      <c r="HP220">
        <v>1.0001733526566099</v>
      </c>
      <c r="HQ220">
        <v>1.71202539148371</v>
      </c>
      <c r="HR220">
        <v>1.1300188973618801</v>
      </c>
      <c r="HS220">
        <v>1.79870315543986</v>
      </c>
      <c r="HT220">
        <v>0.84614962374482805</v>
      </c>
      <c r="HU220">
        <v>3.08952582275414</v>
      </c>
      <c r="HV220">
        <v>1.8547315048264701</v>
      </c>
      <c r="HW220">
        <v>0.98700046102195704</v>
      </c>
      <c r="HX220">
        <v>1.3273980245681201</v>
      </c>
      <c r="HY220">
        <v>2.07213323433903</v>
      </c>
      <c r="HZ220">
        <v>2.2043664078270102</v>
      </c>
      <c r="IA220">
        <v>1.2121302146448401</v>
      </c>
      <c r="IB220">
        <v>3.75762716905151</v>
      </c>
      <c r="IC220">
        <v>1.7584109441072</v>
      </c>
      <c r="ID220">
        <v>2.0479171170905901</v>
      </c>
      <c r="IE220">
        <v>2.39794784285893</v>
      </c>
      <c r="IF220">
        <v>3.3879684110624799</v>
      </c>
      <c r="IG220">
        <v>1.1789865603852101</v>
      </c>
      <c r="IH220">
        <v>1.99016999590017</v>
      </c>
      <c r="II220">
        <v>1.8744630181323501</v>
      </c>
      <c r="IJ220">
        <v>2.5164148725215401</v>
      </c>
      <c r="IK220">
        <v>1.53325878615578</v>
      </c>
      <c r="IL220">
        <v>3.6910770771229</v>
      </c>
      <c r="IM220">
        <v>3.5516656197007599</v>
      </c>
      <c r="IN220">
        <v>1.51462313894919</v>
      </c>
      <c r="IO220">
        <v>3.3711945876764502</v>
      </c>
      <c r="IP220">
        <v>1.3625149406553001</v>
      </c>
      <c r="IQ220">
        <v>3.9618329561462899</v>
      </c>
      <c r="IR220">
        <v>3.39280887603265</v>
      </c>
      <c r="IS220">
        <v>1.6905490809269501</v>
      </c>
      <c r="IT220">
        <v>1.4196756653418301</v>
      </c>
      <c r="IU220">
        <v>2.4560275384493502</v>
      </c>
      <c r="IV220">
        <v>2.3595079413471498</v>
      </c>
      <c r="IW220">
        <v>3.2360186606168702</v>
      </c>
      <c r="IX220">
        <v>2.7682697603800999</v>
      </c>
      <c r="IY220">
        <v>4.1699775820873803</v>
      </c>
      <c r="IZ220">
        <v>1.20547040560402</v>
      </c>
      <c r="JA220">
        <v>1.8922089099064801</v>
      </c>
      <c r="JB220">
        <v>3.5174543332735402</v>
      </c>
      <c r="JC220">
        <v>3.3905936661231602</v>
      </c>
      <c r="JD220">
        <v>3.4844082484443399</v>
      </c>
      <c r="JE220">
        <v>3.4218732353808998</v>
      </c>
      <c r="JF220">
        <v>3.7224025506875198</v>
      </c>
      <c r="JG220">
        <v>3.8214189788259998</v>
      </c>
      <c r="JH220">
        <v>3.5316165851516899</v>
      </c>
      <c r="JI220">
        <v>3.4940351005361099</v>
      </c>
      <c r="JJ220">
        <v>3.2423009580445301</v>
      </c>
      <c r="JK220">
        <v>3.9338920319100401</v>
      </c>
      <c r="JL220">
        <v>4.0102363898315998</v>
      </c>
      <c r="JM220">
        <v>4.0572589187274399</v>
      </c>
      <c r="JN220">
        <v>3.7324406865214401</v>
      </c>
      <c r="JO220">
        <v>3.5128909769889201</v>
      </c>
      <c r="JP220">
        <v>3.8793268811176098</v>
      </c>
      <c r="JQ220">
        <v>3.6295727791288499</v>
      </c>
      <c r="JR220">
        <v>3.6017826511862201</v>
      </c>
      <c r="JS220">
        <v>3.6507335719660499</v>
      </c>
      <c r="JT220">
        <v>4.0460423065021001</v>
      </c>
      <c r="JU220">
        <v>3.5830545988123599</v>
      </c>
      <c r="JV220">
        <v>3.5456915276532999</v>
      </c>
      <c r="JW220">
        <v>3.7744385134233802</v>
      </c>
      <c r="JX220">
        <v>3.67497432682269</v>
      </c>
      <c r="JY220">
        <v>4.24419727143027</v>
      </c>
      <c r="JZ220">
        <v>3.6691670625570101</v>
      </c>
      <c r="KA220">
        <v>4.3756408942283302</v>
      </c>
      <c r="KB220">
        <v>3.91247194176248</v>
      </c>
      <c r="KC220">
        <v>3.9150665966710099</v>
      </c>
      <c r="KD220">
        <v>4.0690691675239803</v>
      </c>
      <c r="KE220">
        <v>3.8969823512369501</v>
      </c>
      <c r="KF220">
        <v>3.78369934051483</v>
      </c>
      <c r="KG220">
        <v>4.0263062442790201</v>
      </c>
      <c r="KH220">
        <v>3.7274933204573899</v>
      </c>
      <c r="KI220">
        <v>3.66400562128708</v>
      </c>
      <c r="KJ220">
        <v>3.6302275404308202</v>
      </c>
      <c r="KK220">
        <v>3.6818992742642398</v>
      </c>
      <c r="KL220">
        <v>4.0493472021689998</v>
      </c>
      <c r="KM220">
        <v>3.7626249840515098</v>
      </c>
      <c r="KN220">
        <v>4.0256092133268799</v>
      </c>
      <c r="KO220">
        <v>4.0720794929933604</v>
      </c>
      <c r="KP220">
        <v>3.69347664380353</v>
      </c>
      <c r="KQ220">
        <v>3.6771920636759199</v>
      </c>
      <c r="KR220">
        <v>3.5929337251251701</v>
      </c>
      <c r="KS220">
        <v>4.10967510496421</v>
      </c>
      <c r="KT220">
        <v>3.65628755386884</v>
      </c>
      <c r="KU220">
        <v>4.2699736485384996</v>
      </c>
      <c r="KV220">
        <v>3.8312605594266</v>
      </c>
      <c r="KW220">
        <v>3.9348606028858399</v>
      </c>
      <c r="KX220">
        <v>3.9487001897210501</v>
      </c>
      <c r="KY220">
        <v>4.0778176265853796</v>
      </c>
      <c r="KZ220">
        <v>4.0007635597106699</v>
      </c>
      <c r="LA220">
        <v>3.7492078997209801</v>
      </c>
      <c r="LB220">
        <v>4.4297099929631996</v>
      </c>
      <c r="LC220">
        <v>3.97890077079134</v>
      </c>
      <c r="LD220">
        <v>4.0953822967673599</v>
      </c>
      <c r="LE220">
        <v>3.69068707402799</v>
      </c>
      <c r="LF220">
        <v>3.8752384599796499</v>
      </c>
      <c r="LG220">
        <v>4.0200309431852697</v>
      </c>
      <c r="LH220">
        <v>4.0693436518150801</v>
      </c>
      <c r="LI220">
        <v>4.1137084737320304</v>
      </c>
      <c r="LJ220">
        <v>4.2002639071916299</v>
      </c>
      <c r="LK220">
        <v>4.4162103643128496</v>
      </c>
      <c r="LL220">
        <v>4.11036065461247</v>
      </c>
      <c r="LM220">
        <v>4.1702082786994001</v>
      </c>
      <c r="LN220">
        <v>4.2169788970722699</v>
      </c>
      <c r="LO220">
        <v>4.4967877627708503</v>
      </c>
      <c r="LP220">
        <v>4.4556983129978196</v>
      </c>
      <c r="LQ220">
        <v>4.2935339857826396</v>
      </c>
      <c r="LR220">
        <v>4.32346713300013</v>
      </c>
      <c r="LS220">
        <v>4.391949642568</v>
      </c>
      <c r="LT220">
        <v>4.6010435655061697</v>
      </c>
      <c r="LU220">
        <v>4.70601487159617</v>
      </c>
      <c r="LV220">
        <v>4.5697391040102397</v>
      </c>
      <c r="LW220">
        <v>4.4231574442672397</v>
      </c>
      <c r="LX220">
        <v>4.4963839245620498</v>
      </c>
      <c r="LY220">
        <v>4.4778119187199898</v>
      </c>
      <c r="LZ220">
        <v>4.5542069671151602</v>
      </c>
      <c r="MA220">
        <v>4.3798099039524603</v>
      </c>
      <c r="MB220">
        <v>4.5554774585088804</v>
      </c>
      <c r="MC220">
        <v>4.4077031052139404</v>
      </c>
      <c r="MD220">
        <v>4.80383045254358</v>
      </c>
      <c r="ME220">
        <v>4.67633161574242</v>
      </c>
      <c r="MF220">
        <v>4.8408095954317902</v>
      </c>
      <c r="MG220">
        <v>4.7334614805768096</v>
      </c>
      <c r="MH220">
        <v>4.6602616266682499</v>
      </c>
      <c r="MI220">
        <v>4.7643786006374702</v>
      </c>
      <c r="MJ220">
        <v>4.6877250709699103</v>
      </c>
      <c r="MK220">
        <v>5.0182302847020299</v>
      </c>
      <c r="ML220">
        <v>5.0963797267868101</v>
      </c>
      <c r="MM220">
        <v>5.0372913908243797</v>
      </c>
      <c r="MN220">
        <v>5.1951876086171502</v>
      </c>
      <c r="MO220">
        <v>6.9040254544254998</v>
      </c>
    </row>
    <row r="221" spans="1:353" x14ac:dyDescent="0.45">
      <c r="A221" t="s">
        <v>221</v>
      </c>
      <c r="B221" t="s">
        <v>692</v>
      </c>
      <c r="C221" t="s">
        <v>444</v>
      </c>
      <c r="D221">
        <v>5.1802094392642202</v>
      </c>
      <c r="E221">
        <v>2.8506085785417601</v>
      </c>
      <c r="F221">
        <v>3.4117702216032102</v>
      </c>
      <c r="G221">
        <v>4.2041566879792596</v>
      </c>
      <c r="H221">
        <v>4.2153217022655296</v>
      </c>
      <c r="I221">
        <v>3.8196961896750601</v>
      </c>
      <c r="J221">
        <v>5.3311794876251204</v>
      </c>
      <c r="K221">
        <v>5.3944510873823299</v>
      </c>
      <c r="L221">
        <v>5.9618057613265201</v>
      </c>
      <c r="M221">
        <v>3.42218015070676</v>
      </c>
      <c r="N221">
        <v>2.8382303858092599</v>
      </c>
      <c r="O221">
        <v>3.7683332010684798</v>
      </c>
      <c r="P221">
        <v>4.3830195680333697</v>
      </c>
      <c r="Q221">
        <v>6.8096221169902398</v>
      </c>
      <c r="R221">
        <v>6.0913271915811897</v>
      </c>
      <c r="S221">
        <v>5.9775437281112902</v>
      </c>
      <c r="T221">
        <v>6.4718422663012296</v>
      </c>
      <c r="U221">
        <v>5.6334774018681104</v>
      </c>
      <c r="V221">
        <v>6.1069085804333998</v>
      </c>
      <c r="W221">
        <v>3.8301138115570001</v>
      </c>
      <c r="X221">
        <v>5.6480788597360796</v>
      </c>
      <c r="Y221">
        <v>2.5047122348583901</v>
      </c>
      <c r="Z221">
        <v>6.2048911118993297</v>
      </c>
      <c r="AA221">
        <v>3.74322156247788</v>
      </c>
      <c r="AB221">
        <v>6.0259970989472</v>
      </c>
      <c r="AC221">
        <v>6.4494374806292196</v>
      </c>
      <c r="AD221">
        <v>6.3613148381006601</v>
      </c>
      <c r="AE221">
        <v>6.7282466982420699</v>
      </c>
      <c r="AF221">
        <v>6.84043878686124</v>
      </c>
      <c r="AG221">
        <v>6.4094798781269597</v>
      </c>
      <c r="AH221">
        <v>3.61404189078341</v>
      </c>
      <c r="AI221">
        <v>3.5288961628987798</v>
      </c>
      <c r="AJ221">
        <v>3.7428973469321498</v>
      </c>
      <c r="AK221">
        <v>2.1180232201510201</v>
      </c>
      <c r="AL221">
        <v>5.3295639009425502</v>
      </c>
      <c r="AM221">
        <v>5.64592335646857</v>
      </c>
      <c r="AN221">
        <v>7.52219478676591</v>
      </c>
      <c r="AO221">
        <v>5.26733585165048</v>
      </c>
      <c r="AP221">
        <v>6.6882912646794699</v>
      </c>
      <c r="AQ221">
        <v>6.3207014685491298</v>
      </c>
      <c r="AR221">
        <v>7.1065105003848803</v>
      </c>
      <c r="AS221">
        <v>3.84735646347188</v>
      </c>
      <c r="AT221">
        <v>4.1558581758733899</v>
      </c>
      <c r="AU221">
        <v>3.8546604176243102</v>
      </c>
      <c r="AV221">
        <v>5.7518718588299302</v>
      </c>
      <c r="AW221">
        <v>2.2472023284615701</v>
      </c>
      <c r="AX221">
        <v>3.9357505759885401</v>
      </c>
      <c r="AY221">
        <v>3.3967412182399599</v>
      </c>
      <c r="AZ221">
        <v>6.71881489660377</v>
      </c>
      <c r="BA221">
        <v>5.8090374766517998</v>
      </c>
      <c r="BB221">
        <v>7.2188240376620598</v>
      </c>
      <c r="BC221">
        <v>7.1393366506448404</v>
      </c>
      <c r="BD221">
        <v>5.7931191056247497</v>
      </c>
      <c r="BE221">
        <v>6.5732094218689801</v>
      </c>
      <c r="BF221">
        <v>5.6701194384690696</v>
      </c>
      <c r="BG221">
        <v>5.9274856900360904</v>
      </c>
      <c r="BH221">
        <v>5.46152269722828</v>
      </c>
      <c r="BI221">
        <v>4.3894053888520999</v>
      </c>
      <c r="BJ221">
        <v>7.9879320085297199</v>
      </c>
      <c r="BK221">
        <v>7.3773369735857699</v>
      </c>
      <c r="BL221">
        <v>5.6869457363327101</v>
      </c>
      <c r="BM221">
        <v>6.8107402019778798</v>
      </c>
      <c r="BN221">
        <v>3.89290049965674</v>
      </c>
      <c r="BO221">
        <v>4.8526049431192604</v>
      </c>
      <c r="BP221">
        <v>4.1525445711190896</v>
      </c>
      <c r="BQ221">
        <v>3.92414123891179</v>
      </c>
      <c r="BR221">
        <v>4.1958021338604699</v>
      </c>
      <c r="BS221">
        <v>6.1705317320385404</v>
      </c>
      <c r="BT221">
        <v>3.5758886798823499</v>
      </c>
      <c r="BU221">
        <v>4.6120061553976601</v>
      </c>
      <c r="BV221">
        <v>2.2857207609535699</v>
      </c>
      <c r="BW221">
        <v>7.6099641334691004</v>
      </c>
      <c r="BX221">
        <v>7.6117672766715296</v>
      </c>
      <c r="BY221">
        <v>4.4291793550133498</v>
      </c>
      <c r="BZ221">
        <v>4.1840489465462802</v>
      </c>
      <c r="CA221">
        <v>3.0555226683841399</v>
      </c>
      <c r="CB221">
        <v>6.9398925816390404</v>
      </c>
      <c r="CC221">
        <v>6.1418325205482596</v>
      </c>
      <c r="CD221">
        <v>5.5247430748773603</v>
      </c>
      <c r="CE221">
        <v>4.5081746242714296</v>
      </c>
      <c r="CF221">
        <v>6.1039113608843101</v>
      </c>
      <c r="CG221">
        <v>2.8414841230040602</v>
      </c>
      <c r="CH221">
        <v>5.4130557626271401</v>
      </c>
      <c r="CI221">
        <v>5.4595148152418904</v>
      </c>
      <c r="CJ221">
        <v>4.4006565396402602</v>
      </c>
      <c r="CK221">
        <v>4.29638026585872</v>
      </c>
      <c r="CL221">
        <v>3.3769731897083699</v>
      </c>
      <c r="CM221">
        <v>2.2514382940543398</v>
      </c>
      <c r="CN221">
        <v>5.1187004762240198</v>
      </c>
      <c r="CO221">
        <v>6.8203185210292796</v>
      </c>
      <c r="CP221">
        <v>6.7031896038016896</v>
      </c>
      <c r="CQ221">
        <v>2.9279286408770302</v>
      </c>
      <c r="CR221">
        <v>7.2931722077780599</v>
      </c>
      <c r="CS221">
        <v>4.6981787618547504</v>
      </c>
      <c r="CT221">
        <v>4.3414379594833203</v>
      </c>
      <c r="CU221">
        <v>6.0251505155379403</v>
      </c>
      <c r="CV221">
        <v>4.75224402477886</v>
      </c>
      <c r="CW221">
        <v>5.8479159241238898</v>
      </c>
      <c r="CX221">
        <v>4.2101720948849302</v>
      </c>
      <c r="CY221">
        <v>3.4985177603317199</v>
      </c>
      <c r="CZ221">
        <v>3.19681630106462</v>
      </c>
      <c r="DA221">
        <v>3.42660580621857</v>
      </c>
      <c r="DB221">
        <v>4.69803991244203</v>
      </c>
      <c r="DC221">
        <v>6.3408888903846998</v>
      </c>
      <c r="DD221">
        <v>6.8701174592044802</v>
      </c>
      <c r="DE221">
        <v>6.6035366925135</v>
      </c>
      <c r="DF221">
        <v>6.2565313766197397</v>
      </c>
      <c r="DG221">
        <v>4.4228556340933798</v>
      </c>
      <c r="DH221">
        <v>6.1549881711083199</v>
      </c>
      <c r="DI221">
        <v>5.8463245943039697</v>
      </c>
      <c r="DJ221">
        <v>6.2075726919585801</v>
      </c>
      <c r="DK221">
        <v>6.1105977369275202</v>
      </c>
      <c r="DL221">
        <v>5.2626813621586104</v>
      </c>
      <c r="DM221">
        <v>5.5017729710019401</v>
      </c>
      <c r="DN221">
        <v>5.4074934003921404</v>
      </c>
      <c r="DO221">
        <v>4.7913176555262904</v>
      </c>
      <c r="DP221">
        <v>5.96079745895491</v>
      </c>
      <c r="DQ221">
        <v>5.59047098872772</v>
      </c>
      <c r="DR221">
        <v>4.3685367724921598</v>
      </c>
      <c r="DS221">
        <v>5.2144182317588399</v>
      </c>
      <c r="DT221">
        <v>4.5994502338508196</v>
      </c>
      <c r="DU221">
        <v>4.2622927839665703</v>
      </c>
      <c r="DV221">
        <v>4.0533838162244198</v>
      </c>
      <c r="DW221">
        <v>4.09008287617017</v>
      </c>
      <c r="DX221">
        <v>4.9254212131519104</v>
      </c>
      <c r="DY221">
        <v>5.6911199909591401</v>
      </c>
      <c r="DZ221">
        <v>5.3526318154719696</v>
      </c>
      <c r="EA221">
        <v>3.8167866243801498</v>
      </c>
      <c r="EB221">
        <v>5.3104745568018101</v>
      </c>
      <c r="EC221">
        <v>5.1887621041376599</v>
      </c>
      <c r="ED221">
        <v>5.3171380264497001</v>
      </c>
      <c r="EE221">
        <v>5.5813746061253902</v>
      </c>
      <c r="EF221">
        <v>3.7049987215046198</v>
      </c>
      <c r="EG221">
        <v>3.0103749751405</v>
      </c>
      <c r="EH221">
        <v>3.9264202942194402</v>
      </c>
      <c r="EI221">
        <v>3.1793097738516898</v>
      </c>
      <c r="EJ221">
        <v>3.8113742063852101</v>
      </c>
      <c r="EK221">
        <v>3.7159934068223301</v>
      </c>
      <c r="EL221">
        <v>5.0048518809423204</v>
      </c>
      <c r="EM221">
        <v>3.39161176555755</v>
      </c>
      <c r="EN221">
        <v>3.6336061783350799</v>
      </c>
      <c r="EO221">
        <v>3.0311685960716299</v>
      </c>
      <c r="EP221">
        <v>2.9948846302744401</v>
      </c>
      <c r="EQ221">
        <v>3.1887453396894898</v>
      </c>
      <c r="ER221">
        <v>3.4011159068139301</v>
      </c>
      <c r="ES221">
        <v>2.75974768823502</v>
      </c>
      <c r="ET221">
        <v>2.1430724176306599</v>
      </c>
      <c r="EU221">
        <v>3.3668542702279902</v>
      </c>
      <c r="EV221">
        <v>2.4425142603191001</v>
      </c>
      <c r="EW221">
        <v>3.2186419286749999</v>
      </c>
      <c r="EX221">
        <v>2.35732422724484</v>
      </c>
      <c r="EY221">
        <v>3.7687822197626599</v>
      </c>
      <c r="EZ221">
        <v>1.8061123802016901</v>
      </c>
      <c r="FA221">
        <v>2.3391461138546799</v>
      </c>
      <c r="FB221">
        <v>1.8942408669677999</v>
      </c>
      <c r="FC221">
        <v>2.4031164293888101</v>
      </c>
      <c r="FD221">
        <v>3.6915364499360002</v>
      </c>
      <c r="FE221">
        <v>2.2204843139094899</v>
      </c>
      <c r="FF221">
        <v>3.9028881088061498</v>
      </c>
      <c r="FG221">
        <v>2.1286393014495699</v>
      </c>
      <c r="FH221">
        <v>2.5232871384278002</v>
      </c>
      <c r="FI221">
        <v>2.2175697695570999</v>
      </c>
      <c r="FJ221">
        <v>1.62872134120349</v>
      </c>
      <c r="FK221">
        <v>3.06125886982236</v>
      </c>
      <c r="FL221">
        <v>1.9433339978878199</v>
      </c>
      <c r="FM221">
        <v>2.9250556550029998</v>
      </c>
      <c r="FN221">
        <v>2.5499453426733099</v>
      </c>
      <c r="FO221">
        <v>2.6512674931579099</v>
      </c>
      <c r="FP221">
        <v>1.96000693028095</v>
      </c>
      <c r="FQ221">
        <v>3.39326399455752</v>
      </c>
      <c r="FR221">
        <v>2.0160915061801599</v>
      </c>
      <c r="FS221">
        <v>1.58380665397998</v>
      </c>
      <c r="FT221">
        <v>2.0673096042055401</v>
      </c>
      <c r="FU221">
        <v>2.5208657541893702</v>
      </c>
      <c r="FV221">
        <v>1.7341354834293199</v>
      </c>
      <c r="FW221">
        <v>1.97643366352552</v>
      </c>
      <c r="FX221">
        <v>2.7009015883484402</v>
      </c>
      <c r="FY221">
        <v>2.1266978568228199</v>
      </c>
      <c r="FZ221">
        <v>1.88665169668693</v>
      </c>
      <c r="GA221">
        <v>1.6923913595414299</v>
      </c>
      <c r="GB221">
        <v>2.0094526596354201</v>
      </c>
      <c r="GC221">
        <v>1.8470668188672299</v>
      </c>
      <c r="GD221">
        <v>1.93493690184867</v>
      </c>
      <c r="GE221">
        <v>1.75291497368289</v>
      </c>
      <c r="GF221">
        <v>1.8344137960739799</v>
      </c>
      <c r="GG221">
        <v>1.3659216360956501</v>
      </c>
      <c r="GH221">
        <v>1.20545288210537</v>
      </c>
      <c r="GI221">
        <v>1.7445444686279199</v>
      </c>
      <c r="GJ221">
        <v>1.4817554854099599</v>
      </c>
      <c r="GK221">
        <v>2.32215683423706</v>
      </c>
      <c r="GL221">
        <v>1.9621549518841199</v>
      </c>
      <c r="GM221">
        <v>2.0179334683036698</v>
      </c>
      <c r="GN221">
        <v>1.8151739535266</v>
      </c>
      <c r="GO221">
        <v>1.7708434854330399</v>
      </c>
      <c r="GP221">
        <v>1.6241460533819601</v>
      </c>
      <c r="GQ221">
        <v>2.6370437729598102</v>
      </c>
      <c r="GR221">
        <v>1.05430992499125</v>
      </c>
      <c r="GS221">
        <v>2.0132959149815099</v>
      </c>
      <c r="GT221">
        <v>1.1890916650604799</v>
      </c>
      <c r="GU221">
        <v>2.3998869835404499</v>
      </c>
      <c r="GV221">
        <v>2.7905360853997898</v>
      </c>
      <c r="GW221">
        <v>1.8305375026408699</v>
      </c>
      <c r="GX221">
        <v>0.85069644390654897</v>
      </c>
      <c r="GY221">
        <v>0.705053912115161</v>
      </c>
      <c r="GZ221">
        <v>1.11154245919011</v>
      </c>
      <c r="HA221">
        <v>0.86519402799177003</v>
      </c>
      <c r="HB221">
        <v>1.7714417148849499</v>
      </c>
      <c r="HC221">
        <v>1.0593746294632</v>
      </c>
      <c r="HD221">
        <v>1.64642647428408</v>
      </c>
      <c r="HE221">
        <v>3.8445204878280101</v>
      </c>
      <c r="HF221">
        <v>0.77902554635529997</v>
      </c>
      <c r="HG221">
        <v>0.84967598977403802</v>
      </c>
      <c r="HH221">
        <v>2.04055894099697</v>
      </c>
      <c r="HI221">
        <v>1.24898052822825</v>
      </c>
      <c r="HJ221">
        <v>1.45644263641283</v>
      </c>
      <c r="HK221">
        <v>1.97786336981898</v>
      </c>
      <c r="HL221">
        <v>1.0001733526566099</v>
      </c>
      <c r="HM221">
        <v>0.60493107728714202</v>
      </c>
      <c r="HN221">
        <v>1.0393518461218101</v>
      </c>
      <c r="HO221">
        <v>2.1929620560319099</v>
      </c>
      <c r="HQ221">
        <v>1.16700094693498</v>
      </c>
      <c r="HR221">
        <v>0.61287165814283195</v>
      </c>
      <c r="HS221">
        <v>1.17464181584205</v>
      </c>
      <c r="HT221">
        <v>0.98348425018254504</v>
      </c>
      <c r="HU221">
        <v>2.4993780197989302</v>
      </c>
      <c r="HV221">
        <v>1.4987515151417601</v>
      </c>
      <c r="HW221">
        <v>0.54266766766982899</v>
      </c>
      <c r="HX221">
        <v>1.46890866320872</v>
      </c>
      <c r="HY221">
        <v>1.6125812072580401</v>
      </c>
      <c r="HZ221">
        <v>1.58107176959562</v>
      </c>
      <c r="IA221">
        <v>0.47699401312483902</v>
      </c>
      <c r="IB221">
        <v>3.3028069420254398</v>
      </c>
      <c r="IC221">
        <v>1.4409839177903301</v>
      </c>
      <c r="ID221">
        <v>1.4781060058397699</v>
      </c>
      <c r="IE221">
        <v>1.8804012894681099</v>
      </c>
      <c r="IF221">
        <v>3.16224758837427</v>
      </c>
      <c r="IG221">
        <v>0.60416267529696499</v>
      </c>
      <c r="IH221">
        <v>1.5339663824530201</v>
      </c>
      <c r="II221">
        <v>1.9106186835896299</v>
      </c>
      <c r="IJ221">
        <v>1.9833052352441001</v>
      </c>
      <c r="IK221">
        <v>1.34641675953085</v>
      </c>
      <c r="IL221">
        <v>3.2741970020703999</v>
      </c>
      <c r="IM221">
        <v>3.1597927381130799</v>
      </c>
      <c r="IN221">
        <v>0.92107279329660996</v>
      </c>
      <c r="IO221">
        <v>3.2678907395756598</v>
      </c>
      <c r="IP221">
        <v>1.13509309802226</v>
      </c>
      <c r="IQ221">
        <v>3.54523556458805</v>
      </c>
      <c r="IR221">
        <v>3.3631446287284601</v>
      </c>
      <c r="IS221">
        <v>1.3384701333921201</v>
      </c>
      <c r="IT221">
        <v>1.3257077127500101</v>
      </c>
      <c r="IU221">
        <v>2.08588209653138</v>
      </c>
      <c r="IV221">
        <v>1.80431920711982</v>
      </c>
      <c r="IW221">
        <v>3.1880678941927698</v>
      </c>
      <c r="IX221">
        <v>2.38329426629894</v>
      </c>
      <c r="IY221">
        <v>3.7394567834394001</v>
      </c>
      <c r="IZ221">
        <v>0.90727722146279499</v>
      </c>
      <c r="JA221">
        <v>1.07321092744352</v>
      </c>
      <c r="JB221">
        <v>3.2709891683856598</v>
      </c>
      <c r="JC221">
        <v>3.18123924360318</v>
      </c>
      <c r="JD221">
        <v>3.4303562302389201</v>
      </c>
      <c r="JE221">
        <v>3.1647764036154</v>
      </c>
      <c r="JF221">
        <v>3.3155366493532199</v>
      </c>
      <c r="JG221">
        <v>3.5808672282228202</v>
      </c>
      <c r="JH221">
        <v>3.3174609882456898</v>
      </c>
      <c r="JI221">
        <v>3.2641355647235502</v>
      </c>
      <c r="JJ221">
        <v>3.1333976243494099</v>
      </c>
      <c r="JK221">
        <v>3.5209230733505601</v>
      </c>
      <c r="JL221">
        <v>3.5715326380988199</v>
      </c>
      <c r="JM221">
        <v>3.6708096884309098</v>
      </c>
      <c r="JN221">
        <v>3.5956863348276902</v>
      </c>
      <c r="JO221">
        <v>3.2767804839396799</v>
      </c>
      <c r="JP221">
        <v>3.5674393964262201</v>
      </c>
      <c r="JQ221">
        <v>3.3849243364516899</v>
      </c>
      <c r="JR221">
        <v>3.3381909087780399</v>
      </c>
      <c r="JS221">
        <v>3.3261923557762501</v>
      </c>
      <c r="JT221">
        <v>3.6597407231673702</v>
      </c>
      <c r="JU221">
        <v>3.30299471304988</v>
      </c>
      <c r="JV221">
        <v>3.2716856984399501</v>
      </c>
      <c r="JW221">
        <v>3.358504337486</v>
      </c>
      <c r="JX221">
        <v>3.3318959584104002</v>
      </c>
      <c r="JY221">
        <v>3.8896766356938399</v>
      </c>
      <c r="JZ221">
        <v>3.4997923414848402</v>
      </c>
      <c r="KA221">
        <v>3.8959526053472699</v>
      </c>
      <c r="KB221">
        <v>3.4826656953699802</v>
      </c>
      <c r="KC221">
        <v>3.5359529364039002</v>
      </c>
      <c r="KD221">
        <v>3.5578886173429201</v>
      </c>
      <c r="KE221">
        <v>3.4736993867116799</v>
      </c>
      <c r="KF221">
        <v>3.4947308303759099</v>
      </c>
      <c r="KG221">
        <v>3.5460124074935302</v>
      </c>
      <c r="KH221">
        <v>3.3507740645617301</v>
      </c>
      <c r="KI221">
        <v>3.3595023345288699</v>
      </c>
      <c r="KJ221">
        <v>3.4504200129135199</v>
      </c>
      <c r="KK221">
        <v>3.5930968970777801</v>
      </c>
      <c r="KL221">
        <v>3.56464379329157</v>
      </c>
      <c r="KM221">
        <v>3.4018386989574299</v>
      </c>
      <c r="KN221">
        <v>3.6148214571222499</v>
      </c>
      <c r="KO221">
        <v>3.5839769244402802</v>
      </c>
      <c r="KP221">
        <v>3.3843348499118102</v>
      </c>
      <c r="KQ221">
        <v>3.4103355541642801</v>
      </c>
      <c r="KR221">
        <v>3.3778658332045399</v>
      </c>
      <c r="KS221">
        <v>3.6884210350205202</v>
      </c>
      <c r="KT221">
        <v>3.43174856301352</v>
      </c>
      <c r="KU221">
        <v>3.7710005861781801</v>
      </c>
      <c r="KV221">
        <v>3.4560473778493002</v>
      </c>
      <c r="KW221">
        <v>3.5583087641626499</v>
      </c>
      <c r="KX221">
        <v>3.4945401940191698</v>
      </c>
      <c r="KY221">
        <v>3.70300070078313</v>
      </c>
      <c r="KZ221">
        <v>3.78555708261894</v>
      </c>
      <c r="LA221">
        <v>3.4442203515385099</v>
      </c>
      <c r="LB221">
        <v>4.2696510888009502</v>
      </c>
      <c r="LC221">
        <v>3.69251633094416</v>
      </c>
      <c r="LD221">
        <v>3.6941546962822001</v>
      </c>
      <c r="LE221">
        <v>3.5603453918399901</v>
      </c>
      <c r="LF221">
        <v>3.6360244240845998</v>
      </c>
      <c r="LG221">
        <v>3.7743598070080502</v>
      </c>
      <c r="LH221">
        <v>3.6553662882236599</v>
      </c>
      <c r="LI221">
        <v>3.7029586422934702</v>
      </c>
      <c r="LJ221">
        <v>3.7643726248843201</v>
      </c>
      <c r="LK221">
        <v>3.8532949023265402</v>
      </c>
      <c r="LL221">
        <v>3.8176538830157898</v>
      </c>
      <c r="LM221">
        <v>3.84089235574847</v>
      </c>
      <c r="LN221">
        <v>3.9106197377790002</v>
      </c>
      <c r="LO221">
        <v>4.0086889796280598</v>
      </c>
      <c r="LP221">
        <v>3.9592505797411199</v>
      </c>
      <c r="LQ221">
        <v>3.8635921437578502</v>
      </c>
      <c r="LR221">
        <v>4.1181416072010997</v>
      </c>
      <c r="LS221">
        <v>3.9725085984852102</v>
      </c>
      <c r="LT221">
        <v>4.0832074667542502</v>
      </c>
      <c r="LU221">
        <v>4.3618384466775399</v>
      </c>
      <c r="LV221">
        <v>4.1713944188558099</v>
      </c>
      <c r="LW221">
        <v>4.0907858948498497</v>
      </c>
      <c r="LX221">
        <v>4.0243431714130704</v>
      </c>
      <c r="LY221">
        <v>4.0490634399934402</v>
      </c>
      <c r="LZ221">
        <v>4.0996472860231501</v>
      </c>
      <c r="MA221">
        <v>3.9792679068160899</v>
      </c>
      <c r="MB221">
        <v>4.1129063420091496</v>
      </c>
      <c r="MC221">
        <v>4.0873602123482602</v>
      </c>
      <c r="MD221">
        <v>4.2653156605576896</v>
      </c>
      <c r="ME221">
        <v>4.3087067407480797</v>
      </c>
      <c r="MF221">
        <v>4.4207030569380397</v>
      </c>
      <c r="MG221">
        <v>4.26600774645018</v>
      </c>
      <c r="MH221">
        <v>4.2867528408066997</v>
      </c>
      <c r="MI221">
        <v>4.3475791272687596</v>
      </c>
      <c r="MJ221">
        <v>4.3663737987910096</v>
      </c>
      <c r="MK221">
        <v>4.5435207632108403</v>
      </c>
      <c r="ML221">
        <v>4.8314268346360603</v>
      </c>
      <c r="MM221">
        <v>4.6165679963785404</v>
      </c>
      <c r="MN221">
        <v>4.7642513199667098</v>
      </c>
      <c r="MO221">
        <v>6.62338783283586</v>
      </c>
    </row>
    <row r="222" spans="1:353" x14ac:dyDescent="0.45">
      <c r="A222" t="s">
        <v>235</v>
      </c>
      <c r="B222" t="s">
        <v>682</v>
      </c>
      <c r="C222" t="s">
        <v>444</v>
      </c>
      <c r="D222">
        <v>4.9857693679215398</v>
      </c>
      <c r="E222">
        <v>2.8865342888529102</v>
      </c>
      <c r="F222">
        <v>3.5345546103129801</v>
      </c>
      <c r="G222">
        <v>4.37120067518374</v>
      </c>
      <c r="H222">
        <v>4.4437162334527001</v>
      </c>
      <c r="I222">
        <v>4.0202220839269902</v>
      </c>
      <c r="J222">
        <v>4.8578176489175799</v>
      </c>
      <c r="K222">
        <v>4.9680423909696501</v>
      </c>
      <c r="L222">
        <v>5.44239894673089</v>
      </c>
      <c r="M222">
        <v>3.5679250098401201</v>
      </c>
      <c r="N222">
        <v>3.1618583391112298</v>
      </c>
      <c r="O222">
        <v>3.8237948556064598</v>
      </c>
      <c r="P222">
        <v>4.01206347883676</v>
      </c>
      <c r="Q222">
        <v>6.3784769587481502</v>
      </c>
      <c r="R222">
        <v>5.71020930870813</v>
      </c>
      <c r="S222">
        <v>5.8767464954325304</v>
      </c>
      <c r="T222">
        <v>6.2873586560812003</v>
      </c>
      <c r="U222">
        <v>5.2293991076126698</v>
      </c>
      <c r="V222">
        <v>5.8043899363516296</v>
      </c>
      <c r="W222">
        <v>4.0307418107895003</v>
      </c>
      <c r="X222">
        <v>5.2239149400267904</v>
      </c>
      <c r="Y222">
        <v>3.4426150946344798</v>
      </c>
      <c r="Z222">
        <v>5.6579123798740101</v>
      </c>
      <c r="AA222">
        <v>3.7696217474631299</v>
      </c>
      <c r="AB222">
        <v>5.7822693603239301</v>
      </c>
      <c r="AC222">
        <v>5.9888727875660397</v>
      </c>
      <c r="AD222">
        <v>6.0048868744726596</v>
      </c>
      <c r="AE222">
        <v>6.5184011032156102</v>
      </c>
      <c r="AF222">
        <v>6.5286875266072002</v>
      </c>
      <c r="AG222">
        <v>6.2746280828197802</v>
      </c>
      <c r="AH222">
        <v>3.6627150574899501</v>
      </c>
      <c r="AI222">
        <v>4.2431415048215699</v>
      </c>
      <c r="AJ222">
        <v>4.1117505958411904</v>
      </c>
      <c r="AK222">
        <v>2.1383903571424301</v>
      </c>
      <c r="AL222">
        <v>4.9388544181140004</v>
      </c>
      <c r="AM222">
        <v>5.24908507753356</v>
      </c>
      <c r="AN222">
        <v>7.0437867892722599</v>
      </c>
      <c r="AO222">
        <v>5.6063019910343597</v>
      </c>
      <c r="AP222">
        <v>6.3503898428833301</v>
      </c>
      <c r="AQ222">
        <v>5.9276434933132602</v>
      </c>
      <c r="AR222">
        <v>6.8718983695737199</v>
      </c>
      <c r="AS222">
        <v>4.1483625601872802</v>
      </c>
      <c r="AT222">
        <v>4.3869256987518197</v>
      </c>
      <c r="AU222">
        <v>4.1772261414376297</v>
      </c>
      <c r="AV222">
        <v>5.3787465488570501</v>
      </c>
      <c r="AW222">
        <v>2.6061011921092301</v>
      </c>
      <c r="AX222">
        <v>3.9889625334562999</v>
      </c>
      <c r="AY222">
        <v>3.4521609736741099</v>
      </c>
      <c r="AZ222">
        <v>6.6435749931358501</v>
      </c>
      <c r="BA222">
        <v>5.29675612571004</v>
      </c>
      <c r="BB222">
        <v>6.8256119941111004</v>
      </c>
      <c r="BC222">
        <v>6.62325675354196</v>
      </c>
      <c r="BD222">
        <v>5.4430328941874402</v>
      </c>
      <c r="BE222">
        <v>6.2886892379757802</v>
      </c>
      <c r="BF222">
        <v>5.2345247522488298</v>
      </c>
      <c r="BG222">
        <v>5.4168508259867396</v>
      </c>
      <c r="BH222">
        <v>5.2827550475368898</v>
      </c>
      <c r="BI222">
        <v>4.5923644280755704</v>
      </c>
      <c r="BJ222">
        <v>7.4092611264696497</v>
      </c>
      <c r="BK222">
        <v>6.98280660657678</v>
      </c>
      <c r="BL222">
        <v>5.6083976576311496</v>
      </c>
      <c r="BM222">
        <v>6.4659023771258903</v>
      </c>
      <c r="BN222">
        <v>4.1618067041386402</v>
      </c>
      <c r="BO222">
        <v>4.9838019073017801</v>
      </c>
      <c r="BP222">
        <v>4.0115127980926202</v>
      </c>
      <c r="BQ222">
        <v>4.3469155723750399</v>
      </c>
      <c r="BR222">
        <v>4.5675367000647498</v>
      </c>
      <c r="BS222">
        <v>5.8476520600919697</v>
      </c>
      <c r="BT222">
        <v>3.6567654953869799</v>
      </c>
      <c r="BU222">
        <v>4.5895439773719104</v>
      </c>
      <c r="BV222">
        <v>2.3408049693944299</v>
      </c>
      <c r="BW222">
        <v>7.1864022517394899</v>
      </c>
      <c r="BX222">
        <v>7.3895049797741699</v>
      </c>
      <c r="BY222">
        <v>4.6286921624265602</v>
      </c>
      <c r="BZ222">
        <v>4.2248235435865897</v>
      </c>
      <c r="CA222">
        <v>3.4364582126407299</v>
      </c>
      <c r="CB222">
        <v>6.6417889068814899</v>
      </c>
      <c r="CC222">
        <v>5.9074726838283196</v>
      </c>
      <c r="CD222">
        <v>5.2754951876571496</v>
      </c>
      <c r="CE222">
        <v>4.3980325598715204</v>
      </c>
      <c r="CF222">
        <v>5.7076919558872099</v>
      </c>
      <c r="CG222">
        <v>3.2424740777505501</v>
      </c>
      <c r="CH222">
        <v>5.1396964345433904</v>
      </c>
      <c r="CI222">
        <v>5.6004546552462298</v>
      </c>
      <c r="CJ222">
        <v>4.5696645710088104</v>
      </c>
      <c r="CK222">
        <v>4.20398950352934</v>
      </c>
      <c r="CL222">
        <v>3.72466137532713</v>
      </c>
      <c r="CM222">
        <v>2.9406553581561599</v>
      </c>
      <c r="CN222">
        <v>5.1168808633923302</v>
      </c>
      <c r="CO222">
        <v>6.5097051442743599</v>
      </c>
      <c r="CP222">
        <v>6.1369377985569802</v>
      </c>
      <c r="CQ222">
        <v>3.42565366467726</v>
      </c>
      <c r="CR222">
        <v>6.9337420115010202</v>
      </c>
      <c r="CS222">
        <v>4.5474372490639299</v>
      </c>
      <c r="CT222">
        <v>4.4004376818194499</v>
      </c>
      <c r="CU222">
        <v>5.7294191336187197</v>
      </c>
      <c r="CV222">
        <v>5.0344645163236699</v>
      </c>
      <c r="CW222">
        <v>5.6379390466429804</v>
      </c>
      <c r="CX222">
        <v>4.4466288667649803</v>
      </c>
      <c r="CY222">
        <v>3.6624899483796698</v>
      </c>
      <c r="CZ222">
        <v>3.4261520133561598</v>
      </c>
      <c r="DA222">
        <v>3.7177395043854999</v>
      </c>
      <c r="DB222">
        <v>4.8585019067561204</v>
      </c>
      <c r="DC222">
        <v>5.8927413736383496</v>
      </c>
      <c r="DD222">
        <v>6.2373870916647904</v>
      </c>
      <c r="DE222">
        <v>6.0575428511408997</v>
      </c>
      <c r="DF222">
        <v>5.7414239793145603</v>
      </c>
      <c r="DG222">
        <v>4.5915807962522202</v>
      </c>
      <c r="DH222">
        <v>5.7102232174206398</v>
      </c>
      <c r="DI222">
        <v>5.3363925583189102</v>
      </c>
      <c r="DJ222">
        <v>5.6375254383223199</v>
      </c>
      <c r="DK222">
        <v>5.4923362887124201</v>
      </c>
      <c r="DL222">
        <v>4.8566849295113101</v>
      </c>
      <c r="DM222">
        <v>5.1759862016095903</v>
      </c>
      <c r="DN222">
        <v>5.0277737720572802</v>
      </c>
      <c r="DO222">
        <v>4.6191012798104101</v>
      </c>
      <c r="DP222">
        <v>5.3724621075003904</v>
      </c>
      <c r="DQ222">
        <v>5.1841229741293198</v>
      </c>
      <c r="DR222">
        <v>4.13290751585133</v>
      </c>
      <c r="DS222">
        <v>4.8430145413078698</v>
      </c>
      <c r="DT222">
        <v>4.3375543024395702</v>
      </c>
      <c r="DU222">
        <v>4.4620904758998901</v>
      </c>
      <c r="DV222">
        <v>4.0535775322583696</v>
      </c>
      <c r="DW222">
        <v>3.9497851978988399</v>
      </c>
      <c r="DX222">
        <v>4.3463799521046296</v>
      </c>
      <c r="DY222">
        <v>5.05059691716919</v>
      </c>
      <c r="DZ222">
        <v>4.67698972121</v>
      </c>
      <c r="EA222">
        <v>3.6388848792189199</v>
      </c>
      <c r="EB222">
        <v>4.89206434361245</v>
      </c>
      <c r="EC222">
        <v>4.5890313537117597</v>
      </c>
      <c r="ED222">
        <v>4.6074104476320299</v>
      </c>
      <c r="EE222">
        <v>5.1452532694592401</v>
      </c>
      <c r="EF222">
        <v>3.8595550299680799</v>
      </c>
      <c r="EG222">
        <v>3.2628632224019798</v>
      </c>
      <c r="EH222">
        <v>3.50727760190194</v>
      </c>
      <c r="EI222">
        <v>3.2038372047649601</v>
      </c>
      <c r="EJ222">
        <v>3.75524562982151</v>
      </c>
      <c r="EK222">
        <v>3.4144955882636401</v>
      </c>
      <c r="EL222">
        <v>4.2931331769879097</v>
      </c>
      <c r="EM222">
        <v>3.5066849118897099</v>
      </c>
      <c r="EN222">
        <v>3.2683781329546702</v>
      </c>
      <c r="EO222">
        <v>3.0798353430303198</v>
      </c>
      <c r="EP222">
        <v>3.01398036975483</v>
      </c>
      <c r="EQ222">
        <v>3.23446092997448</v>
      </c>
      <c r="ER222">
        <v>3.1966634216654399</v>
      </c>
      <c r="ES222">
        <v>3.0002651658328201</v>
      </c>
      <c r="ET222">
        <v>2.61896529520584</v>
      </c>
      <c r="EU222">
        <v>3.2601534449087901</v>
      </c>
      <c r="EV222">
        <v>2.6065076590598499</v>
      </c>
      <c r="EW222">
        <v>2.8265240133817899</v>
      </c>
      <c r="EX222">
        <v>2.5220237979368298</v>
      </c>
      <c r="EY222">
        <v>3.1545809505606202</v>
      </c>
      <c r="EZ222">
        <v>2.18626208701895</v>
      </c>
      <c r="FA222">
        <v>2.3605273514707199</v>
      </c>
      <c r="FB222">
        <v>2.4045740886018701</v>
      </c>
      <c r="FC222">
        <v>2.2875358713161602</v>
      </c>
      <c r="FD222">
        <v>3.3189079459480002</v>
      </c>
      <c r="FE222">
        <v>2.7450129730505202</v>
      </c>
      <c r="FF222">
        <v>3.16304517023447</v>
      </c>
      <c r="FG222">
        <v>2.43145837891822</v>
      </c>
      <c r="FH222">
        <v>2.55623791699391</v>
      </c>
      <c r="FI222">
        <v>2.05681472597538</v>
      </c>
      <c r="FJ222">
        <v>2.1294090536976502</v>
      </c>
      <c r="FK222">
        <v>2.2312085378075799</v>
      </c>
      <c r="FL222">
        <v>2.36050692228801</v>
      </c>
      <c r="FM222">
        <v>2.6194216042282901</v>
      </c>
      <c r="FN222">
        <v>2.3266820489634599</v>
      </c>
      <c r="FO222">
        <v>2.4462061495836198</v>
      </c>
      <c r="FP222">
        <v>1.9244786544616499</v>
      </c>
      <c r="FQ222">
        <v>2.7100748911017201</v>
      </c>
      <c r="FR222">
        <v>1.75098056806189</v>
      </c>
      <c r="FS222">
        <v>1.9422302521743</v>
      </c>
      <c r="FT222">
        <v>2.42555626384544</v>
      </c>
      <c r="FU222">
        <v>2.83659589620743</v>
      </c>
      <c r="FV222">
        <v>2.5280406402108602</v>
      </c>
      <c r="FW222">
        <v>2.0060490055012501</v>
      </c>
      <c r="FX222">
        <v>2.3075804106877098</v>
      </c>
      <c r="FY222">
        <v>1.69379202634966</v>
      </c>
      <c r="FZ222">
        <v>1.6932452154311799</v>
      </c>
      <c r="GA222">
        <v>1.53387204013631</v>
      </c>
      <c r="GB222">
        <v>1.81999321285364</v>
      </c>
      <c r="GC222">
        <v>1.88376218572666</v>
      </c>
      <c r="GD222">
        <v>2.4107891868223601</v>
      </c>
      <c r="GE222">
        <v>1.72265215220643</v>
      </c>
      <c r="GF222">
        <v>1.89078074018617</v>
      </c>
      <c r="GG222">
        <v>1.0722893887841101</v>
      </c>
      <c r="GH222">
        <v>1.31959280256512</v>
      </c>
      <c r="GI222">
        <v>1.8467116100666801</v>
      </c>
      <c r="GJ222">
        <v>1.5055670416013001</v>
      </c>
      <c r="GK222">
        <v>1.65830960248101</v>
      </c>
      <c r="GL222">
        <v>1.1825554739836199</v>
      </c>
      <c r="GM222">
        <v>1.3356070211539</v>
      </c>
      <c r="GN222">
        <v>2.7553478331966899</v>
      </c>
      <c r="GO222">
        <v>1.8190970535300901</v>
      </c>
      <c r="GP222">
        <v>1.4333140416483401</v>
      </c>
      <c r="GQ222">
        <v>2.4425278432548598</v>
      </c>
      <c r="GR222">
        <v>1.7745907050291401</v>
      </c>
      <c r="GS222">
        <v>1.9205839442421999</v>
      </c>
      <c r="GT222">
        <v>1.6892837595154599</v>
      </c>
      <c r="GU222">
        <v>1.69148561339563</v>
      </c>
      <c r="GV222">
        <v>2.03021912719375</v>
      </c>
      <c r="GW222">
        <v>1.39649113962129</v>
      </c>
      <c r="GX222">
        <v>1.4677993436239201</v>
      </c>
      <c r="GY222">
        <v>2.0463723039920301</v>
      </c>
      <c r="GZ222">
        <v>0.670540236752041</v>
      </c>
      <c r="HA222">
        <v>1.8328790815132301</v>
      </c>
      <c r="HB222">
        <v>1.30773810524679</v>
      </c>
      <c r="HC222">
        <v>1.4384050991898401</v>
      </c>
      <c r="HD222">
        <v>1.2914444199674899</v>
      </c>
      <c r="HE222">
        <v>3.1883472465651699</v>
      </c>
      <c r="HF222">
        <v>1.5618459322595799</v>
      </c>
      <c r="HG222">
        <v>1.5685060961698301</v>
      </c>
      <c r="HH222">
        <v>1.56120894837727</v>
      </c>
      <c r="HI222">
        <v>2.1777774578942899</v>
      </c>
      <c r="HJ222">
        <v>2.1641470524770599</v>
      </c>
      <c r="HK222">
        <v>1.50788799792941</v>
      </c>
      <c r="HL222">
        <v>2.0479171170905901</v>
      </c>
      <c r="HM222">
        <v>1.6636996804447299</v>
      </c>
      <c r="HN222">
        <v>1.96975249114519</v>
      </c>
      <c r="HO222">
        <v>1.89003506825919</v>
      </c>
      <c r="HP222">
        <v>1.4781060058397699</v>
      </c>
      <c r="HQ222">
        <v>1.85715979301425</v>
      </c>
      <c r="HR222">
        <v>1.29209673713013</v>
      </c>
      <c r="HS222">
        <v>1.06574819773172</v>
      </c>
      <c r="HT222">
        <v>1.5608201055197299</v>
      </c>
      <c r="HU222">
        <v>2.2161941519155102</v>
      </c>
      <c r="HV222">
        <v>0.86908019808438297</v>
      </c>
      <c r="HW222">
        <v>1.6683544397830901</v>
      </c>
      <c r="HX222">
        <v>1.4152081543458599</v>
      </c>
      <c r="HY222">
        <v>1.5292411696111301</v>
      </c>
      <c r="HZ222">
        <v>1.0679107511864701</v>
      </c>
      <c r="IA222">
        <v>1.7418921904609399</v>
      </c>
      <c r="IB222">
        <v>3.6665242335036798</v>
      </c>
      <c r="IC222">
        <v>1.9271626522893699</v>
      </c>
      <c r="IE222">
        <v>2.4789098267894301</v>
      </c>
      <c r="IF222">
        <v>3.3884181630074099</v>
      </c>
      <c r="IG222">
        <v>1.66254552852301</v>
      </c>
      <c r="IH222">
        <v>2.12992472516276</v>
      </c>
      <c r="II222">
        <v>1.4261770183044</v>
      </c>
      <c r="IJ222">
        <v>1.77072809073978</v>
      </c>
      <c r="IK222">
        <v>1.23134096989863</v>
      </c>
      <c r="IL222">
        <v>3.4024996335642399</v>
      </c>
      <c r="IM222">
        <v>3.3370917926906301</v>
      </c>
      <c r="IN222">
        <v>1.33268723470502</v>
      </c>
      <c r="IO222">
        <v>3.3083118909064102</v>
      </c>
      <c r="IP222">
        <v>1.2892516269023799</v>
      </c>
      <c r="IQ222">
        <v>3.0979451692609499</v>
      </c>
      <c r="IR222">
        <v>3.4049471807186</v>
      </c>
      <c r="IS222">
        <v>1.1384213985113401</v>
      </c>
      <c r="IT222">
        <v>2.4353098544381702</v>
      </c>
      <c r="IU222">
        <v>1.45192459729434</v>
      </c>
      <c r="IV222">
        <v>1.2550313496352701</v>
      </c>
      <c r="IW222">
        <v>3.2790427427579099</v>
      </c>
      <c r="IX222">
        <v>1.46282113511645</v>
      </c>
      <c r="IY222">
        <v>3.42952908331368</v>
      </c>
      <c r="IZ222">
        <v>1.6446530984071901</v>
      </c>
      <c r="JA222">
        <v>1.39143186827188</v>
      </c>
      <c r="JB222">
        <v>3.59255592222071</v>
      </c>
      <c r="JC222">
        <v>3.3159284730512799</v>
      </c>
      <c r="JD222">
        <v>3.4676768042910702</v>
      </c>
      <c r="JE222">
        <v>3.4262175052141299</v>
      </c>
      <c r="JF222">
        <v>3.3375772393310101</v>
      </c>
      <c r="JG222">
        <v>3.2061743863268601</v>
      </c>
      <c r="JH222">
        <v>3.4641614044275801</v>
      </c>
      <c r="JI222">
        <v>3.4449196044552699</v>
      </c>
      <c r="JJ222">
        <v>3.4771356138357201</v>
      </c>
      <c r="JK222">
        <v>3.3216560248712002</v>
      </c>
      <c r="JL222">
        <v>3.6049234796684</v>
      </c>
      <c r="JM222">
        <v>3.32292248623714</v>
      </c>
      <c r="JN222">
        <v>3.39720316061107</v>
      </c>
      <c r="JO222">
        <v>3.3610010714959699</v>
      </c>
      <c r="JP222">
        <v>3.2967791848022401</v>
      </c>
      <c r="JQ222">
        <v>3.7560555278188401</v>
      </c>
      <c r="JR222">
        <v>3.3917734820762999</v>
      </c>
      <c r="JS222">
        <v>3.2682999980302099</v>
      </c>
      <c r="JT222">
        <v>3.3105767277489799</v>
      </c>
      <c r="JU222">
        <v>3.8107252339467799</v>
      </c>
      <c r="JV222">
        <v>3.41627020933235</v>
      </c>
      <c r="JW222">
        <v>3.2073558855023001</v>
      </c>
      <c r="JX222">
        <v>3.3232023509970801</v>
      </c>
      <c r="JY222">
        <v>3.4650461968543498</v>
      </c>
      <c r="JZ222">
        <v>4.0889941421696996</v>
      </c>
      <c r="KA222">
        <v>4.0342146246785502</v>
      </c>
      <c r="KB222">
        <v>3.31180394918468</v>
      </c>
      <c r="KC222">
        <v>3.3506525835696301</v>
      </c>
      <c r="KD222">
        <v>3.4117482467445499</v>
      </c>
      <c r="KE222">
        <v>3.6196882383859301</v>
      </c>
      <c r="KF222">
        <v>3.8961592857570899</v>
      </c>
      <c r="KG222">
        <v>3.5375212985307698</v>
      </c>
      <c r="KH222">
        <v>3.5568499097650599</v>
      </c>
      <c r="KI222">
        <v>3.3553223862873698</v>
      </c>
      <c r="KJ222">
        <v>3.3466844737742498</v>
      </c>
      <c r="KK222">
        <v>3.7493442316677599</v>
      </c>
      <c r="KL222">
        <v>3.7445819196907602</v>
      </c>
      <c r="KM222">
        <v>3.4102498174034799</v>
      </c>
      <c r="KN222">
        <v>3.4880406782128102</v>
      </c>
      <c r="KO222">
        <v>3.5387600800399301</v>
      </c>
      <c r="KP222">
        <v>3.34794021270968</v>
      </c>
      <c r="KQ222">
        <v>3.78586713919844</v>
      </c>
      <c r="KR222">
        <v>3.4976386794185998</v>
      </c>
      <c r="KS222">
        <v>3.5331966692432699</v>
      </c>
      <c r="KT222">
        <v>3.5658716171883502</v>
      </c>
      <c r="KU222">
        <v>3.41819507530121</v>
      </c>
      <c r="KV222">
        <v>3.5792100934912701</v>
      </c>
      <c r="KW222">
        <v>3.4871379725924498</v>
      </c>
      <c r="KX222">
        <v>3.5371665757437198</v>
      </c>
      <c r="KY222">
        <v>3.4026221509991701</v>
      </c>
      <c r="KZ222">
        <v>4.0539334503787199</v>
      </c>
      <c r="LA222">
        <v>3.6609115864295401</v>
      </c>
      <c r="LB222">
        <v>4.0266655946181897</v>
      </c>
      <c r="LC222">
        <v>3.4599809883422901</v>
      </c>
      <c r="LD222">
        <v>4.0342399895088201</v>
      </c>
      <c r="LE222">
        <v>3.7584090767580798</v>
      </c>
      <c r="LF222">
        <v>3.6542775674791601</v>
      </c>
      <c r="LG222">
        <v>3.8484281785597401</v>
      </c>
      <c r="LH222">
        <v>3.6520131686150701</v>
      </c>
      <c r="LI222">
        <v>3.7507843149129698</v>
      </c>
      <c r="LJ222">
        <v>3.77585867675612</v>
      </c>
      <c r="LK222">
        <v>3.8276081468571799</v>
      </c>
      <c r="LL222">
        <v>3.8985641929509698</v>
      </c>
      <c r="LM222">
        <v>3.8290089735430501</v>
      </c>
      <c r="LN222">
        <v>3.7627048736071602</v>
      </c>
      <c r="LO222">
        <v>3.9442182108845301</v>
      </c>
      <c r="LP222">
        <v>3.8678480225267098</v>
      </c>
      <c r="LQ222">
        <v>3.8848829447406898</v>
      </c>
      <c r="LR222">
        <v>4.3233491496329401</v>
      </c>
      <c r="LS222">
        <v>3.8895090293591701</v>
      </c>
      <c r="LT222">
        <v>3.9962254665952499</v>
      </c>
      <c r="LU222">
        <v>4.1525647646675399</v>
      </c>
      <c r="LV222">
        <v>3.9961381414803099</v>
      </c>
      <c r="LW222">
        <v>4.2895764256217603</v>
      </c>
      <c r="LX222">
        <v>3.9364674657672101</v>
      </c>
      <c r="LY222">
        <v>4.1762778956817099</v>
      </c>
      <c r="LZ222">
        <v>4.1299500332916397</v>
      </c>
      <c r="MA222">
        <v>4.2620201189398701</v>
      </c>
      <c r="MB222">
        <v>4.1974073302386996</v>
      </c>
      <c r="MC222">
        <v>4.0727716745604496</v>
      </c>
      <c r="MD222">
        <v>4.0469354676509797</v>
      </c>
      <c r="ME222">
        <v>4.5515178741505098</v>
      </c>
      <c r="MF222">
        <v>4.2240317860701504</v>
      </c>
      <c r="MG222">
        <v>4.3915515799171398</v>
      </c>
      <c r="MH222">
        <v>4.32253200954914</v>
      </c>
      <c r="MI222">
        <v>4.3093887710369199</v>
      </c>
      <c r="MJ222">
        <v>4.5689783510742501</v>
      </c>
      <c r="MK222">
        <v>4.54007227375733</v>
      </c>
      <c r="ML222">
        <v>5.0746698473072698</v>
      </c>
      <c r="MM222">
        <v>4.5033460053873604</v>
      </c>
      <c r="MN222">
        <v>4.6542705311810604</v>
      </c>
      <c r="MO222">
        <v>6.55723846262077</v>
      </c>
    </row>
    <row r="223" spans="1:353" x14ac:dyDescent="0.45">
      <c r="A223" t="s">
        <v>52</v>
      </c>
      <c r="B223" t="s">
        <v>572</v>
      </c>
      <c r="C223" t="s">
        <v>470</v>
      </c>
      <c r="D223">
        <v>2.58394541510817</v>
      </c>
      <c r="E223">
        <v>5.1972720196446103</v>
      </c>
      <c r="F223">
        <v>4.6894182873786097</v>
      </c>
      <c r="G223">
        <v>4.51226465044435</v>
      </c>
      <c r="H223">
        <v>4.9981214441161201</v>
      </c>
      <c r="I223">
        <v>4.80386906226199</v>
      </c>
      <c r="J223">
        <v>2.3557465804250799</v>
      </c>
      <c r="K223">
        <v>2.3136466894190102</v>
      </c>
      <c r="L223">
        <v>1.63253229726837</v>
      </c>
      <c r="M223">
        <v>5.2979756757727099</v>
      </c>
      <c r="N223">
        <v>5.5155564501944498</v>
      </c>
      <c r="O223">
        <v>8.3446364986228492</v>
      </c>
      <c r="P223">
        <v>3.6099039563948301</v>
      </c>
      <c r="Q223">
        <v>1.6697192543106401</v>
      </c>
      <c r="R223">
        <v>1.4159765968411999</v>
      </c>
      <c r="S223">
        <v>2.70495472797298</v>
      </c>
      <c r="T223">
        <v>1.9873241678147899</v>
      </c>
      <c r="U223">
        <v>2.5922049455345899</v>
      </c>
      <c r="V223">
        <v>2.0842878090475199</v>
      </c>
      <c r="W223">
        <v>4.4374935295506397</v>
      </c>
      <c r="X223">
        <v>1.6313874198416201</v>
      </c>
      <c r="Y223">
        <v>6.4033014477728303</v>
      </c>
      <c r="Z223">
        <v>1.34658503832531</v>
      </c>
      <c r="AA223">
        <v>4.2351966538747199</v>
      </c>
      <c r="AB223">
        <v>2.9545868160064401</v>
      </c>
      <c r="AC223">
        <v>0.86351232137337497</v>
      </c>
      <c r="AD223">
        <v>1.73532206804015</v>
      </c>
      <c r="AE223">
        <v>1.87754068608429</v>
      </c>
      <c r="AF223">
        <v>1.1722345821462901</v>
      </c>
      <c r="AG223">
        <v>2.38005280608904</v>
      </c>
      <c r="AH223">
        <v>4.67170749401786</v>
      </c>
      <c r="AI223">
        <v>5.6479342555305498</v>
      </c>
      <c r="AJ223">
        <v>4.8829916231632504</v>
      </c>
      <c r="AK223">
        <v>5.9358204329578896</v>
      </c>
      <c r="AL223">
        <v>3.0500401245855699</v>
      </c>
      <c r="AM223">
        <v>1.7075477316979</v>
      </c>
      <c r="AN223">
        <v>2.0193400046760401</v>
      </c>
      <c r="AO223">
        <v>4.4562118357746803</v>
      </c>
      <c r="AP223">
        <v>1.8961481285894599</v>
      </c>
      <c r="AQ223">
        <v>2.1573034651318101</v>
      </c>
      <c r="AR223">
        <v>1.81257862485998</v>
      </c>
      <c r="AS223">
        <v>5.0739806346819698</v>
      </c>
      <c r="AT223">
        <v>4.6778624465048502</v>
      </c>
      <c r="AU223">
        <v>4.6825585206005202</v>
      </c>
      <c r="AV223">
        <v>2.1863124855810701</v>
      </c>
      <c r="AW223">
        <v>5.9301241854886504</v>
      </c>
      <c r="AX223">
        <v>4.6301655055624398</v>
      </c>
      <c r="AY223">
        <v>5.01106730142393</v>
      </c>
      <c r="AZ223">
        <v>2.3581370341527399</v>
      </c>
      <c r="BA223">
        <v>1.77012828941732</v>
      </c>
      <c r="BB223">
        <v>1.2295933806770201</v>
      </c>
      <c r="BD223">
        <v>2.4514071644857101</v>
      </c>
      <c r="BE223">
        <v>1.96239967825294</v>
      </c>
      <c r="BF223">
        <v>1.75171111337458</v>
      </c>
      <c r="BG223">
        <v>1.66098786706247</v>
      </c>
      <c r="BH223">
        <v>2.2673528664532099</v>
      </c>
      <c r="BI223">
        <v>4.3379145390796499</v>
      </c>
      <c r="BJ223">
        <v>1.20459241451885</v>
      </c>
      <c r="BK223">
        <v>1.4559322454457899</v>
      </c>
      <c r="BL223">
        <v>2.78591452061805</v>
      </c>
      <c r="BM223">
        <v>1.3930335427779299</v>
      </c>
      <c r="BN223">
        <v>4.5416236747189398</v>
      </c>
      <c r="BO223">
        <v>3.68171567329227</v>
      </c>
      <c r="BP223">
        <v>3.4737433465027499</v>
      </c>
      <c r="BQ223">
        <v>5.1787758675965199</v>
      </c>
      <c r="BR223">
        <v>4.9336972196291802</v>
      </c>
      <c r="BS223">
        <v>2.5468782913888899</v>
      </c>
      <c r="BT223">
        <v>4.1266019724368599</v>
      </c>
      <c r="BU223">
        <v>3.1987854826494799</v>
      </c>
      <c r="BV223">
        <v>5.1386017599766696</v>
      </c>
      <c r="BW223">
        <v>1.32842938462634</v>
      </c>
      <c r="BX223">
        <v>2.0905213613600599</v>
      </c>
      <c r="BY223">
        <v>4.1000299643083302</v>
      </c>
      <c r="BZ223">
        <v>4.6938093222741699</v>
      </c>
      <c r="CA223">
        <v>5.3164979110381596</v>
      </c>
      <c r="CB223">
        <v>1.54136995245741</v>
      </c>
      <c r="CC223">
        <v>1.8625773503715599</v>
      </c>
      <c r="CD223">
        <v>2.02994692975351</v>
      </c>
      <c r="CE223">
        <v>3.4937310867782001</v>
      </c>
      <c r="CF223">
        <v>2.1817281354998199</v>
      </c>
      <c r="CG223">
        <v>5.2393069432448502</v>
      </c>
      <c r="CH223">
        <v>2.2847975965195202</v>
      </c>
      <c r="CI223">
        <v>3.9277296433777198</v>
      </c>
      <c r="CJ223">
        <v>3.8003457129932801</v>
      </c>
      <c r="CK223">
        <v>3.4052210239707601</v>
      </c>
      <c r="CL223">
        <v>5.0828508338032501</v>
      </c>
      <c r="CM223">
        <v>6.3923600906635798</v>
      </c>
      <c r="CN223">
        <v>3.60842660850762</v>
      </c>
      <c r="CO223">
        <v>1.35014367029281</v>
      </c>
      <c r="CP223">
        <v>1.04259357256158</v>
      </c>
      <c r="CQ223">
        <v>5.2467782891715</v>
      </c>
      <c r="CR223">
        <v>1.3105054961581499</v>
      </c>
      <c r="CS223">
        <v>2.96888141271564</v>
      </c>
      <c r="CT223">
        <v>4.6769097818392096</v>
      </c>
      <c r="CU223">
        <v>1.53109074265195</v>
      </c>
      <c r="CV223">
        <v>4.4901256018305</v>
      </c>
      <c r="CW223">
        <v>2.3791465712713098</v>
      </c>
      <c r="CX223">
        <v>4.3767345969500298</v>
      </c>
      <c r="CY223">
        <v>4.84668759628555</v>
      </c>
      <c r="CZ223">
        <v>4.8878292430269497</v>
      </c>
      <c r="DA223">
        <v>5.1466356143088197</v>
      </c>
      <c r="DB223">
        <v>4.0218218825763303</v>
      </c>
      <c r="DC223">
        <v>2.7655703620784902</v>
      </c>
      <c r="DD223">
        <v>2.1654425082397002</v>
      </c>
      <c r="DE223">
        <v>1.8510364447889001</v>
      </c>
      <c r="DF223">
        <v>1.8667616819125199</v>
      </c>
      <c r="DG223">
        <v>4.5769059861786001</v>
      </c>
      <c r="DH223">
        <v>1.57288566052899</v>
      </c>
      <c r="DI223">
        <v>3.3148137794082801</v>
      </c>
      <c r="DJ223">
        <v>1.1943281841451101</v>
      </c>
      <c r="DK223">
        <v>2.3673703054323099</v>
      </c>
      <c r="DL223">
        <v>2.5599562268081701</v>
      </c>
      <c r="DM223">
        <v>2.1739902316448401</v>
      </c>
      <c r="DN223">
        <v>2.6847098470458901</v>
      </c>
      <c r="DO223">
        <v>3.8306245036723898</v>
      </c>
      <c r="DP223">
        <v>1.8620441307283599</v>
      </c>
      <c r="DQ223">
        <v>2.5457135926291898</v>
      </c>
      <c r="DR223">
        <v>3.8660891478781498</v>
      </c>
      <c r="DS223">
        <v>3.8959898667895798</v>
      </c>
      <c r="DT223">
        <v>3.2701838632716802</v>
      </c>
      <c r="DU223">
        <v>4.8638286980462198</v>
      </c>
      <c r="DV223">
        <v>4.1074984113263797</v>
      </c>
      <c r="DW223">
        <v>3.6649310433261202</v>
      </c>
      <c r="DX223">
        <v>2.66098489269238</v>
      </c>
      <c r="DY223">
        <v>2.76157078997581</v>
      </c>
      <c r="DZ223">
        <v>2.6812501917298301</v>
      </c>
      <c r="EA223">
        <v>3.6513595696085299</v>
      </c>
      <c r="EB223">
        <v>2.0971647723079201</v>
      </c>
      <c r="EC223">
        <v>2.6113611791410301</v>
      </c>
      <c r="ED223">
        <v>2.7654988563281502</v>
      </c>
      <c r="EE223">
        <v>2.79364681577281</v>
      </c>
      <c r="EF223">
        <v>4.1124166532990198</v>
      </c>
      <c r="EG223">
        <v>5.4265527116826604</v>
      </c>
      <c r="EH223">
        <v>3.53807504262983</v>
      </c>
      <c r="EI223">
        <v>4.4533478599652598</v>
      </c>
      <c r="EJ223">
        <v>5.3279075978644697</v>
      </c>
      <c r="EK223">
        <v>3.5532102048698402</v>
      </c>
      <c r="EL223">
        <v>2.7423279080444898</v>
      </c>
      <c r="EM223">
        <v>5.1755141135131302</v>
      </c>
      <c r="EN223">
        <v>3.8749711230243702</v>
      </c>
      <c r="EO223">
        <v>4.71055310838394</v>
      </c>
      <c r="EP223">
        <v>4.7908388960469797</v>
      </c>
      <c r="EQ223">
        <v>4.9931757981161402</v>
      </c>
      <c r="ER223">
        <v>4.77756621900825</v>
      </c>
      <c r="ES223">
        <v>6.0592862110601997</v>
      </c>
      <c r="ET223">
        <v>5.8669682131450802</v>
      </c>
      <c r="EU223">
        <v>5.6416360208237597</v>
      </c>
      <c r="EV223">
        <v>5.9179305451617896</v>
      </c>
      <c r="EW223">
        <v>4.2570913104382901</v>
      </c>
      <c r="EX223">
        <v>6.0792157355584502</v>
      </c>
      <c r="EY223">
        <v>4.0335191929166303</v>
      </c>
      <c r="EZ223">
        <v>5.7466681206430001</v>
      </c>
      <c r="FA223">
        <v>5.1983437573369002</v>
      </c>
      <c r="FB223">
        <v>6.0957791852366698</v>
      </c>
      <c r="FC223">
        <v>5.4196836026797399</v>
      </c>
      <c r="FD223">
        <v>4.8778352303512102</v>
      </c>
      <c r="FE223">
        <v>5.9973964477280299</v>
      </c>
      <c r="FF223">
        <v>3.75128834929194</v>
      </c>
      <c r="FG223">
        <v>6.0232483115721198</v>
      </c>
      <c r="FH223">
        <v>6.0850085795982602</v>
      </c>
      <c r="FI223">
        <v>6.1681813791581304</v>
      </c>
      <c r="FJ223">
        <v>6.1825088328268203</v>
      </c>
      <c r="FK223">
        <v>5.2101648278515897</v>
      </c>
      <c r="FL223">
        <v>6.2090014307676604</v>
      </c>
      <c r="FM223">
        <v>5.7008383284329396</v>
      </c>
      <c r="FN223">
        <v>6.1976199062418402</v>
      </c>
      <c r="FO223">
        <v>5.8654255924565204</v>
      </c>
      <c r="FP223">
        <v>5.7212271008996503</v>
      </c>
      <c r="FQ223">
        <v>4.1331255885242602</v>
      </c>
      <c r="FR223">
        <v>5.6844623255890099</v>
      </c>
      <c r="FS223">
        <v>6.1490033813089404</v>
      </c>
      <c r="FT223">
        <v>6.0536725362245303</v>
      </c>
      <c r="FU223">
        <v>6.0686837395304902</v>
      </c>
      <c r="FV223">
        <v>6.85868882978047</v>
      </c>
      <c r="FW223">
        <v>5.9067738256205704</v>
      </c>
      <c r="FX223">
        <v>5.1648131729577704</v>
      </c>
      <c r="FY223">
        <v>5.5688663345124203</v>
      </c>
      <c r="FZ223">
        <v>5.9722807004518597</v>
      </c>
      <c r="GA223">
        <v>6.1763957596822499</v>
      </c>
      <c r="GB223">
        <v>5.5847837387613897</v>
      </c>
      <c r="GC223">
        <v>5.7455225707873199</v>
      </c>
      <c r="GD223">
        <v>6.1281281055634196</v>
      </c>
      <c r="GE223">
        <v>6.0568718393880197</v>
      </c>
      <c r="GF223">
        <v>6.4785397316963804</v>
      </c>
      <c r="GG223">
        <v>6.4075939228517598</v>
      </c>
      <c r="GH223">
        <v>6.33207019528367</v>
      </c>
      <c r="GI223">
        <v>6.0424789023081198</v>
      </c>
      <c r="GJ223">
        <v>6.1577203924523598</v>
      </c>
      <c r="GK223">
        <v>5.9302137358215301</v>
      </c>
      <c r="GL223">
        <v>5.93776434874649</v>
      </c>
      <c r="GM223">
        <v>5.80971413102698</v>
      </c>
      <c r="GN223">
        <v>6.7379244934335096</v>
      </c>
      <c r="GO223">
        <v>6.2841449434550496</v>
      </c>
      <c r="GP223">
        <v>6.3389985675713403</v>
      </c>
      <c r="GQ223">
        <v>5.9798518809948398</v>
      </c>
      <c r="GR223">
        <v>6.6106239779088503</v>
      </c>
      <c r="GS223">
        <v>6.6499982585233202</v>
      </c>
      <c r="GT223">
        <v>6.2334902285847997</v>
      </c>
      <c r="GU223">
        <v>5.6132604598954599</v>
      </c>
      <c r="GV223">
        <v>5.1714209598993399</v>
      </c>
      <c r="GW223">
        <v>5.6771476841626898</v>
      </c>
      <c r="GX223">
        <v>7.05961519873909</v>
      </c>
      <c r="GY223">
        <v>7.3339758950283898</v>
      </c>
      <c r="GZ223">
        <v>6.39627579643646</v>
      </c>
      <c r="HA223">
        <v>6.7458687380263997</v>
      </c>
      <c r="HB223">
        <v>6.5676617190884699</v>
      </c>
      <c r="HC223">
        <v>6.9339859116743403</v>
      </c>
      <c r="HD223">
        <v>6.5846862922777598</v>
      </c>
      <c r="HE223">
        <v>5.1816086881641104</v>
      </c>
      <c r="HF223">
        <v>6.9267365797120197</v>
      </c>
      <c r="HG223">
        <v>6.9499894895968204</v>
      </c>
      <c r="HH223">
        <v>6.05877588605781</v>
      </c>
      <c r="HI223">
        <v>7.0274156595222497</v>
      </c>
      <c r="HJ223">
        <v>6.55778447220729</v>
      </c>
      <c r="HK223">
        <v>5.7287060677796502</v>
      </c>
      <c r="HL223">
        <v>7.2577763433709102</v>
      </c>
      <c r="HM223">
        <v>7.2972815430520201</v>
      </c>
      <c r="HN223">
        <v>7.04819004905921</v>
      </c>
      <c r="HO223">
        <v>7.27095744842845</v>
      </c>
      <c r="HP223">
        <v>7.1393366506448404</v>
      </c>
      <c r="HQ223">
        <v>6.71020689591173</v>
      </c>
      <c r="HR223">
        <v>6.8760561038798702</v>
      </c>
      <c r="HS223">
        <v>6.6278244437729903</v>
      </c>
      <c r="HT223">
        <v>7.3386349718560897</v>
      </c>
      <c r="HU223">
        <v>6.6536892766175697</v>
      </c>
      <c r="HV223">
        <v>6.9400051708606902</v>
      </c>
      <c r="HW223">
        <v>7.3705567794941604</v>
      </c>
      <c r="HX223">
        <v>7.1590183663878904</v>
      </c>
      <c r="HY223">
        <v>7.2992483901963201</v>
      </c>
      <c r="HZ223">
        <v>6.5683374751909804</v>
      </c>
      <c r="IA223">
        <v>7.4313694564660002</v>
      </c>
      <c r="IB223">
        <v>7.0209783406198198</v>
      </c>
      <c r="IC223">
        <v>6.7297417495162799</v>
      </c>
      <c r="ID223">
        <v>6.62325675354196</v>
      </c>
      <c r="IE223">
        <v>6.9406132006024803</v>
      </c>
      <c r="IF223">
        <v>7.5050924973942701</v>
      </c>
      <c r="IG223">
        <v>7.3407364146713503</v>
      </c>
      <c r="IH223">
        <v>6.8826157495114604</v>
      </c>
      <c r="II223">
        <v>7.1317576284757402</v>
      </c>
      <c r="IJ223">
        <v>7.4262829863137299</v>
      </c>
      <c r="IK223">
        <v>7.4530871222831596</v>
      </c>
      <c r="IL223">
        <v>7.17942671988384</v>
      </c>
      <c r="IM223">
        <v>7.24726699923845</v>
      </c>
      <c r="IN223">
        <v>6.9729770263139796</v>
      </c>
      <c r="IO223">
        <v>7.4777756508903099</v>
      </c>
      <c r="IP223">
        <v>7.1726940175398299</v>
      </c>
      <c r="IQ223">
        <v>6.6520171166623703</v>
      </c>
      <c r="IR223">
        <v>7.5944997430881704</v>
      </c>
      <c r="IS223">
        <v>7.3802801564241296</v>
      </c>
      <c r="IT223">
        <v>7.5238294864312696</v>
      </c>
      <c r="IU223">
        <v>7.3884378004143603</v>
      </c>
      <c r="IV223">
        <v>6.6619461588822499</v>
      </c>
      <c r="IW223">
        <v>7.1810936379559802</v>
      </c>
      <c r="IX223">
        <v>6.6471890028370098</v>
      </c>
      <c r="IY223">
        <v>6.9537365002394003</v>
      </c>
      <c r="IZ223">
        <v>7.4283892608209996</v>
      </c>
      <c r="JA223">
        <v>7.0363036237582497</v>
      </c>
      <c r="JB223">
        <v>7.6709478451807698</v>
      </c>
      <c r="JC223">
        <v>7.4378175587740802</v>
      </c>
      <c r="JD223">
        <v>7.7395592891688496</v>
      </c>
      <c r="JE223">
        <v>7.3894471466798404</v>
      </c>
      <c r="JF223">
        <v>7.5404910318774698</v>
      </c>
      <c r="JG223">
        <v>7.0261672962617903</v>
      </c>
      <c r="JH223">
        <v>7.7289956055781603</v>
      </c>
      <c r="JI223">
        <v>7.5778699935090303</v>
      </c>
      <c r="JJ223">
        <v>7.5337758830044903</v>
      </c>
      <c r="JK223">
        <v>6.9726860880641697</v>
      </c>
      <c r="JL223">
        <v>7.5102841025325198</v>
      </c>
      <c r="JM223">
        <v>7.2209323488376</v>
      </c>
      <c r="JN223">
        <v>7.65475508326948</v>
      </c>
      <c r="JO223">
        <v>7.7259275828124299</v>
      </c>
      <c r="JP223">
        <v>7.3356540175795901</v>
      </c>
      <c r="JQ223">
        <v>8.2737986292942907</v>
      </c>
      <c r="JR223">
        <v>7.69174807082927</v>
      </c>
      <c r="JS223">
        <v>7.1410769556799503</v>
      </c>
      <c r="JT223">
        <v>7.4000261948654797</v>
      </c>
      <c r="JU223">
        <v>7.93732176209088</v>
      </c>
      <c r="JV223">
        <v>7.17800427330475</v>
      </c>
      <c r="JW223">
        <v>7.18753011349256</v>
      </c>
      <c r="JX223">
        <v>7.6044783912978504</v>
      </c>
      <c r="JY223">
        <v>7.2102719783633402</v>
      </c>
      <c r="JZ223">
        <v>8.3615823227980108</v>
      </c>
      <c r="KA223">
        <v>7.2794160942840502</v>
      </c>
      <c r="KB223">
        <v>6.9320003440667701</v>
      </c>
      <c r="KC223">
        <v>7.6892343050385099</v>
      </c>
      <c r="KD223">
        <v>7.2951397979820296</v>
      </c>
      <c r="KE223">
        <v>7.4549569341617801</v>
      </c>
      <c r="KF223">
        <v>8.5150813481433492</v>
      </c>
      <c r="KG223">
        <v>7.5261831399750703</v>
      </c>
      <c r="KH223">
        <v>7.7529540143259501</v>
      </c>
      <c r="KI223">
        <v>7.7378632491402302</v>
      </c>
      <c r="KJ223">
        <v>7.2915047353293598</v>
      </c>
      <c r="KK223">
        <v>8.4001947399194297</v>
      </c>
      <c r="KL223">
        <v>8.0412904244985395</v>
      </c>
      <c r="KM223">
        <v>7.82454337886728</v>
      </c>
      <c r="KN223">
        <v>8.0653094663119695</v>
      </c>
      <c r="KO223">
        <v>7.8004853525347499</v>
      </c>
      <c r="KP223">
        <v>7.7157115624033201</v>
      </c>
      <c r="KQ223">
        <v>8.2431642592337404</v>
      </c>
      <c r="KR223">
        <v>7.9430444433873699</v>
      </c>
      <c r="KS223">
        <v>7.9068968813349603</v>
      </c>
      <c r="KT223">
        <v>8.1791672128296593</v>
      </c>
      <c r="KU223">
        <v>7.5084640198847001</v>
      </c>
      <c r="KV223">
        <v>8.0324308231565595</v>
      </c>
      <c r="KW223">
        <v>7.6914694439137001</v>
      </c>
      <c r="KX223">
        <v>7.6909122319316596</v>
      </c>
      <c r="KY223">
        <v>7.7836770440092202</v>
      </c>
      <c r="KZ223">
        <v>8.9410317639045296</v>
      </c>
      <c r="LA223">
        <v>8.0380354746051506</v>
      </c>
      <c r="LB223">
        <v>8.8221039023596397</v>
      </c>
      <c r="LC223">
        <v>7.7471166346951499</v>
      </c>
      <c r="LD223">
        <v>8.4499190559736608</v>
      </c>
      <c r="LE223">
        <v>8.4930481455388094</v>
      </c>
      <c r="LF223">
        <v>8.3962509739784892</v>
      </c>
      <c r="LG223">
        <v>8.7201862866919093</v>
      </c>
      <c r="LH223">
        <v>8.1334014132568608</v>
      </c>
      <c r="LI223">
        <v>8.3763238454048601</v>
      </c>
      <c r="LJ223">
        <v>8.3781392002458297</v>
      </c>
      <c r="LK223">
        <v>8.0831957902446891</v>
      </c>
      <c r="LL223">
        <v>8.7959156412952293</v>
      </c>
      <c r="LM223">
        <v>8.4671281378397101</v>
      </c>
      <c r="LN223">
        <v>8.5608873000068808</v>
      </c>
      <c r="LO223">
        <v>8.5427344163527099</v>
      </c>
      <c r="LP223">
        <v>8.5140483945566192</v>
      </c>
      <c r="LQ223">
        <v>8.3521546991641298</v>
      </c>
      <c r="LR223">
        <v>9.1821699814812607</v>
      </c>
      <c r="LS223">
        <v>8.6708761447882807</v>
      </c>
      <c r="LT223">
        <v>8.1813934177445802</v>
      </c>
      <c r="LU223">
        <v>9.12481898489367</v>
      </c>
      <c r="LV223">
        <v>8.81512783494688</v>
      </c>
      <c r="LW223">
        <v>9.2356207485450206</v>
      </c>
      <c r="LX223">
        <v>8.4449003608867095</v>
      </c>
      <c r="LY223">
        <v>9.0233734544011792</v>
      </c>
      <c r="LZ223">
        <v>8.7371261261591595</v>
      </c>
      <c r="MA223">
        <v>8.8748046146234394</v>
      </c>
      <c r="MB223">
        <v>8.9205636738977994</v>
      </c>
      <c r="MC223">
        <v>9.00459398965058</v>
      </c>
      <c r="MD223">
        <v>8.48550956984921</v>
      </c>
      <c r="ME223">
        <v>9.4979040948772404</v>
      </c>
      <c r="MF223">
        <v>9.1186694038203608</v>
      </c>
      <c r="MG223">
        <v>9.0702516203604997</v>
      </c>
      <c r="MH223">
        <v>9.2974066748464992</v>
      </c>
      <c r="MI223">
        <v>9.2138712759358903</v>
      </c>
      <c r="MJ223">
        <v>9.5502058102414793</v>
      </c>
      <c r="MK223">
        <v>9.2547845199169299</v>
      </c>
      <c r="ML223">
        <v>9.9054988107634294</v>
      </c>
      <c r="MM223">
        <v>9.3395184447284496</v>
      </c>
      <c r="MN223">
        <v>9.5742953397478701</v>
      </c>
      <c r="MO223">
        <v>11.394734934331201</v>
      </c>
    </row>
    <row r="224" spans="1:353" x14ac:dyDescent="0.45">
      <c r="A224" t="s">
        <v>204</v>
      </c>
      <c r="B224" t="s">
        <v>700</v>
      </c>
      <c r="C224" t="s">
        <v>444</v>
      </c>
      <c r="D224">
        <v>5.2800812443035898</v>
      </c>
      <c r="E224">
        <v>2.9023556971486002</v>
      </c>
      <c r="F224">
        <v>3.4251289040978801</v>
      </c>
      <c r="G224">
        <v>4.2000832222703401</v>
      </c>
      <c r="H224">
        <v>4.1786649522329604</v>
      </c>
      <c r="I224">
        <v>3.7445477587342801</v>
      </c>
      <c r="J224">
        <v>5.4952430074102399</v>
      </c>
      <c r="K224">
        <v>5.5533814379900699</v>
      </c>
      <c r="L224">
        <v>6.1521268716995801</v>
      </c>
      <c r="M224">
        <v>3.4613450607450602</v>
      </c>
      <c r="N224">
        <v>2.82313278206755</v>
      </c>
      <c r="O224">
        <v>3.9809126262418002</v>
      </c>
      <c r="P224">
        <v>4.5317350636221398</v>
      </c>
      <c r="Q224">
        <v>6.96764783534252</v>
      </c>
      <c r="R224">
        <v>6.2454977670454301</v>
      </c>
      <c r="S224">
        <v>6.0275627271905297</v>
      </c>
      <c r="T224">
        <v>6.54432455901396</v>
      </c>
      <c r="U224">
        <v>5.7954313919125999</v>
      </c>
      <c r="V224">
        <v>6.21776546009841</v>
      </c>
      <c r="W224">
        <v>3.81036439942678</v>
      </c>
      <c r="X224">
        <v>5.8399430097485503</v>
      </c>
      <c r="Y224">
        <v>2.27820301368028</v>
      </c>
      <c r="Z224">
        <v>6.4007440645038303</v>
      </c>
      <c r="AA224">
        <v>3.7625785481802101</v>
      </c>
      <c r="AB224">
        <v>6.1259991542979702</v>
      </c>
      <c r="AC224">
        <v>6.64962637121236</v>
      </c>
      <c r="AD224">
        <v>6.5062480131392002</v>
      </c>
      <c r="AE224">
        <v>6.8200020475505196</v>
      </c>
      <c r="AF224">
        <v>6.97239018879693</v>
      </c>
      <c r="AG224">
        <v>6.48667942170656</v>
      </c>
      <c r="AH224">
        <v>3.6396011087737099</v>
      </c>
      <c r="AI224">
        <v>3.3526197787487901</v>
      </c>
      <c r="AJ224">
        <v>3.6498552930032702</v>
      </c>
      <c r="AK224">
        <v>2.2823819486447698</v>
      </c>
      <c r="AL224">
        <v>5.4471153602352302</v>
      </c>
      <c r="AM224">
        <v>5.8146134622203096</v>
      </c>
      <c r="AN224">
        <v>7.6714474310370502</v>
      </c>
      <c r="AO224">
        <v>5.1478594763469303</v>
      </c>
      <c r="AP224">
        <v>6.8033852536456498</v>
      </c>
      <c r="AQ224">
        <v>6.4443600064872397</v>
      </c>
      <c r="AR224">
        <v>7.1990528588053202</v>
      </c>
      <c r="AS224">
        <v>3.7766787326081399</v>
      </c>
      <c r="AT224">
        <v>4.1231596982407703</v>
      </c>
      <c r="AU224">
        <v>3.8044376691152002</v>
      </c>
      <c r="AV224">
        <v>5.8997633252052601</v>
      </c>
      <c r="AW224">
        <v>2.27796112130798</v>
      </c>
      <c r="AX224">
        <v>3.9803164956030099</v>
      </c>
      <c r="AY224">
        <v>3.41016540622909</v>
      </c>
      <c r="AZ224">
        <v>6.7598872570414397</v>
      </c>
      <c r="BA224">
        <v>5.9915481028900199</v>
      </c>
      <c r="BB224">
        <v>7.3863356978928199</v>
      </c>
      <c r="BC224">
        <v>7.3339758950283898</v>
      </c>
      <c r="BD224">
        <v>5.94831640586328</v>
      </c>
      <c r="BE224">
        <v>6.6971490871147701</v>
      </c>
      <c r="BF224">
        <v>5.8745336589139097</v>
      </c>
      <c r="BG224">
        <v>6.1222238306869903</v>
      </c>
      <c r="BH224">
        <v>5.55506962221612</v>
      </c>
      <c r="BI224">
        <v>4.3659538482107099</v>
      </c>
      <c r="BJ224">
        <v>8.1990727864721098</v>
      </c>
      <c r="BK224">
        <v>7.5185352904985097</v>
      </c>
      <c r="BL224">
        <v>5.7366526210488997</v>
      </c>
      <c r="BM224">
        <v>6.9593214072874696</v>
      </c>
      <c r="BN224">
        <v>3.84695048652104</v>
      </c>
      <c r="BO224">
        <v>4.8163103626000296</v>
      </c>
      <c r="BP224">
        <v>4.2197922148944702</v>
      </c>
      <c r="BQ224">
        <v>3.80666199948933</v>
      </c>
      <c r="BR224">
        <v>4.1100959990167603</v>
      </c>
      <c r="BS224">
        <v>6.28259403995611</v>
      </c>
      <c r="BT224">
        <v>3.67015733098718</v>
      </c>
      <c r="BU224">
        <v>4.6757199234022302</v>
      </c>
      <c r="BV224">
        <v>2.41631602420324</v>
      </c>
      <c r="BW224">
        <v>7.7748628447353001</v>
      </c>
      <c r="BX224">
        <v>7.7067090440994699</v>
      </c>
      <c r="BY224">
        <v>4.4241697892590901</v>
      </c>
      <c r="BZ224">
        <v>4.2226358246737199</v>
      </c>
      <c r="CA224">
        <v>3.0212114021154801</v>
      </c>
      <c r="CB224">
        <v>7.0678550303293397</v>
      </c>
      <c r="CC224">
        <v>6.2432968732465604</v>
      </c>
      <c r="CD224">
        <v>5.6512211803193901</v>
      </c>
      <c r="CE224">
        <v>4.5628393136066698</v>
      </c>
      <c r="CF224">
        <v>6.2424551320751203</v>
      </c>
      <c r="CG224">
        <v>2.79658773707206</v>
      </c>
      <c r="CH224">
        <v>5.5369377848849997</v>
      </c>
      <c r="CI224">
        <v>5.3992584919144502</v>
      </c>
      <c r="CJ224">
        <v>4.4160226497938897</v>
      </c>
      <c r="CK224">
        <v>4.3889581369768003</v>
      </c>
      <c r="CL224">
        <v>3.3159987596330298</v>
      </c>
      <c r="CM224">
        <v>2.2088383364563402</v>
      </c>
      <c r="CN224">
        <v>5.1383659243447797</v>
      </c>
      <c r="CO224">
        <v>6.9579518113470504</v>
      </c>
      <c r="CP224">
        <v>6.9158866640116097</v>
      </c>
      <c r="CQ224">
        <v>2.8648747335176599</v>
      </c>
      <c r="CR224">
        <v>7.4323869467873003</v>
      </c>
      <c r="CS224">
        <v>4.7814944102774302</v>
      </c>
      <c r="CT224">
        <v>4.3636564019140103</v>
      </c>
      <c r="CU224">
        <v>6.1555563996354401</v>
      </c>
      <c r="CV224">
        <v>4.6499819921054</v>
      </c>
      <c r="CW224">
        <v>5.9423018552139997</v>
      </c>
      <c r="CX224">
        <v>4.1350749587607902</v>
      </c>
      <c r="CY224">
        <v>3.5108047874616299</v>
      </c>
      <c r="CZ224">
        <v>3.1832146928353602</v>
      </c>
      <c r="DA224">
        <v>3.3417176264223598</v>
      </c>
      <c r="DB224">
        <v>4.6871559591381997</v>
      </c>
      <c r="DC224">
        <v>6.4792544530417899</v>
      </c>
      <c r="DD224">
        <v>7.0948002902403502</v>
      </c>
      <c r="DE224">
        <v>6.7687146930310496</v>
      </c>
      <c r="DF224">
        <v>6.4085686353101403</v>
      </c>
      <c r="DG224">
        <v>4.3268585356090403</v>
      </c>
      <c r="DH224">
        <v>6.3275672990832597</v>
      </c>
      <c r="DI224">
        <v>5.9347818694733396</v>
      </c>
      <c r="DJ224">
        <v>6.4105623992142</v>
      </c>
      <c r="DK224">
        <v>6.3157786586158799</v>
      </c>
      <c r="DL224">
        <v>5.41820703652622</v>
      </c>
      <c r="DM224">
        <v>5.6029473129887402</v>
      </c>
      <c r="DN224">
        <v>5.5510236032493401</v>
      </c>
      <c r="DO224">
        <v>4.8482594304262498</v>
      </c>
      <c r="DP224">
        <v>6.1805952602182703</v>
      </c>
      <c r="DQ224">
        <v>5.7427260075948698</v>
      </c>
      <c r="DR224">
        <v>4.4380016147232801</v>
      </c>
      <c r="DS224">
        <v>5.3539115617523603</v>
      </c>
      <c r="DT224">
        <v>4.7204066621136</v>
      </c>
      <c r="DU224">
        <v>4.2150080302338804</v>
      </c>
      <c r="DV224">
        <v>4.1261533016694001</v>
      </c>
      <c r="DW224">
        <v>4.1606397205157899</v>
      </c>
      <c r="DX224">
        <v>5.1611080431896097</v>
      </c>
      <c r="DY224">
        <v>5.9088614109620803</v>
      </c>
      <c r="DZ224">
        <v>5.5811897359368396</v>
      </c>
      <c r="EA224">
        <v>3.9229567345462502</v>
      </c>
      <c r="EB224">
        <v>5.4873070889382296</v>
      </c>
      <c r="EC224">
        <v>5.4270669796451401</v>
      </c>
      <c r="ED224">
        <v>5.5697557366214596</v>
      </c>
      <c r="EE224">
        <v>5.7474895119333302</v>
      </c>
      <c r="EF224">
        <v>3.6806636153621199</v>
      </c>
      <c r="EG224">
        <v>2.9748260464285501</v>
      </c>
      <c r="EH224">
        <v>4.0692604731297202</v>
      </c>
      <c r="EI224">
        <v>3.2162938956167899</v>
      </c>
      <c r="EJ224">
        <v>3.9023536127092902</v>
      </c>
      <c r="EK224">
        <v>3.8917315619869002</v>
      </c>
      <c r="EL224">
        <v>5.3421894110940702</v>
      </c>
      <c r="EM224">
        <v>3.38559966389598</v>
      </c>
      <c r="EN224">
        <v>3.7728819431895202</v>
      </c>
      <c r="EO224">
        <v>3.0800710697009599</v>
      </c>
      <c r="EP224">
        <v>2.9969258788700701</v>
      </c>
      <c r="EQ224">
        <v>3.23495246460149</v>
      </c>
      <c r="ER224">
        <v>3.5929735872059601</v>
      </c>
      <c r="ES224">
        <v>2.8019936451743002</v>
      </c>
      <c r="ET224">
        <v>2.09090160350625</v>
      </c>
      <c r="EU224">
        <v>3.4202998680785601</v>
      </c>
      <c r="EV224">
        <v>2.3502053700407601</v>
      </c>
      <c r="EW224">
        <v>3.4680585978580698</v>
      </c>
      <c r="EX224">
        <v>2.3373034887153499</v>
      </c>
      <c r="EY224">
        <v>4.1272345788014997</v>
      </c>
      <c r="EZ224">
        <v>1.8659530401166999</v>
      </c>
      <c r="FA224">
        <v>2.4554814025098901</v>
      </c>
      <c r="FB224">
        <v>1.77844833433359</v>
      </c>
      <c r="FC224">
        <v>2.5535231642999001</v>
      </c>
      <c r="FD224">
        <v>3.90673635793507</v>
      </c>
      <c r="FE224">
        <v>2.04563851771778</v>
      </c>
      <c r="FF224">
        <v>4.2921273537429396</v>
      </c>
      <c r="FG224">
        <v>2.1816338865456899</v>
      </c>
      <c r="FH224">
        <v>2.5660406688769202</v>
      </c>
      <c r="FI224">
        <v>2.3945951743123599</v>
      </c>
      <c r="FJ224">
        <v>1.66131432483001</v>
      </c>
      <c r="FK224">
        <v>3.3552609703303999</v>
      </c>
      <c r="FL224">
        <v>1.8997050266590301</v>
      </c>
      <c r="FM224">
        <v>3.1136819071558199</v>
      </c>
      <c r="FN224">
        <v>2.7248540477427499</v>
      </c>
      <c r="FO224">
        <v>2.6776235479293802</v>
      </c>
      <c r="FP224">
        <v>2.1579334353500501</v>
      </c>
      <c r="FQ224">
        <v>3.7276161159145</v>
      </c>
      <c r="FR224">
        <v>2.2771194603385099</v>
      </c>
      <c r="FS224">
        <v>1.55176219885266</v>
      </c>
      <c r="FT224">
        <v>2.0331790438934401</v>
      </c>
      <c r="FU224">
        <v>2.5462454223300699</v>
      </c>
      <c r="FV224">
        <v>1.36888502726018</v>
      </c>
      <c r="FW224">
        <v>2.0363506042149</v>
      </c>
      <c r="FX224">
        <v>2.9940324505373699</v>
      </c>
      <c r="FY224">
        <v>2.4433618687224099</v>
      </c>
      <c r="FZ224">
        <v>2.03897449404346</v>
      </c>
      <c r="GA224">
        <v>1.9146187268716901</v>
      </c>
      <c r="GB224">
        <v>2.17705320968803</v>
      </c>
      <c r="GC224">
        <v>2.1430383980638701</v>
      </c>
      <c r="GD224">
        <v>2.1736159121458098</v>
      </c>
      <c r="GE224">
        <v>1.9260206909914801</v>
      </c>
      <c r="GF224">
        <v>2.0622072347310398</v>
      </c>
      <c r="GG224">
        <v>1.7613795319166801</v>
      </c>
      <c r="GH224">
        <v>1.45415402588729</v>
      </c>
      <c r="GI224">
        <v>1.84203657883738</v>
      </c>
      <c r="GJ224">
        <v>1.8064279445237901</v>
      </c>
      <c r="GK224">
        <v>2.69785440286247</v>
      </c>
      <c r="GL224">
        <v>2.2756866420720701</v>
      </c>
      <c r="GM224">
        <v>2.4066563515727699</v>
      </c>
      <c r="GN224">
        <v>1.5713274385354199</v>
      </c>
      <c r="GO224">
        <v>1.9035080771494299</v>
      </c>
      <c r="GP224">
        <v>1.9305936228218601</v>
      </c>
      <c r="GQ224">
        <v>2.7488943640447698</v>
      </c>
      <c r="GR224">
        <v>1.11053813284162</v>
      </c>
      <c r="GS224">
        <v>2.0900381453666701</v>
      </c>
      <c r="GT224">
        <v>1.3288597105729401</v>
      </c>
      <c r="GU224">
        <v>2.7586464387167</v>
      </c>
      <c r="GV224">
        <v>3.1917142262039699</v>
      </c>
      <c r="GW224">
        <v>2.2816371701587399</v>
      </c>
      <c r="GX224">
        <v>1.22581136073738</v>
      </c>
      <c r="GZ224">
        <v>1.6079156520812601</v>
      </c>
      <c r="HA224">
        <v>0.87624345053795105</v>
      </c>
      <c r="HB224">
        <v>2.17203930349595</v>
      </c>
      <c r="HC224">
        <v>1.16163503854947</v>
      </c>
      <c r="HD224">
        <v>2.0185581078632699</v>
      </c>
      <c r="HE224">
        <v>4.2670132153873999</v>
      </c>
      <c r="HF224">
        <v>0.92852921807783695</v>
      </c>
      <c r="HG224">
        <v>0.898047393387858</v>
      </c>
      <c r="HH224">
        <v>2.3916897088045501</v>
      </c>
      <c r="HI224">
        <v>1.3221200287372501</v>
      </c>
      <c r="HJ224">
        <v>1.55389869904928</v>
      </c>
      <c r="HK224">
        <v>2.4331015091652102</v>
      </c>
      <c r="HL224">
        <v>0.68843791533183096</v>
      </c>
      <c r="HM224">
        <v>0.68441653063205898</v>
      </c>
      <c r="HN224">
        <v>1.2751863769240901</v>
      </c>
      <c r="HO224">
        <v>2.24713442941351</v>
      </c>
      <c r="HP224">
        <v>0.705053912115161</v>
      </c>
      <c r="HQ224">
        <v>1.4841393436691599</v>
      </c>
      <c r="HR224">
        <v>0.97704331945152401</v>
      </c>
      <c r="HS224">
        <v>1.7379772363059001</v>
      </c>
      <c r="HT224">
        <v>1.0618425862929799</v>
      </c>
      <c r="HU224">
        <v>2.9204588110401302</v>
      </c>
      <c r="HV224">
        <v>1.8840798595278401</v>
      </c>
      <c r="HW224">
        <v>0.695266341885862</v>
      </c>
      <c r="HX224">
        <v>1.70594695285163</v>
      </c>
      <c r="HY224">
        <v>2.0761968079094602</v>
      </c>
      <c r="HZ224">
        <v>2.14528362815622</v>
      </c>
      <c r="IA224">
        <v>0.83366894917073697</v>
      </c>
      <c r="IB224">
        <v>3.4692201160728802</v>
      </c>
      <c r="IC224">
        <v>1.50403154362697</v>
      </c>
      <c r="ID224">
        <v>2.0463723039920301</v>
      </c>
      <c r="IE224">
        <v>2.0275638954983899</v>
      </c>
      <c r="IF224">
        <v>3.3140694127429602</v>
      </c>
      <c r="IG224">
        <v>0.89046438226741598</v>
      </c>
      <c r="IH224">
        <v>1.6088347151320901</v>
      </c>
      <c r="II224">
        <v>2.1845854081276301</v>
      </c>
      <c r="IJ224">
        <v>2.4414437215085298</v>
      </c>
      <c r="IK224">
        <v>1.6485522440664</v>
      </c>
      <c r="IL224">
        <v>3.48729046873965</v>
      </c>
      <c r="IM224">
        <v>3.3498437902050702</v>
      </c>
      <c r="IN224">
        <v>1.2911218548216701</v>
      </c>
      <c r="IO224">
        <v>3.37201440682973</v>
      </c>
      <c r="IP224">
        <v>1.3391201314663099</v>
      </c>
      <c r="IQ224">
        <v>3.8796830470394799</v>
      </c>
      <c r="IR224">
        <v>3.4712882225874302</v>
      </c>
      <c r="IS224">
        <v>1.7308905212955299</v>
      </c>
      <c r="IT224">
        <v>1.1813756178150201</v>
      </c>
      <c r="IU224">
        <v>2.5152694073109099</v>
      </c>
      <c r="IV224">
        <v>2.1539087802533001</v>
      </c>
      <c r="IW224">
        <v>3.26312615398734</v>
      </c>
      <c r="IX224">
        <v>2.8625391793106201</v>
      </c>
      <c r="IY224">
        <v>3.9844699542597599</v>
      </c>
      <c r="IZ224">
        <v>1.0496748929223301</v>
      </c>
      <c r="JA224">
        <v>1.53614710101177</v>
      </c>
      <c r="JB224">
        <v>3.3326692880852198</v>
      </c>
      <c r="JC224">
        <v>3.3600995922471899</v>
      </c>
      <c r="JD224">
        <v>3.57114734738439</v>
      </c>
      <c r="JE224">
        <v>3.3232288106595802</v>
      </c>
      <c r="JF224">
        <v>3.57975165523602</v>
      </c>
      <c r="JG224">
        <v>3.8043346878845998</v>
      </c>
      <c r="JH224">
        <v>3.4952740902764199</v>
      </c>
      <c r="JI224">
        <v>3.4457950784765301</v>
      </c>
      <c r="JJ224">
        <v>3.1647851677543102</v>
      </c>
      <c r="JK224">
        <v>3.8229306834626202</v>
      </c>
      <c r="JL224">
        <v>3.8678542216906999</v>
      </c>
      <c r="JM224">
        <v>4.0469726590254602</v>
      </c>
      <c r="JN224">
        <v>3.81417640999546</v>
      </c>
      <c r="JO224">
        <v>3.42738711367585</v>
      </c>
      <c r="JP224">
        <v>3.8727484110650301</v>
      </c>
      <c r="JQ224">
        <v>3.5089913293574901</v>
      </c>
      <c r="JR224">
        <v>3.5551967805318299</v>
      </c>
      <c r="JS224">
        <v>3.5593850278193599</v>
      </c>
      <c r="JT224">
        <v>4.0052388362659004</v>
      </c>
      <c r="JU224">
        <v>3.3743746117888298</v>
      </c>
      <c r="JV224">
        <v>3.3811946469185101</v>
      </c>
      <c r="JW224">
        <v>3.6486804116276699</v>
      </c>
      <c r="JX224">
        <v>3.5385310573142199</v>
      </c>
      <c r="JY224">
        <v>4.1990431580915502</v>
      </c>
      <c r="JZ224">
        <v>3.45410971543809</v>
      </c>
      <c r="KA224">
        <v>4.0405598993568699</v>
      </c>
      <c r="KB224">
        <v>3.7954547065735502</v>
      </c>
      <c r="KC224">
        <v>3.7969118912617201</v>
      </c>
      <c r="KD224">
        <v>3.8920811093500798</v>
      </c>
      <c r="KE224">
        <v>3.6437116511409702</v>
      </c>
      <c r="KF224">
        <v>3.61019412546483</v>
      </c>
      <c r="KG224">
        <v>3.8300142795443501</v>
      </c>
      <c r="KH224">
        <v>3.5377007790157902</v>
      </c>
      <c r="KI224">
        <v>3.5569260004315901</v>
      </c>
      <c r="KJ224">
        <v>3.6778006188116099</v>
      </c>
      <c r="KK224">
        <v>3.65325341418181</v>
      </c>
      <c r="KL224">
        <v>3.8192146516560901</v>
      </c>
      <c r="KM224">
        <v>3.6112538810332202</v>
      </c>
      <c r="KN224">
        <v>3.8882870192544701</v>
      </c>
      <c r="KO224">
        <v>3.8806130592249102</v>
      </c>
      <c r="KP224">
        <v>3.6088167381979099</v>
      </c>
      <c r="KQ224">
        <v>3.5256581382402099</v>
      </c>
      <c r="KR224">
        <v>3.5178886157601199</v>
      </c>
      <c r="KS224">
        <v>3.9268818729253598</v>
      </c>
      <c r="KT224">
        <v>3.5891756933994801</v>
      </c>
      <c r="KU224">
        <v>4.1292583546519301</v>
      </c>
      <c r="KV224">
        <v>3.63717125217849</v>
      </c>
      <c r="KW224">
        <v>3.74970373020227</v>
      </c>
      <c r="KX224">
        <v>3.7349560343808399</v>
      </c>
      <c r="KY224">
        <v>4.0247703499349896</v>
      </c>
      <c r="KZ224">
        <v>3.9102684747735301</v>
      </c>
      <c r="LA224">
        <v>3.6103420926891499</v>
      </c>
      <c r="LB224">
        <v>4.5014586674306303</v>
      </c>
      <c r="LC224">
        <v>3.89149888536897</v>
      </c>
      <c r="LD224">
        <v>3.8085221467416601</v>
      </c>
      <c r="LE224">
        <v>3.6754509208685402</v>
      </c>
      <c r="LF224">
        <v>3.8059670702654098</v>
      </c>
      <c r="LG224">
        <v>3.9695547048203701</v>
      </c>
      <c r="LH224">
        <v>3.9241164576697098</v>
      </c>
      <c r="LI224">
        <v>3.9656528086489402</v>
      </c>
      <c r="LJ224">
        <v>4.0414405770334803</v>
      </c>
      <c r="LK224">
        <v>4.1492063987312999</v>
      </c>
      <c r="LL224">
        <v>4.0136282021307403</v>
      </c>
      <c r="LM224">
        <v>4.0663633618470998</v>
      </c>
      <c r="LN224">
        <v>4.1641629452189903</v>
      </c>
      <c r="LO224">
        <v>4.3167683557240002</v>
      </c>
      <c r="LP224">
        <v>4.2704655059420302</v>
      </c>
      <c r="LQ224">
        <v>4.1423168377705801</v>
      </c>
      <c r="LR224">
        <v>4.2152667387253704</v>
      </c>
      <c r="LS224">
        <v>4.2508272110559604</v>
      </c>
      <c r="LT224">
        <v>4.3456051503056203</v>
      </c>
      <c r="LU224">
        <v>4.6465257259731398</v>
      </c>
      <c r="LV224">
        <v>4.4454428972898699</v>
      </c>
      <c r="LW224">
        <v>4.2495666621647503</v>
      </c>
      <c r="LX224">
        <v>4.2765315021013199</v>
      </c>
      <c r="LY224">
        <v>4.2708696185254</v>
      </c>
      <c r="LZ224">
        <v>4.3904782698088303</v>
      </c>
      <c r="MA224">
        <v>4.1332481319306096</v>
      </c>
      <c r="MB224">
        <v>4.3531534555318698</v>
      </c>
      <c r="MC224">
        <v>4.2857456376915799</v>
      </c>
      <c r="MD224">
        <v>4.6354715219189604</v>
      </c>
      <c r="ME224">
        <v>4.4744480840360703</v>
      </c>
      <c r="MF224">
        <v>4.7383570663088097</v>
      </c>
      <c r="MG224">
        <v>4.5147959722060396</v>
      </c>
      <c r="MH224">
        <v>4.5068402077165004</v>
      </c>
      <c r="MI224">
        <v>4.59330335884004</v>
      </c>
      <c r="MJ224">
        <v>4.5221235851530803</v>
      </c>
      <c r="MK224">
        <v>4.79907191561621</v>
      </c>
      <c r="ML224">
        <v>4.9093435742871403</v>
      </c>
      <c r="MM224">
        <v>4.8718770726659004</v>
      </c>
      <c r="MN224">
        <v>5.0462249831330501</v>
      </c>
      <c r="MO224">
        <v>6.8110372204887604</v>
      </c>
    </row>
    <row r="225" spans="1:353" x14ac:dyDescent="0.45">
      <c r="A225" t="s">
        <v>251</v>
      </c>
      <c r="B225" t="s">
        <v>713</v>
      </c>
      <c r="C225" t="s">
        <v>444</v>
      </c>
      <c r="D225">
        <v>5.4247613689899996</v>
      </c>
      <c r="E225">
        <v>2.8817969615261898</v>
      </c>
      <c r="F225">
        <v>3.5207161931656201</v>
      </c>
      <c r="G225">
        <v>4.1543979843981598</v>
      </c>
      <c r="H225">
        <v>4.0719024181216703</v>
      </c>
      <c r="I225">
        <v>3.8371606977125299</v>
      </c>
      <c r="J225">
        <v>5.7187132166955301</v>
      </c>
      <c r="K225">
        <v>5.7301440773988697</v>
      </c>
      <c r="L225">
        <v>6.3716528721475498</v>
      </c>
      <c r="M225">
        <v>3.4155149773842601</v>
      </c>
      <c r="N225">
        <v>2.74920721919684</v>
      </c>
      <c r="O225">
        <v>3.8704025985088899</v>
      </c>
      <c r="P225">
        <v>4.6911011016989796</v>
      </c>
      <c r="Q225">
        <v>7.1188741223499301</v>
      </c>
      <c r="R225">
        <v>6.5101767318106099</v>
      </c>
      <c r="S225">
        <v>6.1456774005149599</v>
      </c>
      <c r="T225">
        <v>6.7830111792778096</v>
      </c>
      <c r="U225">
        <v>5.8887429712075896</v>
      </c>
      <c r="V225">
        <v>6.4024162393388098</v>
      </c>
      <c r="W225">
        <v>3.75982068388877</v>
      </c>
      <c r="X225">
        <v>6.0032782115562897</v>
      </c>
      <c r="Y225">
        <v>2.3049049359414702</v>
      </c>
      <c r="Z225">
        <v>6.6682750129384596</v>
      </c>
      <c r="AA225">
        <v>3.8733050070119801</v>
      </c>
      <c r="AB225">
        <v>6.3549866357339297</v>
      </c>
      <c r="AC225">
        <v>6.7957165112532696</v>
      </c>
      <c r="AD225">
        <v>6.6246889455706199</v>
      </c>
      <c r="AE225">
        <v>6.9615002115067997</v>
      </c>
      <c r="AF225">
        <v>7.1520186560951799</v>
      </c>
      <c r="AG225">
        <v>6.6364180215742499</v>
      </c>
      <c r="AH225">
        <v>3.75200765383221</v>
      </c>
      <c r="AI225">
        <v>3.2608728345337399</v>
      </c>
      <c r="AJ225">
        <v>3.8326548882609099</v>
      </c>
      <c r="AK225">
        <v>2.3701104221359501</v>
      </c>
      <c r="AL225">
        <v>5.67157583519404</v>
      </c>
      <c r="AM225">
        <v>6.0467825876053896</v>
      </c>
      <c r="AN225">
        <v>7.9634738230762396</v>
      </c>
      <c r="AO225">
        <v>5.2774611345960896</v>
      </c>
      <c r="AP225">
        <v>7.0185038563337301</v>
      </c>
      <c r="AQ225">
        <v>6.70797808817247</v>
      </c>
      <c r="AR225">
        <v>7.3862903282646801</v>
      </c>
      <c r="AS225">
        <v>3.70830571459086</v>
      </c>
      <c r="AT225">
        <v>4.0782399238622098</v>
      </c>
      <c r="AU225">
        <v>3.6484190355839998</v>
      </c>
      <c r="AV225">
        <v>6.1649621459493797</v>
      </c>
      <c r="AW225">
        <v>2.0252229578142602</v>
      </c>
      <c r="AX225">
        <v>4.0199935211367999</v>
      </c>
      <c r="AY225">
        <v>3.4026715706097099</v>
      </c>
      <c r="AZ225">
        <v>6.8786215534242601</v>
      </c>
      <c r="BA225">
        <v>6.2116462222437701</v>
      </c>
      <c r="BB225">
        <v>7.5357343705827402</v>
      </c>
      <c r="BC225">
        <v>7.5238294864312696</v>
      </c>
      <c r="BD225">
        <v>6.0541264639492001</v>
      </c>
      <c r="BE225">
        <v>6.7986199018006204</v>
      </c>
      <c r="BF225">
        <v>5.9729005073871404</v>
      </c>
      <c r="BG225">
        <v>6.3607938078198298</v>
      </c>
      <c r="BH225">
        <v>5.6584957262084199</v>
      </c>
      <c r="BI225">
        <v>4.3188275889999597</v>
      </c>
      <c r="BJ225">
        <v>8.4065770086420901</v>
      </c>
      <c r="BK225">
        <v>7.7618852165207102</v>
      </c>
      <c r="BL225">
        <v>5.9207455954803301</v>
      </c>
      <c r="BM225">
        <v>7.0620275828538199</v>
      </c>
      <c r="BN225">
        <v>3.7882015835088398</v>
      </c>
      <c r="BO225">
        <v>4.9935560933560303</v>
      </c>
      <c r="BP225">
        <v>4.3561156820197802</v>
      </c>
      <c r="BQ225">
        <v>3.7969182208871901</v>
      </c>
      <c r="BR225">
        <v>4.0592441789170799</v>
      </c>
      <c r="BS225">
        <v>6.44376824866095</v>
      </c>
      <c r="BT225">
        <v>3.7385784685793699</v>
      </c>
      <c r="BU225">
        <v>4.7426718466777302</v>
      </c>
      <c r="BV225">
        <v>2.6030893684567502</v>
      </c>
      <c r="BW225">
        <v>7.9665943212116304</v>
      </c>
      <c r="BX225">
        <v>7.8773005967146101</v>
      </c>
      <c r="BY225">
        <v>4.4615974609516797</v>
      </c>
      <c r="BZ225">
        <v>4.2590246457254102</v>
      </c>
      <c r="CA225">
        <v>2.9825823682074999</v>
      </c>
      <c r="CB225">
        <v>7.2018886685829804</v>
      </c>
      <c r="CC225">
        <v>6.3810090252684404</v>
      </c>
      <c r="CD225">
        <v>5.7637001829074199</v>
      </c>
      <c r="CE225">
        <v>4.7190389941004396</v>
      </c>
      <c r="CF225">
        <v>6.5323161015081501</v>
      </c>
      <c r="CG225">
        <v>2.7570626563698899</v>
      </c>
      <c r="CH225">
        <v>5.7095915058732203</v>
      </c>
      <c r="CI225">
        <v>5.5028488403261901</v>
      </c>
      <c r="CJ225">
        <v>4.3850712148960804</v>
      </c>
      <c r="CK225">
        <v>4.4665035843256602</v>
      </c>
      <c r="CL225">
        <v>3.2527679398532801</v>
      </c>
      <c r="CM225">
        <v>1.7895795564632899</v>
      </c>
      <c r="CN225">
        <v>5.3256448141344901</v>
      </c>
      <c r="CO225">
        <v>7.1258345145539401</v>
      </c>
      <c r="CP225">
        <v>7.1186203501720904</v>
      </c>
      <c r="CQ225">
        <v>2.90509234699514</v>
      </c>
      <c r="CR225">
        <v>7.6454694626294897</v>
      </c>
      <c r="CS225">
        <v>4.9229256163039601</v>
      </c>
      <c r="CT225">
        <v>4.4038219635308504</v>
      </c>
      <c r="CU225">
        <v>6.3077718251987198</v>
      </c>
      <c r="CV225">
        <v>4.8013109719726099</v>
      </c>
      <c r="CW225">
        <v>5.99056686626838</v>
      </c>
      <c r="CX225">
        <v>4.2608942934891099</v>
      </c>
      <c r="CY225">
        <v>3.4962005121607498</v>
      </c>
      <c r="CZ225">
        <v>3.2136302596225401</v>
      </c>
      <c r="DA225">
        <v>3.4330493971977001</v>
      </c>
      <c r="DB225">
        <v>4.8518074966612099</v>
      </c>
      <c r="DC225">
        <v>6.7445303010312196</v>
      </c>
      <c r="DD225">
        <v>7.3969595755219402</v>
      </c>
      <c r="DE225">
        <v>7.0945651115235302</v>
      </c>
      <c r="DF225">
        <v>6.8064808094499503</v>
      </c>
      <c r="DG225">
        <v>4.53226481985131</v>
      </c>
      <c r="DH225">
        <v>6.5159179893154198</v>
      </c>
      <c r="DI225">
        <v>6.4335594459688297</v>
      </c>
      <c r="DJ225">
        <v>6.6825605269760802</v>
      </c>
      <c r="DK225">
        <v>6.6332080243858398</v>
      </c>
      <c r="DL225">
        <v>5.6828860127773302</v>
      </c>
      <c r="DM225">
        <v>5.8026837712989296</v>
      </c>
      <c r="DN225">
        <v>5.8100664655361296</v>
      </c>
      <c r="DO225">
        <v>5.0264777890286103</v>
      </c>
      <c r="DP225">
        <v>6.4671077205819802</v>
      </c>
      <c r="DQ225">
        <v>5.9969088693037396</v>
      </c>
      <c r="DR225">
        <v>4.7127106835633201</v>
      </c>
      <c r="DS225">
        <v>5.4607021184883697</v>
      </c>
      <c r="DT225">
        <v>4.8479775405798602</v>
      </c>
      <c r="DU225">
        <v>4.1682774331496102</v>
      </c>
      <c r="DV225">
        <v>4.1364221435423101</v>
      </c>
      <c r="DW225">
        <v>4.3620771439463004</v>
      </c>
      <c r="DX225">
        <v>5.5071196548427102</v>
      </c>
      <c r="DY225">
        <v>6.3546199997614696</v>
      </c>
      <c r="DZ225">
        <v>5.9224590771404104</v>
      </c>
      <c r="EA225">
        <v>4.0836808147587798</v>
      </c>
      <c r="EB225">
        <v>5.6733347820234004</v>
      </c>
      <c r="EC225">
        <v>5.7722990301601902</v>
      </c>
      <c r="ED225">
        <v>5.8981096800176296</v>
      </c>
      <c r="EE225">
        <v>5.9997364393300598</v>
      </c>
      <c r="EF225">
        <v>3.84903784452329</v>
      </c>
      <c r="EG225">
        <v>3.18485974321871</v>
      </c>
      <c r="EH225">
        <v>4.3711361307113599</v>
      </c>
      <c r="EI225">
        <v>3.4326247337251501</v>
      </c>
      <c r="EJ225">
        <v>3.8770549749362502</v>
      </c>
      <c r="EK225">
        <v>4.0718161457687296</v>
      </c>
      <c r="EL225">
        <v>5.5214079547300097</v>
      </c>
      <c r="EM225">
        <v>3.38319102913229</v>
      </c>
      <c r="EN225">
        <v>4.0489970981316796</v>
      </c>
      <c r="EO225">
        <v>3.2003060039241502</v>
      </c>
      <c r="EP225">
        <v>3.2060619970922999</v>
      </c>
      <c r="EQ225">
        <v>3.2096351577307001</v>
      </c>
      <c r="ER225">
        <v>3.4906099558703101</v>
      </c>
      <c r="ES225">
        <v>2.7577719140261001</v>
      </c>
      <c r="ET225">
        <v>2.3357546969740399</v>
      </c>
      <c r="EU225">
        <v>3.4918386086481998</v>
      </c>
      <c r="EV225">
        <v>2.7860668294229298</v>
      </c>
      <c r="EW225">
        <v>3.5069528439323401</v>
      </c>
      <c r="EX225">
        <v>2.6011606188431702</v>
      </c>
      <c r="EY225">
        <v>4.1210154212939996</v>
      </c>
      <c r="EZ225">
        <v>2.2020343987235198</v>
      </c>
      <c r="FA225">
        <v>2.6738007484167401</v>
      </c>
      <c r="FB225">
        <v>2.2161301064637802</v>
      </c>
      <c r="FC225">
        <v>2.7590122673756001</v>
      </c>
      <c r="FD225">
        <v>3.9098152031543001</v>
      </c>
      <c r="FE225">
        <v>2.1883834229760701</v>
      </c>
      <c r="FF225">
        <v>4.4520584519244197</v>
      </c>
      <c r="FG225">
        <v>2.1771776365433899</v>
      </c>
      <c r="FH225">
        <v>2.7076661296371398</v>
      </c>
      <c r="FI225">
        <v>2.6282893741717301</v>
      </c>
      <c r="FJ225">
        <v>1.8154201922811799</v>
      </c>
      <c r="FK225">
        <v>3.98375738993363</v>
      </c>
      <c r="FL225">
        <v>2.0225314725374202</v>
      </c>
      <c r="FM225">
        <v>3.0937546263262998</v>
      </c>
      <c r="FN225">
        <v>2.9716050964543599</v>
      </c>
      <c r="FO225">
        <v>3.0470926849067501</v>
      </c>
      <c r="FP225">
        <v>2.3630966599235999</v>
      </c>
      <c r="FQ225">
        <v>3.8208425158980401</v>
      </c>
      <c r="FR225">
        <v>2.5177247941490801</v>
      </c>
      <c r="FS225">
        <v>2.0168323147959502</v>
      </c>
      <c r="FT225">
        <v>2.02290586352269</v>
      </c>
      <c r="FU225">
        <v>2.2054574148744401</v>
      </c>
      <c r="FV225">
        <v>1.84130259580806</v>
      </c>
      <c r="FW225">
        <v>2.3192673837910598</v>
      </c>
      <c r="FX225">
        <v>3.0886540791302499</v>
      </c>
      <c r="FY225">
        <v>2.6343415548912201</v>
      </c>
      <c r="FZ225">
        <v>2.4543407887794499</v>
      </c>
      <c r="GA225">
        <v>2.24381365134216</v>
      </c>
      <c r="GB225">
        <v>2.65885431270156</v>
      </c>
      <c r="GC225">
        <v>2.1441092421224899</v>
      </c>
      <c r="GD225">
        <v>1.9619096423028</v>
      </c>
      <c r="GE225">
        <v>2.0747672492024201</v>
      </c>
      <c r="GF225">
        <v>2.1179321685783101</v>
      </c>
      <c r="GG225">
        <v>2.1920315424993202</v>
      </c>
      <c r="GH225">
        <v>1.8460167055224801</v>
      </c>
      <c r="GI225">
        <v>2.0707356450044201</v>
      </c>
      <c r="GJ225">
        <v>1.9878964391462199</v>
      </c>
      <c r="GK225">
        <v>2.9021134227218499</v>
      </c>
      <c r="GL225">
        <v>2.822650063877</v>
      </c>
      <c r="GM225">
        <v>2.6780263172717</v>
      </c>
      <c r="GN225">
        <v>1.20156410310774</v>
      </c>
      <c r="GO225">
        <v>1.9943667169716199</v>
      </c>
      <c r="GP225">
        <v>2.14916236428218</v>
      </c>
      <c r="GQ225">
        <v>2.7369968508383198</v>
      </c>
      <c r="GR225">
        <v>1.45380840065677</v>
      </c>
      <c r="GS225">
        <v>2.3844402407323102</v>
      </c>
      <c r="GT225">
        <v>1.7241445687239301</v>
      </c>
      <c r="GU225">
        <v>3.0773885951261701</v>
      </c>
      <c r="GV225">
        <v>3.2627162429309799</v>
      </c>
      <c r="GW225">
        <v>2.3416870909424201</v>
      </c>
      <c r="GX225">
        <v>1.73126033023555</v>
      </c>
      <c r="GY225">
        <v>1.1813756178150201</v>
      </c>
      <c r="GZ225">
        <v>2.0777480251150102</v>
      </c>
      <c r="HA225">
        <v>0.97549250704479196</v>
      </c>
      <c r="HB225">
        <v>2.3192753691868799</v>
      </c>
      <c r="HC225">
        <v>1.7753566933652201</v>
      </c>
      <c r="HD225">
        <v>2.2531891533191</v>
      </c>
      <c r="HE225">
        <v>4.3368148744187698</v>
      </c>
      <c r="HF225">
        <v>1.27444446510809</v>
      </c>
      <c r="HG225">
        <v>1.2882327758183301</v>
      </c>
      <c r="HH225">
        <v>2.3488015656565802</v>
      </c>
      <c r="HI225">
        <v>0.82809237521122203</v>
      </c>
      <c r="HJ225">
        <v>1.11986054519148</v>
      </c>
      <c r="HK225">
        <v>2.4173201812799299</v>
      </c>
      <c r="HL225">
        <v>1.4196756653418301</v>
      </c>
      <c r="HM225">
        <v>1.15762718523908</v>
      </c>
      <c r="HN225">
        <v>1.36557277727714</v>
      </c>
      <c r="HO225">
        <v>3.01030092031993</v>
      </c>
      <c r="HP225">
        <v>1.3257077127500101</v>
      </c>
      <c r="HQ225">
        <v>1.1328839012541501</v>
      </c>
      <c r="HR225">
        <v>1.3995235769793899</v>
      </c>
      <c r="HS225">
        <v>1.7947550505005501</v>
      </c>
      <c r="HT225">
        <v>1.8659484490217799</v>
      </c>
      <c r="HU225">
        <v>2.6153819177316899</v>
      </c>
      <c r="HV225">
        <v>2.4156238809794299</v>
      </c>
      <c r="HW225">
        <v>1.3460098353546801</v>
      </c>
      <c r="HX225">
        <v>2.22940877601261</v>
      </c>
      <c r="HY225">
        <v>2.1478631855396899</v>
      </c>
      <c r="HZ225">
        <v>2.1025908079198299</v>
      </c>
      <c r="IA225">
        <v>1.12132001784416</v>
      </c>
      <c r="IB225">
        <v>3.4500128068840401</v>
      </c>
      <c r="IC225">
        <v>1.43605809085199</v>
      </c>
      <c r="ID225">
        <v>2.4353098544381702</v>
      </c>
      <c r="IE225">
        <v>1.41112190044718</v>
      </c>
      <c r="IF225">
        <v>3.48368918078457</v>
      </c>
      <c r="IG225">
        <v>0.90080922574240796</v>
      </c>
      <c r="IH225">
        <v>1.5501794366467301</v>
      </c>
      <c r="II225">
        <v>2.50448866858703</v>
      </c>
      <c r="IJ225">
        <v>2.27414187166181</v>
      </c>
      <c r="IK225">
        <v>2.1973908178717498</v>
      </c>
      <c r="IL225">
        <v>3.5044638340847101</v>
      </c>
      <c r="IM225">
        <v>3.4877961850490902</v>
      </c>
      <c r="IN225">
        <v>1.2127278199859099</v>
      </c>
      <c r="IO225">
        <v>3.7296565786277198</v>
      </c>
      <c r="IP225">
        <v>2.0523599334670202</v>
      </c>
      <c r="IQ225">
        <v>4.1715854975325897</v>
      </c>
      <c r="IR225">
        <v>3.7667605031903002</v>
      </c>
      <c r="IS225">
        <v>2.0276660016235102</v>
      </c>
      <c r="IU225">
        <v>2.7260621455697298</v>
      </c>
      <c r="IV225">
        <v>2.4906630325087402</v>
      </c>
      <c r="IW225">
        <v>3.4710429052835901</v>
      </c>
      <c r="IX225">
        <v>2.82045248146395</v>
      </c>
      <c r="IY225">
        <v>4.2600284199601202</v>
      </c>
      <c r="IZ225">
        <v>0.98609101719228798</v>
      </c>
      <c r="JA225">
        <v>1.5832523118109001</v>
      </c>
      <c r="JB225">
        <v>3.5454055300258802</v>
      </c>
      <c r="JC225">
        <v>3.4167676069678001</v>
      </c>
      <c r="JD225">
        <v>3.7555419191905099</v>
      </c>
      <c r="JE225">
        <v>3.26896850200214</v>
      </c>
      <c r="JF225">
        <v>3.6358669064312701</v>
      </c>
      <c r="JG225">
        <v>4.0142165221235198</v>
      </c>
      <c r="JH225">
        <v>3.50661943295784</v>
      </c>
      <c r="JI225">
        <v>3.4611839884733899</v>
      </c>
      <c r="JJ225">
        <v>3.223807487587</v>
      </c>
      <c r="JK225">
        <v>3.6789747707309002</v>
      </c>
      <c r="JL225">
        <v>3.69637060772751</v>
      </c>
      <c r="JM225">
        <v>4.0453443518316403</v>
      </c>
      <c r="JN225">
        <v>4.0085968147650197</v>
      </c>
      <c r="JO225">
        <v>3.6848379487737302</v>
      </c>
      <c r="JP225">
        <v>3.84896285364694</v>
      </c>
      <c r="JQ225">
        <v>3.5663389958444398</v>
      </c>
      <c r="JR225">
        <v>3.5460700189136301</v>
      </c>
      <c r="JS225">
        <v>3.5159864182658298</v>
      </c>
      <c r="JT225">
        <v>4.0739460072687397</v>
      </c>
      <c r="JU225">
        <v>3.3226642258878201</v>
      </c>
      <c r="JV225">
        <v>3.45312707204525</v>
      </c>
      <c r="JW225">
        <v>3.6918050936875102</v>
      </c>
      <c r="JX225">
        <v>3.7414292499631299</v>
      </c>
      <c r="JY225">
        <v>4.5838939690407203</v>
      </c>
      <c r="JZ225">
        <v>3.5825307060892699</v>
      </c>
      <c r="KA225">
        <v>3.8903396169450701</v>
      </c>
      <c r="KB225">
        <v>3.7582525535489602</v>
      </c>
      <c r="KC225">
        <v>3.8691877817944502</v>
      </c>
      <c r="KD225">
        <v>3.7844594334898201</v>
      </c>
      <c r="KE225">
        <v>3.6639020725007798</v>
      </c>
      <c r="KF225">
        <v>3.7155311540328402</v>
      </c>
      <c r="KG225">
        <v>3.8441633834531799</v>
      </c>
      <c r="KH225">
        <v>3.4157633894020099</v>
      </c>
      <c r="KI225">
        <v>3.64378424075392</v>
      </c>
      <c r="KJ225">
        <v>3.6389594046882499</v>
      </c>
      <c r="KK225">
        <v>3.91933991379811</v>
      </c>
      <c r="KL225">
        <v>3.6724513992860399</v>
      </c>
      <c r="KM225">
        <v>3.7624778084141899</v>
      </c>
      <c r="KN225">
        <v>4.0468769634339701</v>
      </c>
      <c r="KO225">
        <v>3.7756600377799998</v>
      </c>
      <c r="KP225">
        <v>3.7266675581089199</v>
      </c>
      <c r="KQ225">
        <v>3.4833994369027299</v>
      </c>
      <c r="KR225">
        <v>3.4958629796453602</v>
      </c>
      <c r="KS225">
        <v>4.1102430333450002</v>
      </c>
      <c r="KT225">
        <v>3.6982994709691202</v>
      </c>
      <c r="KU225">
        <v>4.0843983463315103</v>
      </c>
      <c r="KV225">
        <v>3.6484403559087601</v>
      </c>
      <c r="KW225">
        <v>3.7865865840459101</v>
      </c>
      <c r="KX225">
        <v>3.63803278091211</v>
      </c>
      <c r="KY225">
        <v>4.0646354333207197</v>
      </c>
      <c r="KZ225">
        <v>4.0800940540340198</v>
      </c>
      <c r="LA225">
        <v>3.4291501435425298</v>
      </c>
      <c r="LB225">
        <v>4.7298280869453198</v>
      </c>
      <c r="LC225">
        <v>4.1180933189985298</v>
      </c>
      <c r="LD225">
        <v>3.8147670482665399</v>
      </c>
      <c r="LE225">
        <v>3.7829874556027598</v>
      </c>
      <c r="LF225">
        <v>3.9781233231132802</v>
      </c>
      <c r="LG225">
        <v>4.1107594330561996</v>
      </c>
      <c r="LH225">
        <v>3.8585082756431301</v>
      </c>
      <c r="LI225">
        <v>3.91375051596704</v>
      </c>
      <c r="LJ225">
        <v>3.93598504045123</v>
      </c>
      <c r="LK225">
        <v>4.0890414522724496</v>
      </c>
      <c r="LL225">
        <v>4.0921384504937199</v>
      </c>
      <c r="LM225">
        <v>4.2099675596030997</v>
      </c>
      <c r="LN225">
        <v>4.2007824504729498</v>
      </c>
      <c r="LO225">
        <v>4.1802632338297201</v>
      </c>
      <c r="LP225">
        <v>4.1867699324370404</v>
      </c>
      <c r="LQ225">
        <v>3.8938994462207499</v>
      </c>
      <c r="LR225">
        <v>4.4647143237678399</v>
      </c>
      <c r="LS225">
        <v>4.3064313877161604</v>
      </c>
      <c r="LT225">
        <v>4.1483974490505702</v>
      </c>
      <c r="LU225">
        <v>4.7577133692552396</v>
      </c>
      <c r="LV225">
        <v>4.6340158136869603</v>
      </c>
      <c r="LW225">
        <v>4.346659352913</v>
      </c>
      <c r="LX225">
        <v>4.2787969254158202</v>
      </c>
      <c r="LY225">
        <v>4.2134791297179097</v>
      </c>
      <c r="LZ225">
        <v>4.1318700178893399</v>
      </c>
      <c r="MA225">
        <v>3.9586373741415599</v>
      </c>
      <c r="MB225">
        <v>4.3060175078002301</v>
      </c>
      <c r="MC225">
        <v>4.41087325429835</v>
      </c>
      <c r="MD225">
        <v>4.4609421735010901</v>
      </c>
      <c r="ME225">
        <v>4.4343795172302896</v>
      </c>
      <c r="MF225">
        <v>4.6967449936474202</v>
      </c>
      <c r="MG225">
        <v>4.2768581324317596</v>
      </c>
      <c r="MH225">
        <v>4.4527783130907999</v>
      </c>
      <c r="MI225">
        <v>4.6282416907580304</v>
      </c>
      <c r="MJ225">
        <v>4.4562402320318801</v>
      </c>
      <c r="MK225">
        <v>4.7176737203502901</v>
      </c>
      <c r="ML225">
        <v>5.0059258464569298</v>
      </c>
      <c r="MM225">
        <v>4.9148907027083002</v>
      </c>
      <c r="MN225">
        <v>4.9498205055481401</v>
      </c>
      <c r="MO225">
        <v>6.77343102397381</v>
      </c>
    </row>
    <row r="226" spans="1:353" x14ac:dyDescent="0.45">
      <c r="A226" t="s">
        <v>227</v>
      </c>
      <c r="B226" t="s">
        <v>689</v>
      </c>
      <c r="C226" t="s">
        <v>444</v>
      </c>
      <c r="D226">
        <v>5.1361273152153704</v>
      </c>
      <c r="E226">
        <v>2.7986599500094802</v>
      </c>
      <c r="F226">
        <v>3.4793438619305399</v>
      </c>
      <c r="G226">
        <v>4.3746582112387102</v>
      </c>
      <c r="H226">
        <v>4.3693692982192296</v>
      </c>
      <c r="I226">
        <v>3.87379353531432</v>
      </c>
      <c r="J226">
        <v>5.0006267057410501</v>
      </c>
      <c r="K226">
        <v>5.1189560275781201</v>
      </c>
      <c r="L226">
        <v>5.6459887069240304</v>
      </c>
      <c r="M226">
        <v>3.49839651638848</v>
      </c>
      <c r="N226">
        <v>3.0523994378946702</v>
      </c>
      <c r="O226">
        <v>3.8629030670597899</v>
      </c>
      <c r="P226">
        <v>4.0387152612002</v>
      </c>
      <c r="Q226">
        <v>6.5469942620723298</v>
      </c>
      <c r="R226">
        <v>5.9473165964012802</v>
      </c>
      <c r="S226">
        <v>5.9670024305208402</v>
      </c>
      <c r="T226">
        <v>6.4500632317386799</v>
      </c>
      <c r="U226">
        <v>5.3655980260973504</v>
      </c>
      <c r="V226">
        <v>5.9314251498890798</v>
      </c>
      <c r="W226">
        <v>4.05509014723234</v>
      </c>
      <c r="X226">
        <v>5.5290460114216904</v>
      </c>
      <c r="Y226">
        <v>3.4119559203766401</v>
      </c>
      <c r="Z226">
        <v>5.8950098377311404</v>
      </c>
      <c r="AA226">
        <v>3.7495654720855902</v>
      </c>
      <c r="AB226">
        <v>5.9211699644559701</v>
      </c>
      <c r="AC226">
        <v>6.3283748095524901</v>
      </c>
      <c r="AD226">
        <v>6.21713327920666</v>
      </c>
      <c r="AE226">
        <v>6.7061995167472901</v>
      </c>
      <c r="AF226">
        <v>6.78814063934992</v>
      </c>
      <c r="AG226">
        <v>6.4307068494757402</v>
      </c>
      <c r="AH226">
        <v>3.57448062086524</v>
      </c>
      <c r="AI226">
        <v>4.1956158577124096</v>
      </c>
      <c r="AJ226">
        <v>4.0130423475895904</v>
      </c>
      <c r="AK226">
        <v>2.0229272879851501</v>
      </c>
      <c r="AL226">
        <v>5.0067193697785299</v>
      </c>
      <c r="AM226">
        <v>5.4904734138790499</v>
      </c>
      <c r="AN226">
        <v>7.1728922364164198</v>
      </c>
      <c r="AO226">
        <v>5.5570544565260596</v>
      </c>
      <c r="AP226">
        <v>6.5311921178058299</v>
      </c>
      <c r="AQ226">
        <v>6.0111391624838904</v>
      </c>
      <c r="AR226">
        <v>7.0815928418209797</v>
      </c>
      <c r="AS226">
        <v>4.0308013483440401</v>
      </c>
      <c r="AT226">
        <v>4.3420171039448601</v>
      </c>
      <c r="AU226">
        <v>4.2276238274982596</v>
      </c>
      <c r="AV226">
        <v>5.5652928705651696</v>
      </c>
      <c r="AW226">
        <v>2.6040674998665199</v>
      </c>
      <c r="AX226">
        <v>3.94218748442422</v>
      </c>
      <c r="AY226">
        <v>3.3031561811453698</v>
      </c>
      <c r="AZ226">
        <v>6.8314895542660796</v>
      </c>
      <c r="BA226">
        <v>5.4857510747104197</v>
      </c>
      <c r="BB226">
        <v>7.1065027606187003</v>
      </c>
      <c r="BC226">
        <v>6.9400051708606902</v>
      </c>
      <c r="BD226">
        <v>5.6353431099192601</v>
      </c>
      <c r="BE226">
        <v>6.5287870030489596</v>
      </c>
      <c r="BF226">
        <v>5.5814963846323398</v>
      </c>
      <c r="BG226">
        <v>5.6255901740002701</v>
      </c>
      <c r="BH226">
        <v>5.5220236069583697</v>
      </c>
      <c r="BI226">
        <v>4.6089091183902697</v>
      </c>
      <c r="BJ226">
        <v>7.6892784806581398</v>
      </c>
      <c r="BK226">
        <v>7.1811373079899496</v>
      </c>
      <c r="BL226">
        <v>5.77199900616416</v>
      </c>
      <c r="BM226">
        <v>6.7027681917386897</v>
      </c>
      <c r="BN226">
        <v>4.1787921812492703</v>
      </c>
      <c r="BO226">
        <v>5.0244247238338398</v>
      </c>
      <c r="BP226">
        <v>4.1222084555459899</v>
      </c>
      <c r="BQ226">
        <v>4.2420795785809302</v>
      </c>
      <c r="BR226">
        <v>4.4886462423331999</v>
      </c>
      <c r="BS226">
        <v>5.9050377566559797</v>
      </c>
      <c r="BT226">
        <v>3.8795502169600602</v>
      </c>
      <c r="BU226">
        <v>4.7788875837622999</v>
      </c>
      <c r="BV226">
        <v>2.5547990009657799</v>
      </c>
      <c r="BW226">
        <v>7.4444386807934899</v>
      </c>
      <c r="BX226">
        <v>7.6036819396914801</v>
      </c>
      <c r="BY226">
        <v>4.6999360114505704</v>
      </c>
      <c r="BZ226">
        <v>4.1492191895261801</v>
      </c>
      <c r="CA226">
        <v>3.3561293870322499</v>
      </c>
      <c r="CB226">
        <v>6.8580598720915402</v>
      </c>
      <c r="CC226">
        <v>6.1006882294106202</v>
      </c>
      <c r="CD226">
        <v>5.5400092671055603</v>
      </c>
      <c r="CE226">
        <v>4.4285853845625702</v>
      </c>
      <c r="CF226">
        <v>5.8142413644267297</v>
      </c>
      <c r="CG226">
        <v>3.2288830097048802</v>
      </c>
      <c r="CH226">
        <v>5.3689267613442304</v>
      </c>
      <c r="CI226">
        <v>5.5706833411727299</v>
      </c>
      <c r="CJ226">
        <v>4.7368295976240704</v>
      </c>
      <c r="CK226">
        <v>4.4236747422562699</v>
      </c>
      <c r="CL226">
        <v>3.6654164007216301</v>
      </c>
      <c r="CM226">
        <v>2.9404960853826201</v>
      </c>
      <c r="CN226">
        <v>5.1940536279846503</v>
      </c>
      <c r="CO226">
        <v>6.8078938512972904</v>
      </c>
      <c r="CP226">
        <v>6.4131917336864301</v>
      </c>
      <c r="CQ226">
        <v>3.4029484478395098</v>
      </c>
      <c r="CR226">
        <v>7.1702472761794596</v>
      </c>
      <c r="CS226">
        <v>4.7022890101469104</v>
      </c>
      <c r="CT226">
        <v>4.3066807646860701</v>
      </c>
      <c r="CU226">
        <v>6.0292277142302604</v>
      </c>
      <c r="CV226">
        <v>4.9381537519716403</v>
      </c>
      <c r="CW226">
        <v>5.7861419602352404</v>
      </c>
      <c r="CX226">
        <v>4.4130167744764197</v>
      </c>
      <c r="CY226">
        <v>3.5976373608880001</v>
      </c>
      <c r="CZ226">
        <v>3.3738811482129001</v>
      </c>
      <c r="DA226">
        <v>3.6053492085963099</v>
      </c>
      <c r="DB226">
        <v>4.8840219906167501</v>
      </c>
      <c r="DC226">
        <v>5.9322252395178801</v>
      </c>
      <c r="DD226">
        <v>6.3857209720441999</v>
      </c>
      <c r="DE226">
        <v>6.1869484929024798</v>
      </c>
      <c r="DF226">
        <v>5.8983344082802001</v>
      </c>
      <c r="DG226">
        <v>4.4824501148744398</v>
      </c>
      <c r="DH226">
        <v>5.9084868692534096</v>
      </c>
      <c r="DI226">
        <v>5.2869536095121799</v>
      </c>
      <c r="DJ226">
        <v>5.9105785629027103</v>
      </c>
      <c r="DK226">
        <v>5.59574660331032</v>
      </c>
      <c r="DL226">
        <v>5.0506600922191502</v>
      </c>
      <c r="DM226">
        <v>5.3227292285351302</v>
      </c>
      <c r="DN226">
        <v>5.0952731105212301</v>
      </c>
      <c r="DO226">
        <v>4.5510843366350402</v>
      </c>
      <c r="DP226">
        <v>5.5593305354648797</v>
      </c>
      <c r="DQ226">
        <v>5.2744860020760802</v>
      </c>
      <c r="DR226">
        <v>4.0682746732058401</v>
      </c>
      <c r="DS226">
        <v>4.8132303969313801</v>
      </c>
      <c r="DT226">
        <v>4.4338821909191299</v>
      </c>
      <c r="DU226">
        <v>4.3523391752790799</v>
      </c>
      <c r="DV226">
        <v>4.1379815915895399</v>
      </c>
      <c r="DW226">
        <v>3.9868285781309298</v>
      </c>
      <c r="DX226">
        <v>4.5582519510719299</v>
      </c>
      <c r="DY226">
        <v>5.2075786174589904</v>
      </c>
      <c r="DZ226">
        <v>4.8203486249630396</v>
      </c>
      <c r="EA226">
        <v>3.8121435846632501</v>
      </c>
      <c r="EB226">
        <v>5.1862913717710999</v>
      </c>
      <c r="EC226">
        <v>4.8138298803052404</v>
      </c>
      <c r="ED226">
        <v>4.7654018674593202</v>
      </c>
      <c r="EE226">
        <v>5.3089047660643898</v>
      </c>
      <c r="EF226">
        <v>3.9425393652445302</v>
      </c>
      <c r="EG226">
        <v>3.0781675915562401</v>
      </c>
      <c r="EH226">
        <v>3.6305524636267399</v>
      </c>
      <c r="EI226">
        <v>3.31342943028947</v>
      </c>
      <c r="EJ226">
        <v>3.75386937251377</v>
      </c>
      <c r="EK226">
        <v>3.6367716154456202</v>
      </c>
      <c r="EL226">
        <v>4.6357627251481004</v>
      </c>
      <c r="EM226">
        <v>3.3531220433869602</v>
      </c>
      <c r="EN226">
        <v>3.3534988650060802</v>
      </c>
      <c r="EO226">
        <v>3.0502211453355099</v>
      </c>
      <c r="EP226">
        <v>3.0415607085678702</v>
      </c>
      <c r="EQ226">
        <v>3.2239624575716399</v>
      </c>
      <c r="ER226">
        <v>3.2688563737687399</v>
      </c>
      <c r="ES226">
        <v>2.8883562266843601</v>
      </c>
      <c r="ET226">
        <v>2.4542837795246402</v>
      </c>
      <c r="EU226">
        <v>3.0559767153938999</v>
      </c>
      <c r="EV226">
        <v>2.2767636665720699</v>
      </c>
      <c r="EW226">
        <v>3.1626907894557399</v>
      </c>
      <c r="EX226">
        <v>2.3090026466217499</v>
      </c>
      <c r="EY226">
        <v>3.5054796164566899</v>
      </c>
      <c r="EZ226">
        <v>2.2959424061601301</v>
      </c>
      <c r="FA226">
        <v>2.59465902096861</v>
      </c>
      <c r="FB226">
        <v>2.15288716881612</v>
      </c>
      <c r="FC226">
        <v>2.24910518113585</v>
      </c>
      <c r="FD226">
        <v>3.2397871724988199</v>
      </c>
      <c r="FE226">
        <v>2.5664127312433398</v>
      </c>
      <c r="FF226">
        <v>3.5677264205527401</v>
      </c>
      <c r="FG226">
        <v>2.2779451530952599</v>
      </c>
      <c r="FH226">
        <v>2.3159163837612802</v>
      </c>
      <c r="FI226">
        <v>1.7446099663769501</v>
      </c>
      <c r="FJ226">
        <v>2.0707557389117301</v>
      </c>
      <c r="FK226">
        <v>2.3293475462436</v>
      </c>
      <c r="FL226">
        <v>2.1633623678849299</v>
      </c>
      <c r="FM226">
        <v>2.5795632987939001</v>
      </c>
      <c r="FN226">
        <v>2.0766787124113</v>
      </c>
      <c r="FO226">
        <v>2.07515761527331</v>
      </c>
      <c r="FP226">
        <v>2.05137989628198</v>
      </c>
      <c r="FQ226">
        <v>3.0427406596117801</v>
      </c>
      <c r="FR226">
        <v>1.7640335753687999</v>
      </c>
      <c r="FS226">
        <v>1.71723379459642</v>
      </c>
      <c r="FT226">
        <v>2.2688804085010199</v>
      </c>
      <c r="FU226">
        <v>2.75892146615158</v>
      </c>
      <c r="FV226">
        <v>2.2522349784675901</v>
      </c>
      <c r="FW226">
        <v>1.7836114354614301</v>
      </c>
      <c r="FX226">
        <v>2.84318699341644</v>
      </c>
      <c r="FY226">
        <v>2.0922180875204601</v>
      </c>
      <c r="FZ226">
        <v>1.51153104691675</v>
      </c>
      <c r="GA226">
        <v>1.40714169880145</v>
      </c>
      <c r="GB226">
        <v>1.8904948547220299</v>
      </c>
      <c r="GC226">
        <v>2.2850549751300302</v>
      </c>
      <c r="GD226">
        <v>2.6411795351755698</v>
      </c>
      <c r="GE226">
        <v>1.5930831428419301</v>
      </c>
      <c r="GF226">
        <v>1.70499636796186</v>
      </c>
      <c r="GG226">
        <v>1.10953841131975</v>
      </c>
      <c r="GH226">
        <v>1.19692150291999</v>
      </c>
      <c r="GI226">
        <v>1.8590138425843601</v>
      </c>
      <c r="GJ226">
        <v>1.51602498435861</v>
      </c>
      <c r="GK226">
        <v>1.5470009942521401</v>
      </c>
      <c r="GL226">
        <v>1.1409698976232301</v>
      </c>
      <c r="GM226">
        <v>1.69880201203584</v>
      </c>
      <c r="GN226">
        <v>2.6646514851202698</v>
      </c>
      <c r="GO226">
        <v>1.66199091017623</v>
      </c>
      <c r="GP226">
        <v>1.3593943586330199</v>
      </c>
      <c r="GQ226">
        <v>2.22903086014332</v>
      </c>
      <c r="GR226">
        <v>1.6275496316511899</v>
      </c>
      <c r="GS226">
        <v>1.5821988778934</v>
      </c>
      <c r="GT226">
        <v>1.87784002112215</v>
      </c>
      <c r="GU226">
        <v>1.8288870892012301</v>
      </c>
      <c r="GV226">
        <v>2.42011332505639</v>
      </c>
      <c r="GW226">
        <v>1.9460284988814101</v>
      </c>
      <c r="GX226">
        <v>1.4110850761692</v>
      </c>
      <c r="GY226">
        <v>1.8840798595278401</v>
      </c>
      <c r="GZ226">
        <v>1.04050648427473</v>
      </c>
      <c r="HA226">
        <v>1.8483712030205799</v>
      </c>
      <c r="HB226">
        <v>1.37224160992653</v>
      </c>
      <c r="HC226">
        <v>0.99473187162411403</v>
      </c>
      <c r="HD226">
        <v>0.98641965737702197</v>
      </c>
      <c r="HE226">
        <v>3.6938571018060502</v>
      </c>
      <c r="HF226">
        <v>1.3678280022717599</v>
      </c>
      <c r="HG226">
        <v>1.2888483595271101</v>
      </c>
      <c r="HH226">
        <v>1.7268334837149999</v>
      </c>
      <c r="HI226">
        <v>2.1641023788029399</v>
      </c>
      <c r="HJ226">
        <v>2.2583603744582801</v>
      </c>
      <c r="HK226">
        <v>2.0673568622267999</v>
      </c>
      <c r="HL226">
        <v>1.8547315048264701</v>
      </c>
      <c r="HM226">
        <v>1.48917482145445</v>
      </c>
      <c r="HN226">
        <v>1.99988345050033</v>
      </c>
      <c r="HO226">
        <v>1.29583387374795</v>
      </c>
      <c r="HP226">
        <v>1.4987515151417601</v>
      </c>
      <c r="HQ226">
        <v>2.0755707638598699</v>
      </c>
      <c r="HR226">
        <v>1.1763076691232599</v>
      </c>
      <c r="HS226">
        <v>1.51283871664657</v>
      </c>
      <c r="HT226">
        <v>1.4427301711394001</v>
      </c>
      <c r="HU226">
        <v>2.2913206833708402</v>
      </c>
      <c r="HW226">
        <v>1.55546846063695</v>
      </c>
      <c r="HX226">
        <v>1.28782152699886</v>
      </c>
      <c r="HY226">
        <v>1.45741463047326</v>
      </c>
      <c r="HZ226">
        <v>1.47180221499652</v>
      </c>
      <c r="IA226">
        <v>1.6968656112389999</v>
      </c>
      <c r="IB226">
        <v>3.8066162660388998</v>
      </c>
      <c r="IC226">
        <v>1.7922492784428901</v>
      </c>
      <c r="ID226">
        <v>0.86908019808438297</v>
      </c>
      <c r="IE226">
        <v>2.5858072445048599</v>
      </c>
      <c r="IF226">
        <v>3.3887222442021399</v>
      </c>
      <c r="IG226">
        <v>1.7393191253635201</v>
      </c>
      <c r="IH226">
        <v>2.1443170743706799</v>
      </c>
      <c r="II226">
        <v>1.23913428256147</v>
      </c>
      <c r="IJ226">
        <v>1.81525566893549</v>
      </c>
      <c r="IK226">
        <v>0.73239647958090104</v>
      </c>
      <c r="IL226">
        <v>3.4017575235175399</v>
      </c>
      <c r="IM226">
        <v>3.3693348119725601</v>
      </c>
      <c r="IN226">
        <v>1.41327587832096</v>
      </c>
      <c r="IO226">
        <v>3.1586197524093902</v>
      </c>
      <c r="IP226">
        <v>1.21284835766439</v>
      </c>
      <c r="IQ226">
        <v>3.2322108411569701</v>
      </c>
      <c r="IR226">
        <v>3.2990621042493502</v>
      </c>
      <c r="IS226">
        <v>0.77595993462410096</v>
      </c>
      <c r="IT226">
        <v>2.4156238809794299</v>
      </c>
      <c r="IU226">
        <v>1.2748741091520599</v>
      </c>
      <c r="IV226">
        <v>1.4144308043729299</v>
      </c>
      <c r="IW226">
        <v>3.253921536639</v>
      </c>
      <c r="IX226">
        <v>1.6653344141797899</v>
      </c>
      <c r="IY226">
        <v>3.4038399417188199</v>
      </c>
      <c r="IZ226">
        <v>1.51250847572728</v>
      </c>
      <c r="JA226">
        <v>1.6385938347153399</v>
      </c>
      <c r="JB226">
        <v>3.5392201428248802</v>
      </c>
      <c r="JC226">
        <v>3.35473297537763</v>
      </c>
      <c r="JD226">
        <v>3.4327638577100501</v>
      </c>
      <c r="JE226">
        <v>3.54269535724795</v>
      </c>
      <c r="JF226">
        <v>3.3964081187619599</v>
      </c>
      <c r="JG226">
        <v>3.1050319161366899</v>
      </c>
      <c r="JH226">
        <v>3.4595113826992199</v>
      </c>
      <c r="JI226">
        <v>3.5893927545240398</v>
      </c>
      <c r="JJ226">
        <v>3.4216467192431002</v>
      </c>
      <c r="JK226">
        <v>3.4262975395851401</v>
      </c>
      <c r="JL226">
        <v>3.7005144311799998</v>
      </c>
      <c r="JM226">
        <v>3.5315780725076298</v>
      </c>
      <c r="JN226">
        <v>3.3519262036611499</v>
      </c>
      <c r="JO226">
        <v>3.3319890982553999</v>
      </c>
      <c r="JP226">
        <v>3.3328197566696902</v>
      </c>
      <c r="JQ226">
        <v>3.7805129649037301</v>
      </c>
      <c r="JR226">
        <v>3.4360001872463699</v>
      </c>
      <c r="JS226">
        <v>3.3240422779599998</v>
      </c>
      <c r="JT226">
        <v>3.4172747963383201</v>
      </c>
      <c r="JU226">
        <v>3.90116394228464</v>
      </c>
      <c r="JV226">
        <v>3.4571993649909301</v>
      </c>
      <c r="JW226">
        <v>3.3832853321567198</v>
      </c>
      <c r="JX226">
        <v>3.3442641800036799</v>
      </c>
      <c r="JY226">
        <v>3.7133007322070402</v>
      </c>
      <c r="JZ226">
        <v>4.0816661920081296</v>
      </c>
      <c r="KA226">
        <v>4.0922918662697798</v>
      </c>
      <c r="KB226">
        <v>3.6272727664401998</v>
      </c>
      <c r="KC226">
        <v>3.3342317475816601</v>
      </c>
      <c r="KD226">
        <v>3.54850176185011</v>
      </c>
      <c r="KE226">
        <v>3.7390912989580301</v>
      </c>
      <c r="KF226">
        <v>3.9251159095060899</v>
      </c>
      <c r="KG226">
        <v>3.8046518213824898</v>
      </c>
      <c r="KH226">
        <v>3.6576292140078199</v>
      </c>
      <c r="KI226">
        <v>3.36960829687788</v>
      </c>
      <c r="KJ226">
        <v>3.54437784113723</v>
      </c>
      <c r="KK226">
        <v>3.6281898753592401</v>
      </c>
      <c r="KL226">
        <v>3.8528464945601799</v>
      </c>
      <c r="KM226">
        <v>3.3985597669077601</v>
      </c>
      <c r="KN226">
        <v>3.4853681790479598</v>
      </c>
      <c r="KO226">
        <v>3.6622147020943099</v>
      </c>
      <c r="KP226">
        <v>3.4476542485508501</v>
      </c>
      <c r="KQ226">
        <v>3.8597967986208199</v>
      </c>
      <c r="KR226">
        <v>3.47064783315348</v>
      </c>
      <c r="KS226">
        <v>3.5014125294325802</v>
      </c>
      <c r="KT226">
        <v>3.5729018990122601</v>
      </c>
      <c r="KU226">
        <v>3.6255249383517998</v>
      </c>
      <c r="KV226">
        <v>3.60087022220333</v>
      </c>
      <c r="KW226">
        <v>3.4725046032893898</v>
      </c>
      <c r="KX226">
        <v>3.6778059069976599</v>
      </c>
      <c r="KY226">
        <v>3.5227843788297801</v>
      </c>
      <c r="KZ226">
        <v>4.0469416839236798</v>
      </c>
      <c r="LA226">
        <v>3.7141361194878701</v>
      </c>
      <c r="LB226">
        <v>3.9545911480567302</v>
      </c>
      <c r="LC226">
        <v>3.4374299803769999</v>
      </c>
      <c r="LD226">
        <v>4.0896124437357004</v>
      </c>
      <c r="LE226">
        <v>3.7167457099866299</v>
      </c>
      <c r="LF226">
        <v>3.6158667743536999</v>
      </c>
      <c r="LG226">
        <v>3.8559974049167498</v>
      </c>
      <c r="LH226">
        <v>3.8170232004290399</v>
      </c>
      <c r="LI226">
        <v>3.8919937037219801</v>
      </c>
      <c r="LJ226">
        <v>3.8606249670131798</v>
      </c>
      <c r="LK226">
        <v>4.0195585035200097</v>
      </c>
      <c r="LL226">
        <v>3.9145668424287301</v>
      </c>
      <c r="LM226">
        <v>3.9778039318462999</v>
      </c>
      <c r="LN226">
        <v>3.78221058210982</v>
      </c>
      <c r="LO226">
        <v>4.0606847518547102</v>
      </c>
      <c r="LP226">
        <v>3.9583821597307001</v>
      </c>
      <c r="LQ226">
        <v>4.06392534147259</v>
      </c>
      <c r="LR226">
        <v>4.3161756225054901</v>
      </c>
      <c r="LS226">
        <v>4.0127474334905502</v>
      </c>
      <c r="LT226">
        <v>4.0730400426194997</v>
      </c>
      <c r="LU226">
        <v>4.1733535442414302</v>
      </c>
      <c r="LV226">
        <v>4.0650125765557901</v>
      </c>
      <c r="LW226">
        <v>4.3195813103049696</v>
      </c>
      <c r="LX226">
        <v>4.0030746718846304</v>
      </c>
      <c r="LY226">
        <v>4.2570288024539398</v>
      </c>
      <c r="LZ226">
        <v>4.30896584559388</v>
      </c>
      <c r="MA226">
        <v>4.3435998862393701</v>
      </c>
      <c r="MB226">
        <v>4.3656485752220702</v>
      </c>
      <c r="MC226">
        <v>4.0731545593692697</v>
      </c>
      <c r="MD226">
        <v>4.3035233091101004</v>
      </c>
      <c r="ME226">
        <v>4.6203624319117402</v>
      </c>
      <c r="MF226">
        <v>4.3275881191450196</v>
      </c>
      <c r="MG226">
        <v>4.5627032810097203</v>
      </c>
      <c r="MH226">
        <v>4.3723255862453003</v>
      </c>
      <c r="MI226">
        <v>4.3757441173289697</v>
      </c>
      <c r="MJ226">
        <v>4.6231055552186904</v>
      </c>
      <c r="MK226">
        <v>4.6764557340122597</v>
      </c>
      <c r="ML226">
        <v>5.0850679348534902</v>
      </c>
      <c r="MM226">
        <v>4.5847343680893999</v>
      </c>
      <c r="MN226">
        <v>4.74971393875063</v>
      </c>
      <c r="MO226">
        <v>6.6098922849194999</v>
      </c>
    </row>
    <row r="227" spans="1:353" x14ac:dyDescent="0.45">
      <c r="A227" t="s">
        <v>93</v>
      </c>
      <c r="B227" t="s">
        <v>560</v>
      </c>
      <c r="C227" t="s">
        <v>460</v>
      </c>
      <c r="D227">
        <v>2.4637410324069999</v>
      </c>
      <c r="E227">
        <v>5.2842156188228202</v>
      </c>
      <c r="F227">
        <v>4.6341228529824701</v>
      </c>
      <c r="G227">
        <v>4.4315412422458902</v>
      </c>
      <c r="H227">
        <v>4.9054344501382401</v>
      </c>
      <c r="I227">
        <v>4.5505164515697603</v>
      </c>
      <c r="J227">
        <v>2.5566403042564501</v>
      </c>
      <c r="K227">
        <v>2.4309864236988399</v>
      </c>
      <c r="L227">
        <v>2.05906201086299</v>
      </c>
      <c r="M227">
        <v>5.36551997350122</v>
      </c>
      <c r="N227">
        <v>5.5116397460645201</v>
      </c>
      <c r="O227">
        <v>8.6627417868410497</v>
      </c>
      <c r="P227">
        <v>3.6848932253067899</v>
      </c>
      <c r="Q227">
        <v>1.5337085654892399</v>
      </c>
      <c r="R227">
        <v>1.43861582439108</v>
      </c>
      <c r="S227">
        <v>2.10119490878958</v>
      </c>
      <c r="T227">
        <v>1.2525300100222501</v>
      </c>
      <c r="U227">
        <v>2.8071070352296199</v>
      </c>
      <c r="V227">
        <v>1.63047625419415</v>
      </c>
      <c r="W227">
        <v>4.2913153753471303</v>
      </c>
      <c r="X227">
        <v>2.01890312051956</v>
      </c>
      <c r="Y227">
        <v>6.2092742171901003</v>
      </c>
      <c r="Z227">
        <v>1.7524234047292</v>
      </c>
      <c r="AA227">
        <v>4.1214349915686403</v>
      </c>
      <c r="AB227">
        <v>2.4008803733895201</v>
      </c>
      <c r="AC227">
        <v>1.52746986461526</v>
      </c>
      <c r="AD227">
        <v>1.4478890540763001</v>
      </c>
      <c r="AE227">
        <v>1.0771962791912899</v>
      </c>
      <c r="AF227">
        <v>0.98262869387754803</v>
      </c>
      <c r="AG227">
        <v>1.8844230596743901</v>
      </c>
      <c r="AH227">
        <v>4.6098890505132397</v>
      </c>
      <c r="AI227">
        <v>5.36146715724536</v>
      </c>
      <c r="AJ227">
        <v>4.52967163012518</v>
      </c>
      <c r="AK227">
        <v>6.0124051700361898</v>
      </c>
      <c r="AL227">
        <v>2.88790256655862</v>
      </c>
      <c r="AM227">
        <v>1.9174414403308699</v>
      </c>
      <c r="AN227">
        <v>1.6673660860324</v>
      </c>
      <c r="AO227">
        <v>3.8657343844184</v>
      </c>
      <c r="AP227">
        <v>1.2447602154347299</v>
      </c>
      <c r="AQ227">
        <v>1.75672902013685</v>
      </c>
      <c r="AR227">
        <v>0.73954546379401198</v>
      </c>
      <c r="AS227">
        <v>4.9359510482818099</v>
      </c>
      <c r="AT227">
        <v>4.5222628260490696</v>
      </c>
      <c r="AU227">
        <v>4.5686236561179303</v>
      </c>
      <c r="AV227">
        <v>1.9425202479258801</v>
      </c>
      <c r="AW227">
        <v>6.03383675043204</v>
      </c>
      <c r="AX227">
        <v>4.6565680365201798</v>
      </c>
      <c r="AY227">
        <v>4.9953158611169997</v>
      </c>
      <c r="AZ227">
        <v>1.7514529965172601</v>
      </c>
      <c r="BA227">
        <v>2.05457869473056</v>
      </c>
      <c r="BB227">
        <v>1.32469145133352</v>
      </c>
      <c r="BC227">
        <v>1.3105054961581499</v>
      </c>
      <c r="BD227">
        <v>2.80042956896204</v>
      </c>
      <c r="BE227">
        <v>2.1674178314219499</v>
      </c>
      <c r="BF227">
        <v>2.4304762694559101</v>
      </c>
      <c r="BG227">
        <v>1.88006373645575</v>
      </c>
      <c r="BH227">
        <v>2.4105224013489002</v>
      </c>
      <c r="BI227">
        <v>4.17539081430147</v>
      </c>
      <c r="BJ227">
        <v>1.49816804048104</v>
      </c>
      <c r="BK227">
        <v>0.49447661226674999</v>
      </c>
      <c r="BL227">
        <v>2.2729847795034099</v>
      </c>
      <c r="BM227">
        <v>1.3622095201742801</v>
      </c>
      <c r="BN227">
        <v>4.3649547314834098</v>
      </c>
      <c r="BO227">
        <v>3.2871510578556702</v>
      </c>
      <c r="BP227">
        <v>3.4750037366454598</v>
      </c>
      <c r="BQ227">
        <v>4.9839295478279402</v>
      </c>
      <c r="BR227">
        <v>4.6263943832462404</v>
      </c>
      <c r="BS227">
        <v>2.18124176675913</v>
      </c>
      <c r="BT227">
        <v>4.2887208632701803</v>
      </c>
      <c r="BU227">
        <v>3.1409929582230798</v>
      </c>
      <c r="BV227">
        <v>5.2867157028040497</v>
      </c>
      <c r="BW227">
        <v>0.594676723978521</v>
      </c>
      <c r="BX227">
        <v>0.99639909985825803</v>
      </c>
      <c r="BY227">
        <v>3.8668212670651099</v>
      </c>
      <c r="BZ227">
        <v>4.6599407214991597</v>
      </c>
      <c r="CA227">
        <v>5.2643057326027503</v>
      </c>
      <c r="CB227">
        <v>1.0579118657380999</v>
      </c>
      <c r="CC227">
        <v>1.4634747845481599</v>
      </c>
      <c r="CD227">
        <v>2.22412014220785</v>
      </c>
      <c r="CE227">
        <v>3.2954397759796099</v>
      </c>
      <c r="CF227">
        <v>1.7560935917788001</v>
      </c>
      <c r="CG227">
        <v>5.1884794307765896</v>
      </c>
      <c r="CH227">
        <v>2.2434761103392602</v>
      </c>
      <c r="CI227">
        <v>3.3012064571557498</v>
      </c>
      <c r="CJ227">
        <v>3.6488250993321101</v>
      </c>
      <c r="CK227">
        <v>3.3831814853026798</v>
      </c>
      <c r="CL227">
        <v>4.9763132041729499</v>
      </c>
      <c r="CM227">
        <v>6.3641387849380102</v>
      </c>
      <c r="CN227">
        <v>3.1670555270399698</v>
      </c>
      <c r="CO227">
        <v>1.1318753285026399</v>
      </c>
      <c r="CP227">
        <v>1.84570614202529</v>
      </c>
      <c r="CQ227">
        <v>5.12947461871053</v>
      </c>
      <c r="CS227">
        <v>2.9931196971700098</v>
      </c>
      <c r="CT227">
        <v>4.5284260930695597</v>
      </c>
      <c r="CU227">
        <v>1.8114605108658299</v>
      </c>
      <c r="CV227">
        <v>3.9571105203418</v>
      </c>
      <c r="CW227">
        <v>2.3089492314579498</v>
      </c>
      <c r="CX227">
        <v>4.0242048179063996</v>
      </c>
      <c r="CY227">
        <v>4.8408026529746904</v>
      </c>
      <c r="CZ227">
        <v>4.8757451396753302</v>
      </c>
      <c r="DA227">
        <v>4.9351763891248996</v>
      </c>
      <c r="DB227">
        <v>3.6726996367137001</v>
      </c>
      <c r="DC227">
        <v>2.7088425063734398</v>
      </c>
      <c r="DD227">
        <v>2.1635579776573799</v>
      </c>
      <c r="DE227">
        <v>1.87844446567043</v>
      </c>
      <c r="DF227">
        <v>1.9734834144372699</v>
      </c>
      <c r="DG227">
        <v>4.5164864038018404</v>
      </c>
      <c r="DH227">
        <v>1.5872926757808901</v>
      </c>
      <c r="DI227">
        <v>3.4722898603260299</v>
      </c>
      <c r="DJ227">
        <v>1.8127314079660499</v>
      </c>
      <c r="DK227">
        <v>2.4514655409446999</v>
      </c>
      <c r="DL227">
        <v>3.03069678234194</v>
      </c>
      <c r="DM227">
        <v>2.33007004512011</v>
      </c>
      <c r="DN227">
        <v>2.49963962879136</v>
      </c>
      <c r="DO227">
        <v>3.66448332876335</v>
      </c>
      <c r="DP227">
        <v>2.1156610909873099</v>
      </c>
      <c r="DQ227">
        <v>2.2974879169519902</v>
      </c>
      <c r="DR227">
        <v>3.87823132264722</v>
      </c>
      <c r="DS227">
        <v>3.94724873477282</v>
      </c>
      <c r="DT227">
        <v>3.3041035053066898</v>
      </c>
      <c r="DU227">
        <v>4.6843517111853901</v>
      </c>
      <c r="DV227">
        <v>4.1448649554944499</v>
      </c>
      <c r="DW227">
        <v>3.6410034032710898</v>
      </c>
      <c r="DX227">
        <v>3.0502509182569799</v>
      </c>
      <c r="DY227">
        <v>2.9351466481956399</v>
      </c>
      <c r="DZ227">
        <v>3.0495321777084201</v>
      </c>
      <c r="EA227">
        <v>3.8821736521705801</v>
      </c>
      <c r="EB227">
        <v>2.4498714481267498</v>
      </c>
      <c r="EC227">
        <v>2.84856342343179</v>
      </c>
      <c r="ED227">
        <v>3.12430137960453</v>
      </c>
      <c r="EE227">
        <v>2.6358562850044298</v>
      </c>
      <c r="EF227">
        <v>4.0345876658022304</v>
      </c>
      <c r="EG227">
        <v>5.4506619790443596</v>
      </c>
      <c r="EH227">
        <v>3.84182902288899</v>
      </c>
      <c r="EI227">
        <v>4.6760154359164199</v>
      </c>
      <c r="EJ227">
        <v>5.6087974453565703</v>
      </c>
      <c r="EK227">
        <v>3.6959012180331698</v>
      </c>
      <c r="EL227">
        <v>3.2487994935387001</v>
      </c>
      <c r="EM227">
        <v>5.2087973223223596</v>
      </c>
      <c r="EN227">
        <v>3.9783149340462498</v>
      </c>
      <c r="EO227">
        <v>4.7499979831024</v>
      </c>
      <c r="EP227">
        <v>5.0416799982272398</v>
      </c>
      <c r="EQ227">
        <v>5.1723850919433803</v>
      </c>
      <c r="ER227">
        <v>4.9731031477268299</v>
      </c>
      <c r="ES227">
        <v>6.1777837150542103</v>
      </c>
      <c r="ET227">
        <v>5.8364015923283104</v>
      </c>
      <c r="EU227">
        <v>5.8486519555653897</v>
      </c>
      <c r="EV227">
        <v>6.01887083961181</v>
      </c>
      <c r="EW227">
        <v>4.6704776115823599</v>
      </c>
      <c r="EX227">
        <v>6.2841669412918</v>
      </c>
      <c r="EY227">
        <v>4.45305700760838</v>
      </c>
      <c r="EZ227">
        <v>5.9296212047317303</v>
      </c>
      <c r="FA227">
        <v>5.4553355705599103</v>
      </c>
      <c r="FB227">
        <v>6.1330110532894802</v>
      </c>
      <c r="FC227">
        <v>5.60652430938236</v>
      </c>
      <c r="FD227">
        <v>4.9077535314185301</v>
      </c>
      <c r="FE227">
        <v>6.04393517832907</v>
      </c>
      <c r="FF227">
        <v>4.0843556288155796</v>
      </c>
      <c r="FG227">
        <v>6.0877104049417898</v>
      </c>
      <c r="FH227">
        <v>6.2679608215310099</v>
      </c>
      <c r="FI227">
        <v>6.3350939260272803</v>
      </c>
      <c r="FJ227">
        <v>6.3265700299011502</v>
      </c>
      <c r="FK227">
        <v>5.5013131413717202</v>
      </c>
      <c r="FL227">
        <v>6.3376718600231499</v>
      </c>
      <c r="FM227">
        <v>5.9882153210457902</v>
      </c>
      <c r="FN227">
        <v>6.44029049864732</v>
      </c>
      <c r="FO227">
        <v>6.0166665299202604</v>
      </c>
      <c r="FP227">
        <v>6.0155050303225996</v>
      </c>
      <c r="FQ227">
        <v>4.4629266849317402</v>
      </c>
      <c r="FR227">
        <v>5.8338231850392601</v>
      </c>
      <c r="FS227">
        <v>6.2410030299082999</v>
      </c>
      <c r="FT227">
        <v>6.14274542686264</v>
      </c>
      <c r="FU227">
        <v>6.1182007482422298</v>
      </c>
      <c r="FV227">
        <v>7.0053363401455098</v>
      </c>
      <c r="FW227">
        <v>6.0298929942122301</v>
      </c>
      <c r="FX227">
        <v>5.6564550040213097</v>
      </c>
      <c r="FY227">
        <v>5.9747583608332402</v>
      </c>
      <c r="FZ227">
        <v>6.2214717918861604</v>
      </c>
      <c r="GA227">
        <v>6.4095413106958601</v>
      </c>
      <c r="GB227">
        <v>5.7337372764390002</v>
      </c>
      <c r="GC227">
        <v>6.0393825478121297</v>
      </c>
      <c r="GD227">
        <v>6.1249688872907599</v>
      </c>
      <c r="GE227">
        <v>6.2179498523315102</v>
      </c>
      <c r="GF227">
        <v>6.6598807851213397</v>
      </c>
      <c r="GG227">
        <v>6.6828461850687999</v>
      </c>
      <c r="GH227">
        <v>6.5198467778005504</v>
      </c>
      <c r="GI227">
        <v>6.3204686740842098</v>
      </c>
      <c r="GJ227">
        <v>6.2653600291295302</v>
      </c>
      <c r="GK227">
        <v>6.1134687302713804</v>
      </c>
      <c r="GL227">
        <v>6.2227828866941799</v>
      </c>
      <c r="GM227">
        <v>6.2184583002018803</v>
      </c>
      <c r="GN227">
        <v>6.7750912651001602</v>
      </c>
      <c r="GO227">
        <v>6.4924247173610201</v>
      </c>
      <c r="GP227">
        <v>6.5692003019016196</v>
      </c>
      <c r="GQ227">
        <v>6.1578826260263497</v>
      </c>
      <c r="GR227">
        <v>6.6695717680864002</v>
      </c>
      <c r="GS227">
        <v>6.9006369472774098</v>
      </c>
      <c r="GT227">
        <v>6.3847316123528204</v>
      </c>
      <c r="GU227">
        <v>5.7741768586131403</v>
      </c>
      <c r="GV227">
        <v>5.4283849946972396</v>
      </c>
      <c r="GW227">
        <v>5.9651138414735998</v>
      </c>
      <c r="GX227">
        <v>7.2729565168999697</v>
      </c>
      <c r="GY227">
        <v>7.4323869467873003</v>
      </c>
      <c r="GZ227">
        <v>6.6659413653330803</v>
      </c>
      <c r="HA227">
        <v>6.8746538822789196</v>
      </c>
      <c r="HB227">
        <v>6.8956721831174299</v>
      </c>
      <c r="HC227">
        <v>7.11579428457667</v>
      </c>
      <c r="HD227">
        <v>6.7138490640950401</v>
      </c>
      <c r="HE227">
        <v>5.3552996788409697</v>
      </c>
      <c r="HF227">
        <v>7.06694756802308</v>
      </c>
      <c r="HG227">
        <v>7.0866528573991001</v>
      </c>
      <c r="HH227">
        <v>6.3789717478456502</v>
      </c>
      <c r="HI227">
        <v>7.0946143449708003</v>
      </c>
      <c r="HJ227">
        <v>6.6452285912859397</v>
      </c>
      <c r="HK227">
        <v>5.9860410195270903</v>
      </c>
      <c r="HL227">
        <v>7.4401835181589897</v>
      </c>
      <c r="HM227">
        <v>7.4575006842161802</v>
      </c>
      <c r="HN227">
        <v>7.0678035840759996</v>
      </c>
      <c r="HO227">
        <v>7.5405970123901698</v>
      </c>
      <c r="HP227">
        <v>7.2931722077780599</v>
      </c>
      <c r="HQ227">
        <v>6.8519655481850101</v>
      </c>
      <c r="HR227">
        <v>7.0272113047789704</v>
      </c>
      <c r="HS227">
        <v>6.8977474653259696</v>
      </c>
      <c r="HT227">
        <v>7.5897990729888098</v>
      </c>
      <c r="HU227">
        <v>6.77723493593043</v>
      </c>
      <c r="HV227">
        <v>7.1702472761794596</v>
      </c>
      <c r="HW227">
        <v>7.5118078786973603</v>
      </c>
      <c r="HX227">
        <v>7.49724043288633</v>
      </c>
      <c r="HY227">
        <v>7.5360653151117001</v>
      </c>
      <c r="HZ227">
        <v>6.8426237033943798</v>
      </c>
      <c r="IA227">
        <v>7.5531677839725297</v>
      </c>
      <c r="IB227">
        <v>7.0657048584128699</v>
      </c>
      <c r="IC227">
        <v>6.7917429205489404</v>
      </c>
      <c r="ID227">
        <v>6.9337420115010202</v>
      </c>
      <c r="IE227">
        <v>6.9677578167701801</v>
      </c>
      <c r="IF227">
        <v>7.7159793928440097</v>
      </c>
      <c r="IG227">
        <v>7.5161963333292103</v>
      </c>
      <c r="IH227">
        <v>6.9231921193597001</v>
      </c>
      <c r="II227">
        <v>7.5019657582401296</v>
      </c>
      <c r="IJ227">
        <v>7.6704862531760103</v>
      </c>
      <c r="IK227">
        <v>7.7041574967073396</v>
      </c>
      <c r="IL227">
        <v>7.28295036170665</v>
      </c>
      <c r="IM227">
        <v>7.3738166535321499</v>
      </c>
      <c r="IN227">
        <v>7.1497056329659401</v>
      </c>
      <c r="IO227">
        <v>7.7078682122924702</v>
      </c>
      <c r="IP227">
        <v>7.4024327004163197</v>
      </c>
      <c r="IQ227">
        <v>6.9334334550358099</v>
      </c>
      <c r="IR227">
        <v>7.8915910048086797</v>
      </c>
      <c r="IS227">
        <v>7.6278848042627301</v>
      </c>
      <c r="IT227">
        <v>7.6454694626294897</v>
      </c>
      <c r="IU227">
        <v>7.6838850714840303</v>
      </c>
      <c r="IV227">
        <v>6.8515569751142102</v>
      </c>
      <c r="IW227">
        <v>7.46101513179525</v>
      </c>
      <c r="IX227">
        <v>7.01922268178346</v>
      </c>
      <c r="IY227">
        <v>7.08281561601002</v>
      </c>
      <c r="IZ227">
        <v>7.6086208242219602</v>
      </c>
      <c r="JA227">
        <v>7.1872943814687202</v>
      </c>
      <c r="JB227">
        <v>7.7912795130078898</v>
      </c>
      <c r="JC227">
        <v>7.7054013454983803</v>
      </c>
      <c r="JD227">
        <v>8.0781015818962594</v>
      </c>
      <c r="JE227">
        <v>7.6260982781167899</v>
      </c>
      <c r="JF227">
        <v>7.75115429694283</v>
      </c>
      <c r="JG227">
        <v>7.2906045262098003</v>
      </c>
      <c r="JH227">
        <v>7.9852601573684296</v>
      </c>
      <c r="JI227">
        <v>7.8775335685547798</v>
      </c>
      <c r="JJ227">
        <v>7.7208173991159503</v>
      </c>
      <c r="JK227">
        <v>7.2160960266217904</v>
      </c>
      <c r="JL227">
        <v>7.7103422715485301</v>
      </c>
      <c r="JM227">
        <v>7.6059684281908098</v>
      </c>
      <c r="JN227">
        <v>8.0115428545404299</v>
      </c>
      <c r="JO227">
        <v>7.9561146760862398</v>
      </c>
      <c r="JP227">
        <v>7.6588423152927296</v>
      </c>
      <c r="JQ227">
        <v>8.4896707924028494</v>
      </c>
      <c r="JR227">
        <v>7.9743628962133499</v>
      </c>
      <c r="JS227">
        <v>7.3766359861651001</v>
      </c>
      <c r="JT227">
        <v>7.7317828007084497</v>
      </c>
      <c r="JU227">
        <v>8.0887470385390792</v>
      </c>
      <c r="JV227">
        <v>7.3413933890185303</v>
      </c>
      <c r="JW227">
        <v>7.4626143300353096</v>
      </c>
      <c r="JX227">
        <v>7.8214165595639802</v>
      </c>
      <c r="JY227">
        <v>7.5950630063167903</v>
      </c>
      <c r="JZ227">
        <v>8.4803494973431697</v>
      </c>
      <c r="KA227">
        <v>7.2666505605509197</v>
      </c>
      <c r="KB227">
        <v>7.2580683309802598</v>
      </c>
      <c r="KC227">
        <v>7.9279615094376599</v>
      </c>
      <c r="KD227">
        <v>7.5032638478977303</v>
      </c>
      <c r="KE227">
        <v>7.5910815718358204</v>
      </c>
      <c r="KF227">
        <v>8.7059430414272096</v>
      </c>
      <c r="KG227">
        <v>7.7838495207991398</v>
      </c>
      <c r="KH227">
        <v>7.9488826804061503</v>
      </c>
      <c r="KI227">
        <v>7.9845123475273203</v>
      </c>
      <c r="KJ227">
        <v>7.7028274629189699</v>
      </c>
      <c r="KK227">
        <v>8.6592470383109301</v>
      </c>
      <c r="KL227">
        <v>8.2104931928430105</v>
      </c>
      <c r="KM227">
        <v>8.0271393395746795</v>
      </c>
      <c r="KN227">
        <v>8.3014439114784704</v>
      </c>
      <c r="KO227">
        <v>8.0209989521967593</v>
      </c>
      <c r="KP227">
        <v>8.0088207328172096</v>
      </c>
      <c r="KQ227">
        <v>8.4601361094849903</v>
      </c>
      <c r="KR227">
        <v>8.1940760723095298</v>
      </c>
      <c r="KS227">
        <v>8.0930537400935698</v>
      </c>
      <c r="KT227">
        <v>8.4523954131378307</v>
      </c>
      <c r="KU227">
        <v>7.8201796612890302</v>
      </c>
      <c r="KV227">
        <v>8.2210222325761997</v>
      </c>
      <c r="KW227">
        <v>7.8723980813710099</v>
      </c>
      <c r="KX227">
        <v>7.8941618079148501</v>
      </c>
      <c r="KY227">
        <v>8.1326500383526401</v>
      </c>
      <c r="KZ227">
        <v>9.2030552981186897</v>
      </c>
      <c r="LA227">
        <v>8.2645284561037808</v>
      </c>
      <c r="LB227">
        <v>9.2159749989738504</v>
      </c>
      <c r="LC227">
        <v>8.0123143419215292</v>
      </c>
      <c r="LD227">
        <v>8.5709740227229094</v>
      </c>
      <c r="LE227">
        <v>8.7836648171934808</v>
      </c>
      <c r="LF227">
        <v>8.6724364418948596</v>
      </c>
      <c r="LG227">
        <v>9.0271114357456597</v>
      </c>
      <c r="LH227">
        <v>8.4196644073878293</v>
      </c>
      <c r="LI227">
        <v>8.6574491937418294</v>
      </c>
      <c r="LJ227">
        <v>8.6279301724470692</v>
      </c>
      <c r="LK227">
        <v>8.2755660148935206</v>
      </c>
      <c r="LL227">
        <v>9.0820972102086106</v>
      </c>
      <c r="LM227">
        <v>8.7919089861696396</v>
      </c>
      <c r="LN227">
        <v>8.8930989479121294</v>
      </c>
      <c r="LO227">
        <v>8.7977432426821807</v>
      </c>
      <c r="LP227">
        <v>8.7590939412966407</v>
      </c>
      <c r="LQ227">
        <v>8.6435360609938101</v>
      </c>
      <c r="LR227">
        <v>9.4420525154631498</v>
      </c>
      <c r="LS227">
        <v>8.9728149488287805</v>
      </c>
      <c r="LT227">
        <v>8.3435709279855406</v>
      </c>
      <c r="LU227">
        <v>9.4711117263248195</v>
      </c>
      <c r="LV227">
        <v>9.1165440362550907</v>
      </c>
      <c r="LW227">
        <v>9.4713014979713801</v>
      </c>
      <c r="LX227">
        <v>8.6515362607210502</v>
      </c>
      <c r="LY227">
        <v>9.2540314105480608</v>
      </c>
      <c r="LZ227">
        <v>9.02813302734838</v>
      </c>
      <c r="MA227">
        <v>9.0548425774977606</v>
      </c>
      <c r="MB227">
        <v>9.1870999406101994</v>
      </c>
      <c r="MC227">
        <v>9.2814366490779001</v>
      </c>
      <c r="MD227">
        <v>8.8127082066119193</v>
      </c>
      <c r="ME227">
        <v>9.7280146490440895</v>
      </c>
      <c r="MF227">
        <v>9.4615026674142495</v>
      </c>
      <c r="MG227">
        <v>9.3195041422271601</v>
      </c>
      <c r="MH227">
        <v>9.5740637059838303</v>
      </c>
      <c r="MI227">
        <v>9.4801781620038597</v>
      </c>
      <c r="MJ227">
        <v>9.8089046052599205</v>
      </c>
      <c r="MK227">
        <v>9.4996711624503192</v>
      </c>
      <c r="ML227">
        <v>10.1165772452191</v>
      </c>
      <c r="MM227">
        <v>9.6196207378565894</v>
      </c>
      <c r="MN227">
        <v>9.8781007135239598</v>
      </c>
      <c r="MO227">
        <v>11.729232266008699</v>
      </c>
    </row>
    <row r="228" spans="1:353" x14ac:dyDescent="0.45">
      <c r="A228" t="s">
        <v>238</v>
      </c>
      <c r="B228" t="s">
        <v>704</v>
      </c>
      <c r="C228" t="s">
        <v>444</v>
      </c>
      <c r="D228">
        <v>5.3648988066371501</v>
      </c>
      <c r="E228">
        <v>2.9161013962220599</v>
      </c>
      <c r="F228">
        <v>3.55574115241828</v>
      </c>
      <c r="G228">
        <v>4.2913378342239596</v>
      </c>
      <c r="H228">
        <v>4.2683043434199801</v>
      </c>
      <c r="I228">
        <v>3.97283837211421</v>
      </c>
      <c r="J228">
        <v>5.5396865706254603</v>
      </c>
      <c r="K228">
        <v>5.5859157841884999</v>
      </c>
      <c r="L228">
        <v>6.1746077407658504</v>
      </c>
      <c r="M228">
        <v>3.4759760887238298</v>
      </c>
      <c r="N228">
        <v>2.8837271524570598</v>
      </c>
      <c r="O228">
        <v>3.59132534218549</v>
      </c>
      <c r="P228">
        <v>4.5670385217132603</v>
      </c>
      <c r="Q228">
        <v>6.9990939403094199</v>
      </c>
      <c r="R228">
        <v>6.3371408919555297</v>
      </c>
      <c r="S228">
        <v>6.1627279127790198</v>
      </c>
      <c r="T228">
        <v>6.7101707631453804</v>
      </c>
      <c r="U228">
        <v>5.7846759571120199</v>
      </c>
      <c r="V228">
        <v>6.3203213527714803</v>
      </c>
      <c r="W228">
        <v>3.9224712602049299</v>
      </c>
      <c r="X228">
        <v>5.8359812321323004</v>
      </c>
      <c r="Y228">
        <v>2.6078353145298001</v>
      </c>
      <c r="Z228">
        <v>6.4441709147301403</v>
      </c>
      <c r="AA228">
        <v>3.90565809309919</v>
      </c>
      <c r="AB228">
        <v>6.2636467875169703</v>
      </c>
      <c r="AC228">
        <v>6.6333180903322999</v>
      </c>
      <c r="AD228">
        <v>6.5466825263598398</v>
      </c>
      <c r="AE228">
        <v>6.9219472020983899</v>
      </c>
      <c r="AF228">
        <v>7.04283488882405</v>
      </c>
      <c r="AG228">
        <v>6.6002214610491201</v>
      </c>
      <c r="AH228">
        <v>3.7594223330679499</v>
      </c>
      <c r="AI228">
        <v>3.60533325225401</v>
      </c>
      <c r="AJ228">
        <v>3.9514451783498701</v>
      </c>
      <c r="AK228">
        <v>2.2128804655377601</v>
      </c>
      <c r="AL228">
        <v>5.5368916798613403</v>
      </c>
      <c r="AM228">
        <v>5.86698776420738</v>
      </c>
      <c r="AN228">
        <v>7.77009247071594</v>
      </c>
      <c r="AO228">
        <v>5.4524509268062902</v>
      </c>
      <c r="AP228">
        <v>6.9129723842800397</v>
      </c>
      <c r="AQ228">
        <v>6.56311650967442</v>
      </c>
      <c r="AR228">
        <v>7.3219538663252601</v>
      </c>
      <c r="AS228">
        <v>3.9266149038857598</v>
      </c>
      <c r="AT228">
        <v>4.2513922433577997</v>
      </c>
      <c r="AU228">
        <v>3.9035568873925999</v>
      </c>
      <c r="AV228">
        <v>5.9973185037623704</v>
      </c>
      <c r="AW228">
        <v>2.2412867817235398</v>
      </c>
      <c r="AX228">
        <v>4.0683270057210104</v>
      </c>
      <c r="AY228">
        <v>3.4972508721625699</v>
      </c>
      <c r="AZ228">
        <v>6.8972146048993599</v>
      </c>
      <c r="BA228">
        <v>6.0199822196472699</v>
      </c>
      <c r="BB228">
        <v>7.4014294842071902</v>
      </c>
      <c r="BC228">
        <v>7.3407364146713503</v>
      </c>
      <c r="BD228">
        <v>5.9471121034842502</v>
      </c>
      <c r="BE228">
        <v>6.7262815199069301</v>
      </c>
      <c r="BF228">
        <v>5.8267593319865396</v>
      </c>
      <c r="BG228">
        <v>6.1553298025628997</v>
      </c>
      <c r="BH228">
        <v>5.6256124728886299</v>
      </c>
      <c r="BI228">
        <v>4.4897897668107296</v>
      </c>
      <c r="BJ228">
        <v>8.2000804935720293</v>
      </c>
      <c r="BK228">
        <v>7.6134963000089204</v>
      </c>
      <c r="BL228">
        <v>5.9001980751221899</v>
      </c>
      <c r="BM228">
        <v>6.9814434045714497</v>
      </c>
      <c r="BN228">
        <v>3.9779576771712502</v>
      </c>
      <c r="BO228">
        <v>5.0489698187253698</v>
      </c>
      <c r="BP228">
        <v>4.3332231076549501</v>
      </c>
      <c r="BQ228">
        <v>4.0184253575389199</v>
      </c>
      <c r="BR228">
        <v>4.2979836679705699</v>
      </c>
      <c r="BS228">
        <v>6.3724997448377101</v>
      </c>
      <c r="BT228">
        <v>3.71624783908389</v>
      </c>
      <c r="BU228">
        <v>4.7747664015053903</v>
      </c>
      <c r="BV228">
        <v>2.4700675428293701</v>
      </c>
      <c r="BW228">
        <v>7.8275477890687304</v>
      </c>
      <c r="BX228">
        <v>7.8170401697891601</v>
      </c>
      <c r="BY228">
        <v>4.5637177244143503</v>
      </c>
      <c r="BZ228">
        <v>4.3078714314239699</v>
      </c>
      <c r="CA228">
        <v>3.14330650247698</v>
      </c>
      <c r="CB228">
        <v>7.1260974074325096</v>
      </c>
      <c r="CC228">
        <v>6.3330159250010301</v>
      </c>
      <c r="CD228">
        <v>5.6875368362695502</v>
      </c>
      <c r="CE228">
        <v>4.70794442012979</v>
      </c>
      <c r="CF228">
        <v>6.3626612479496103</v>
      </c>
      <c r="CG228">
        <v>2.93991841203959</v>
      </c>
      <c r="CH228">
        <v>5.6136921328096099</v>
      </c>
      <c r="CI228">
        <v>5.6425089173068903</v>
      </c>
      <c r="CJ228">
        <v>4.5181070072051197</v>
      </c>
      <c r="CK228">
        <v>4.4630261820830404</v>
      </c>
      <c r="CL228">
        <v>3.4472667727642001</v>
      </c>
      <c r="CM228">
        <v>2.1886851055994598</v>
      </c>
      <c r="CN228">
        <v>5.3325871935723299</v>
      </c>
      <c r="CO228">
        <v>7.0247464363479599</v>
      </c>
      <c r="CP228">
        <v>6.9030028446585101</v>
      </c>
      <c r="CQ228">
        <v>3.0639155470656898</v>
      </c>
      <c r="CR228">
        <v>7.5161963333292103</v>
      </c>
      <c r="CS228">
        <v>4.8858576878117104</v>
      </c>
      <c r="CT228">
        <v>4.4665480532381796</v>
      </c>
      <c r="CU228">
        <v>6.2071281351399099</v>
      </c>
      <c r="CV228">
        <v>4.9519421217232296</v>
      </c>
      <c r="CW228">
        <v>5.9955378042709002</v>
      </c>
      <c r="CX228">
        <v>4.39737994336285</v>
      </c>
      <c r="CY228">
        <v>3.6148652963571699</v>
      </c>
      <c r="CZ228">
        <v>3.3261740700883702</v>
      </c>
      <c r="DA228">
        <v>3.5845555752821299</v>
      </c>
      <c r="DB228">
        <v>4.8881517214989998</v>
      </c>
      <c r="DC228">
        <v>6.5650012211142696</v>
      </c>
      <c r="DD228">
        <v>7.1243552777322101</v>
      </c>
      <c r="DE228">
        <v>6.8624950521753396</v>
      </c>
      <c r="DF228">
        <v>6.5473876254897903</v>
      </c>
      <c r="DG228">
        <v>4.6018805349133496</v>
      </c>
      <c r="DH228">
        <v>6.3587572691657996</v>
      </c>
      <c r="DI228">
        <v>6.1571353563981299</v>
      </c>
      <c r="DJ228">
        <v>6.4372454053723596</v>
      </c>
      <c r="DK228">
        <v>6.3675058634277599</v>
      </c>
      <c r="DL228">
        <v>5.4757647940738199</v>
      </c>
      <c r="DM228">
        <v>5.69704611995415</v>
      </c>
      <c r="DN228">
        <v>5.6446762538891901</v>
      </c>
      <c r="DO228">
        <v>4.9854519195523297</v>
      </c>
      <c r="DP228">
        <v>6.2103999831025298</v>
      </c>
      <c r="DQ228">
        <v>5.82958446428625</v>
      </c>
      <c r="DR228">
        <v>4.5956209098794796</v>
      </c>
      <c r="DS228">
        <v>5.3697989493486</v>
      </c>
      <c r="DT228">
        <v>4.7688978794050199</v>
      </c>
      <c r="DU228">
        <v>4.3454873266995397</v>
      </c>
      <c r="DV228">
        <v>4.1638235034841804</v>
      </c>
      <c r="DW228">
        <v>4.2957086418333104</v>
      </c>
      <c r="DX228">
        <v>5.1925941425905098</v>
      </c>
      <c r="DY228">
        <v>6.0075041510871499</v>
      </c>
      <c r="DZ228">
        <v>5.6084082455869604</v>
      </c>
      <c r="EA228">
        <v>3.99004538494879</v>
      </c>
      <c r="EB228">
        <v>5.5041863448179198</v>
      </c>
      <c r="EC228">
        <v>5.4588129511912697</v>
      </c>
      <c r="ED228">
        <v>5.5712716750258702</v>
      </c>
      <c r="EE228">
        <v>5.81604274359941</v>
      </c>
      <c r="EF228">
        <v>3.8988683311562502</v>
      </c>
      <c r="EG228">
        <v>3.1766640229708001</v>
      </c>
      <c r="EH228">
        <v>4.1562755920870096</v>
      </c>
      <c r="EI228">
        <v>3.3585640860867101</v>
      </c>
      <c r="EJ228">
        <v>3.8464267000904502</v>
      </c>
      <c r="EK228">
        <v>3.9135359032089401</v>
      </c>
      <c r="EL228">
        <v>5.1994908286960397</v>
      </c>
      <c r="EM228">
        <v>3.4770676854266802</v>
      </c>
      <c r="EN228">
        <v>3.8623565012391698</v>
      </c>
      <c r="EO228">
        <v>3.19620401460186</v>
      </c>
      <c r="EP228">
        <v>3.1489653897222998</v>
      </c>
      <c r="EQ228">
        <v>3.2481945939921499</v>
      </c>
      <c r="ER228">
        <v>3.4448567289587899</v>
      </c>
      <c r="ES228">
        <v>2.79168790154108</v>
      </c>
      <c r="ET228">
        <v>2.3475483808064399</v>
      </c>
      <c r="EU228">
        <v>3.42977105186253</v>
      </c>
      <c r="EV228">
        <v>2.6786105872068502</v>
      </c>
      <c r="EW228">
        <v>3.3038859284350401</v>
      </c>
      <c r="EX228">
        <v>2.4963239752881798</v>
      </c>
      <c r="EY228">
        <v>3.8602633976891498</v>
      </c>
      <c r="EZ228">
        <v>2.0232688280489</v>
      </c>
      <c r="FA228">
        <v>2.5124915975430202</v>
      </c>
      <c r="FB228">
        <v>2.1538155595620001</v>
      </c>
      <c r="FC228">
        <v>2.5795079102813099</v>
      </c>
      <c r="FD228">
        <v>3.8002848150266102</v>
      </c>
      <c r="FE228">
        <v>2.3318423135830901</v>
      </c>
      <c r="FF228">
        <v>4.0960081412828604</v>
      </c>
      <c r="FG228">
        <v>2.20133507979551</v>
      </c>
      <c r="FH228">
        <v>2.6144673869893298</v>
      </c>
      <c r="FI228">
        <v>2.3746380871817001</v>
      </c>
      <c r="FJ228">
        <v>1.7425451153704601</v>
      </c>
      <c r="FK228">
        <v>3.4413470045285499</v>
      </c>
      <c r="FL228">
        <v>2.0391452310604401</v>
      </c>
      <c r="FM228">
        <v>2.9520884979893398</v>
      </c>
      <c r="FN228">
        <v>2.69961452324076</v>
      </c>
      <c r="FO228">
        <v>2.8560679879304298</v>
      </c>
      <c r="FP228">
        <v>2.1155432206404998</v>
      </c>
      <c r="FQ228">
        <v>3.5243743181712399</v>
      </c>
      <c r="FR228">
        <v>2.22669595260118</v>
      </c>
      <c r="FS228">
        <v>1.8459614909992299</v>
      </c>
      <c r="FT228">
        <v>2.1124572337878602</v>
      </c>
      <c r="FU228">
        <v>2.4388747610319399</v>
      </c>
      <c r="FV228">
        <v>1.86304386391716</v>
      </c>
      <c r="FW228">
        <v>2.1735018770047101</v>
      </c>
      <c r="FX228">
        <v>2.7763836872190599</v>
      </c>
      <c r="FY228">
        <v>2.2428300125697298</v>
      </c>
      <c r="FZ228">
        <v>2.1265517432736898</v>
      </c>
      <c r="GA228">
        <v>1.8535451958870099</v>
      </c>
      <c r="GB228">
        <v>2.3114982556963199</v>
      </c>
      <c r="GC228">
        <v>1.8770872317332501</v>
      </c>
      <c r="GD228">
        <v>1.94459133330695</v>
      </c>
      <c r="GE228">
        <v>1.8467151891182001</v>
      </c>
      <c r="GF228">
        <v>1.8844704018063201</v>
      </c>
      <c r="GG228">
        <v>1.6052473590505301</v>
      </c>
      <c r="GH228">
        <v>1.43050899233282</v>
      </c>
      <c r="GI228">
        <v>1.8579180354425899</v>
      </c>
      <c r="GJ228">
        <v>1.6275071962760299</v>
      </c>
      <c r="GK228">
        <v>2.4894668489465501</v>
      </c>
      <c r="GL228">
        <v>2.2610506048985002</v>
      </c>
      <c r="GM228">
        <v>2.1709236717382199</v>
      </c>
      <c r="GN228">
        <v>1.7041262999865501</v>
      </c>
      <c r="GO228">
        <v>1.8035757903857801</v>
      </c>
      <c r="GP228">
        <v>1.72694930028451</v>
      </c>
      <c r="GQ228">
        <v>2.6625833279442102</v>
      </c>
      <c r="GR228">
        <v>1.2223234990459</v>
      </c>
      <c r="GS228">
        <v>2.0800051355806799</v>
      </c>
      <c r="GT228">
        <v>1.4099547282219</v>
      </c>
      <c r="GU228">
        <v>2.6361287579845798</v>
      </c>
      <c r="GV228">
        <v>2.9037651503342499</v>
      </c>
      <c r="GW228">
        <v>1.91022732771489</v>
      </c>
      <c r="GX228">
        <v>1.10961687306616</v>
      </c>
      <c r="GY228">
        <v>0.89046438226741598</v>
      </c>
      <c r="GZ228">
        <v>1.3674237256706101</v>
      </c>
      <c r="HA228">
        <v>0.85483045487750897</v>
      </c>
      <c r="HB228">
        <v>1.80707550816669</v>
      </c>
      <c r="HC228">
        <v>1.30681043262063</v>
      </c>
      <c r="HD228">
        <v>1.79233839739395</v>
      </c>
      <c r="HE228">
        <v>3.9744604796468299</v>
      </c>
      <c r="HF228">
        <v>0.87473828584380597</v>
      </c>
      <c r="HG228">
        <v>0.947270939630804</v>
      </c>
      <c r="HH228">
        <v>2.0152779622972701</v>
      </c>
      <c r="HI228">
        <v>1.0277497524319399</v>
      </c>
      <c r="HJ228">
        <v>1.2985355501240801</v>
      </c>
      <c r="HK228">
        <v>2.01480381703891</v>
      </c>
      <c r="HL228">
        <v>1.1789865603852101</v>
      </c>
      <c r="HM228">
        <v>0.62825560199710995</v>
      </c>
      <c r="HN228">
        <v>1.1031092539387399</v>
      </c>
      <c r="HO228">
        <v>2.4675941383831899</v>
      </c>
      <c r="HP228">
        <v>0.60416267529696499</v>
      </c>
      <c r="HQ228">
        <v>0.98603578807602899</v>
      </c>
      <c r="HR228">
        <v>0.82763658090135295</v>
      </c>
      <c r="HS228">
        <v>1.1430129436396901</v>
      </c>
      <c r="HT228">
        <v>1.22932788364238</v>
      </c>
      <c r="HU228">
        <v>2.3861913114386799</v>
      </c>
      <c r="HV228">
        <v>1.7393191253635201</v>
      </c>
      <c r="HW228">
        <v>0.71625557381621996</v>
      </c>
      <c r="HX228">
        <v>1.61567335518394</v>
      </c>
      <c r="HY228">
        <v>1.5934125763785201</v>
      </c>
      <c r="HZ228">
        <v>1.5297460444051001</v>
      </c>
      <c r="IA228">
        <v>0.52527941054129201</v>
      </c>
      <c r="IB228">
        <v>3.2960322705549099</v>
      </c>
      <c r="IC228">
        <v>1.4098770524128601</v>
      </c>
      <c r="ID228">
        <v>1.66254552852301</v>
      </c>
      <c r="IE228">
        <v>1.60367423044831</v>
      </c>
      <c r="IF228">
        <v>3.1620988874084901</v>
      </c>
      <c r="IH228">
        <v>1.5139894031294701</v>
      </c>
      <c r="II228">
        <v>1.93915562993184</v>
      </c>
      <c r="IJ228">
        <v>1.80065612988403</v>
      </c>
      <c r="IK228">
        <v>1.51757873860829</v>
      </c>
      <c r="IL228">
        <v>3.27273622219555</v>
      </c>
      <c r="IM228">
        <v>3.1911338697695601</v>
      </c>
      <c r="IN228">
        <v>0.72164995848483604</v>
      </c>
      <c r="IO228">
        <v>3.3559774857739599</v>
      </c>
      <c r="IP228">
        <v>1.3875276775373899</v>
      </c>
      <c r="IQ228">
        <v>3.6574706464662801</v>
      </c>
      <c r="IR228">
        <v>3.3973877388390799</v>
      </c>
      <c r="IS228">
        <v>1.3760847244874801</v>
      </c>
      <c r="IT228">
        <v>0.90080922574240796</v>
      </c>
      <c r="IU228">
        <v>2.0915552764147698</v>
      </c>
      <c r="IV228">
        <v>1.92335379115174</v>
      </c>
      <c r="IW228">
        <v>3.1943632393006101</v>
      </c>
      <c r="IX228">
        <v>2.3129296715407999</v>
      </c>
      <c r="IY228">
        <v>3.8514165136629499</v>
      </c>
      <c r="IZ228">
        <v>0.57704296352283901</v>
      </c>
      <c r="JA228">
        <v>1.0294103131938701</v>
      </c>
      <c r="JB228">
        <v>3.3096622772137501</v>
      </c>
      <c r="JC228">
        <v>3.1282328052084201</v>
      </c>
      <c r="JD228">
        <v>3.4027112252151301</v>
      </c>
      <c r="JE228">
        <v>3.0611524882899799</v>
      </c>
      <c r="JF228">
        <v>3.2781325384183502</v>
      </c>
      <c r="JG228">
        <v>3.6166667857937398</v>
      </c>
      <c r="JH228">
        <v>3.23149981673324</v>
      </c>
      <c r="JI228">
        <v>3.17072540571256</v>
      </c>
      <c r="JJ228">
        <v>3.0741089286163601</v>
      </c>
      <c r="JK228">
        <v>3.4199660455802698</v>
      </c>
      <c r="JL228">
        <v>3.4533047013373799</v>
      </c>
      <c r="JM228">
        <v>3.6126032503636898</v>
      </c>
      <c r="JN228">
        <v>3.5865715501869202</v>
      </c>
      <c r="JO228">
        <v>3.2993438150869498</v>
      </c>
      <c r="JP228">
        <v>3.5024384954336201</v>
      </c>
      <c r="JQ228">
        <v>3.29981177977916</v>
      </c>
      <c r="JR228">
        <v>3.24209834196335</v>
      </c>
      <c r="JS228">
        <v>3.2433052400029299</v>
      </c>
      <c r="JT228">
        <v>3.62034425314453</v>
      </c>
      <c r="JU228">
        <v>3.19447588256322</v>
      </c>
      <c r="JV228">
        <v>3.24272073222338</v>
      </c>
      <c r="JW228">
        <v>3.3111205249609599</v>
      </c>
      <c r="JX228">
        <v>3.35375061833573</v>
      </c>
      <c r="JY228">
        <v>4.0106347727375002</v>
      </c>
      <c r="JZ228">
        <v>3.4484481495552801</v>
      </c>
      <c r="KA228">
        <v>3.8130609160855302</v>
      </c>
      <c r="KB228">
        <v>3.4140724118418202</v>
      </c>
      <c r="KC228">
        <v>3.4824112189988599</v>
      </c>
      <c r="KD228">
        <v>3.4752322975721901</v>
      </c>
      <c r="KE228">
        <v>3.4322360525974198</v>
      </c>
      <c r="KF228">
        <v>3.43784856371144</v>
      </c>
      <c r="KG228">
        <v>3.4882797178473699</v>
      </c>
      <c r="KH228">
        <v>3.20530915981757</v>
      </c>
      <c r="KI228">
        <v>3.29554527332983</v>
      </c>
      <c r="KJ228">
        <v>3.33546580267127</v>
      </c>
      <c r="KK228">
        <v>3.5881993093440401</v>
      </c>
      <c r="KL228">
        <v>3.4270219372412498</v>
      </c>
      <c r="KM228">
        <v>3.3933893672264102</v>
      </c>
      <c r="KN228">
        <v>3.6023048246243898</v>
      </c>
      <c r="KO228">
        <v>3.4584196131156202</v>
      </c>
      <c r="KP228">
        <v>3.3379064881198399</v>
      </c>
      <c r="KQ228">
        <v>3.2755123568383202</v>
      </c>
      <c r="KR228">
        <v>3.2552473524427401</v>
      </c>
      <c r="KS228">
        <v>3.70255777687525</v>
      </c>
      <c r="KT228">
        <v>3.3641777538423199</v>
      </c>
      <c r="KU228">
        <v>3.6737698640729</v>
      </c>
      <c r="KV228">
        <v>3.3627791957360098</v>
      </c>
      <c r="KW228">
        <v>3.49001593078474</v>
      </c>
      <c r="KX228">
        <v>3.36944165776909</v>
      </c>
      <c r="KY228">
        <v>3.6223802833902301</v>
      </c>
      <c r="KZ228">
        <v>3.7284618922779602</v>
      </c>
      <c r="LA228">
        <v>3.2647955956616501</v>
      </c>
      <c r="LB228">
        <v>4.2414198959299796</v>
      </c>
      <c r="LC228">
        <v>3.70245649635944</v>
      </c>
      <c r="LD228">
        <v>3.6014232794816401</v>
      </c>
      <c r="LE228">
        <v>3.48286570517844</v>
      </c>
      <c r="LF228">
        <v>3.59106498803953</v>
      </c>
      <c r="LG228">
        <v>3.7124553240929501</v>
      </c>
      <c r="LH228">
        <v>3.5114914273945899</v>
      </c>
      <c r="LI228">
        <v>3.5662168186608598</v>
      </c>
      <c r="LJ228">
        <v>3.6135652440607902</v>
      </c>
      <c r="LK228">
        <v>3.7517986764287499</v>
      </c>
      <c r="LL228">
        <v>3.7213099933887102</v>
      </c>
      <c r="LM228">
        <v>3.7903296009032901</v>
      </c>
      <c r="LN228">
        <v>3.7970705035127601</v>
      </c>
      <c r="LO228">
        <v>3.8403605551461499</v>
      </c>
      <c r="LP228">
        <v>3.8250623275142699</v>
      </c>
      <c r="LQ228">
        <v>3.64200233646118</v>
      </c>
      <c r="LR228">
        <v>4.1057768555158702</v>
      </c>
      <c r="LS228">
        <v>3.88124302455646</v>
      </c>
      <c r="LT228">
        <v>3.9297602164102599</v>
      </c>
      <c r="LU228">
        <v>4.2811490403099404</v>
      </c>
      <c r="LV228">
        <v>4.1449910295861896</v>
      </c>
      <c r="LW228">
        <v>4.0095814255327404</v>
      </c>
      <c r="LX228">
        <v>3.9421560289778399</v>
      </c>
      <c r="LY228">
        <v>3.90513858258833</v>
      </c>
      <c r="LZ228">
        <v>3.87200396671467</v>
      </c>
      <c r="MA228">
        <v>3.7970483003187399</v>
      </c>
      <c r="MB228">
        <v>3.9765924723178601</v>
      </c>
      <c r="MC228">
        <v>4.0174099094257896</v>
      </c>
      <c r="MD228">
        <v>4.0865272850561603</v>
      </c>
      <c r="ME228">
        <v>4.1687774695247999</v>
      </c>
      <c r="MF228">
        <v>4.2790742728779501</v>
      </c>
      <c r="MG228">
        <v>4.0493711396491801</v>
      </c>
      <c r="MH228">
        <v>4.1380165315016901</v>
      </c>
      <c r="MI228">
        <v>4.2495749069854503</v>
      </c>
      <c r="MJ228">
        <v>4.2061000899963199</v>
      </c>
      <c r="MK228">
        <v>4.4089464394251099</v>
      </c>
      <c r="ML228">
        <v>4.7594791735118003</v>
      </c>
      <c r="MM228">
        <v>4.5300378247272901</v>
      </c>
      <c r="MN228">
        <v>4.6093217140784697</v>
      </c>
      <c r="MO228">
        <v>6.5132817986243801</v>
      </c>
    </row>
    <row r="229" spans="1:353" x14ac:dyDescent="0.45">
      <c r="A229" t="s">
        <v>60</v>
      </c>
      <c r="B229" t="s">
        <v>571</v>
      </c>
      <c r="C229" t="s">
        <v>452</v>
      </c>
      <c r="D229">
        <v>2.5325654755183198</v>
      </c>
      <c r="E229">
        <v>5.3082876148333602</v>
      </c>
      <c r="F229">
        <v>4.6422514898312102</v>
      </c>
      <c r="G229">
        <v>4.4515752226244096</v>
      </c>
      <c r="H229">
        <v>4.9026361895271702</v>
      </c>
      <c r="I229">
        <v>4.5702108333896403</v>
      </c>
      <c r="J229">
        <v>2.5040614464950601</v>
      </c>
      <c r="K229">
        <v>2.3956736544920001</v>
      </c>
      <c r="L229">
        <v>1.9889980771978499</v>
      </c>
      <c r="M229">
        <v>5.3511341364455296</v>
      </c>
      <c r="N229">
        <v>5.5425227529151604</v>
      </c>
      <c r="O229">
        <v>8.7142415018502</v>
      </c>
      <c r="P229">
        <v>3.6088388741737401</v>
      </c>
      <c r="Q229">
        <v>1.3230187238418201</v>
      </c>
      <c r="R229">
        <v>1.57799606776722</v>
      </c>
      <c r="S229">
        <v>2.14065214342016</v>
      </c>
      <c r="T229">
        <v>1.4110001444703399</v>
      </c>
      <c r="U229">
        <v>2.7136673173241301</v>
      </c>
      <c r="V229">
        <v>1.62016373611564</v>
      </c>
      <c r="W229">
        <v>4.3726649830643796</v>
      </c>
      <c r="X229">
        <v>2.1765774623410499</v>
      </c>
      <c r="Y229">
        <v>6.3438169010904799</v>
      </c>
      <c r="Z229">
        <v>1.7513152297121399</v>
      </c>
      <c r="AA229">
        <v>4.1492569923544904</v>
      </c>
      <c r="AB229">
        <v>2.5380148862199698</v>
      </c>
      <c r="AC229">
        <v>1.7586902258882899</v>
      </c>
      <c r="AD229">
        <v>1.59715023083421</v>
      </c>
      <c r="AE229">
        <v>1.2582218712454001</v>
      </c>
      <c r="AF229">
        <v>1.2053496130064201</v>
      </c>
      <c r="AG229">
        <v>1.89850294237052</v>
      </c>
      <c r="AH229">
        <v>4.5829329528154599</v>
      </c>
      <c r="AI229">
        <v>5.4836200213581696</v>
      </c>
      <c r="AJ229">
        <v>4.5858249258013402</v>
      </c>
      <c r="AK229">
        <v>6.0206639287224704</v>
      </c>
      <c r="AL229">
        <v>2.8545421398020401</v>
      </c>
      <c r="AM229">
        <v>1.97952768489371</v>
      </c>
      <c r="AN229">
        <v>1.2070847924619099</v>
      </c>
      <c r="AO229">
        <v>3.9169912918947798</v>
      </c>
      <c r="AP229">
        <v>1.3622123932191601</v>
      </c>
      <c r="AQ229">
        <v>1.5329756436655</v>
      </c>
      <c r="AR229">
        <v>1.0791642868138001</v>
      </c>
      <c r="AS229">
        <v>4.9536345225739398</v>
      </c>
      <c r="AT229">
        <v>4.5407886283642904</v>
      </c>
      <c r="AU229">
        <v>4.6873762755749002</v>
      </c>
      <c r="AV229">
        <v>2.03520141279472</v>
      </c>
      <c r="AW229">
        <v>6.1239541692739996</v>
      </c>
      <c r="AX229">
        <v>4.6282810952844704</v>
      </c>
      <c r="AY229">
        <v>4.9949115508308504</v>
      </c>
      <c r="AZ229">
        <v>1.98436585568655</v>
      </c>
      <c r="BA229">
        <v>1.9980956527776399</v>
      </c>
      <c r="BB229">
        <v>1.37459387972237</v>
      </c>
      <c r="BC229">
        <v>1.4559322454457899</v>
      </c>
      <c r="BD229">
        <v>2.7596531393174102</v>
      </c>
      <c r="BE229">
        <v>2.2311293027326902</v>
      </c>
      <c r="BF229">
        <v>2.6181007738939099</v>
      </c>
      <c r="BG229">
        <v>1.83213972981577</v>
      </c>
      <c r="BH229">
        <v>2.6181086521633601</v>
      </c>
      <c r="BI229">
        <v>4.2263883075107698</v>
      </c>
      <c r="BJ229">
        <v>1.35971224319413</v>
      </c>
      <c r="BL229">
        <v>2.5063715964488398</v>
      </c>
      <c r="BM229">
        <v>1.42104045200249</v>
      </c>
      <c r="BN229">
        <v>4.4505084743176901</v>
      </c>
      <c r="BO229">
        <v>3.3486924688478199</v>
      </c>
      <c r="BP229">
        <v>3.5636272205109001</v>
      </c>
      <c r="BQ229">
        <v>5.0109552994653699</v>
      </c>
      <c r="BR229">
        <v>4.6669511303821798</v>
      </c>
      <c r="BS229">
        <v>2.0096787560533498</v>
      </c>
      <c r="BT229">
        <v>4.39422509193649</v>
      </c>
      <c r="BU229">
        <v>3.2981038197470101</v>
      </c>
      <c r="BV229">
        <v>5.40094362714742</v>
      </c>
      <c r="BW229">
        <v>0.78666511224748803</v>
      </c>
      <c r="BX229">
        <v>1.20182266922422</v>
      </c>
      <c r="BY229">
        <v>3.9306960514135998</v>
      </c>
      <c r="BZ229">
        <v>4.60202693643246</v>
      </c>
      <c r="CA229">
        <v>5.3075389913909001</v>
      </c>
      <c r="CB229">
        <v>1.12121506510189</v>
      </c>
      <c r="CC229">
        <v>1.64810030920552</v>
      </c>
      <c r="CD229">
        <v>2.41253626262889</v>
      </c>
      <c r="CE229">
        <v>3.3075394629249599</v>
      </c>
      <c r="CF229">
        <v>1.6297444163672099</v>
      </c>
      <c r="CG229">
        <v>5.2907485041101801</v>
      </c>
      <c r="CH229">
        <v>2.4465260070006898</v>
      </c>
      <c r="CI229">
        <v>3.3471707655629399</v>
      </c>
      <c r="CJ229">
        <v>3.8138214333501699</v>
      </c>
      <c r="CK229">
        <v>3.56844493529423</v>
      </c>
      <c r="CL229">
        <v>5.0274260567332298</v>
      </c>
      <c r="CM229">
        <v>6.4852662363837199</v>
      </c>
      <c r="CN229">
        <v>3.3081809504039299</v>
      </c>
      <c r="CO229">
        <v>1.56663257488236</v>
      </c>
      <c r="CP229">
        <v>1.78488529792594</v>
      </c>
      <c r="CQ229">
        <v>5.21541080331796</v>
      </c>
      <c r="CR229">
        <v>0.49447661226674999</v>
      </c>
      <c r="CS229">
        <v>3.0662905246690899</v>
      </c>
      <c r="CT229">
        <v>4.4587221931249204</v>
      </c>
      <c r="CU229">
        <v>2.0965016539341299</v>
      </c>
      <c r="CV229">
        <v>3.98863741685458</v>
      </c>
      <c r="CW229">
        <v>2.3634213228374299</v>
      </c>
      <c r="CX229">
        <v>4.1181697318318902</v>
      </c>
      <c r="CY229">
        <v>4.8614061556928299</v>
      </c>
      <c r="CZ229">
        <v>4.9244017999705498</v>
      </c>
      <c r="DA229">
        <v>5.0189030797890402</v>
      </c>
      <c r="DB229">
        <v>3.6736688102999802</v>
      </c>
      <c r="DC229">
        <v>2.3980591846050898</v>
      </c>
      <c r="DD229">
        <v>1.8178081831376101</v>
      </c>
      <c r="DE229">
        <v>1.58726698724059</v>
      </c>
      <c r="DF229">
        <v>1.8561089581339401</v>
      </c>
      <c r="DG229">
        <v>4.4866122264854198</v>
      </c>
      <c r="DH229">
        <v>1.5179634193393501</v>
      </c>
      <c r="DI229">
        <v>3.23653185286051</v>
      </c>
      <c r="DJ229">
        <v>1.8387062873704001</v>
      </c>
      <c r="DK229">
        <v>2.2049955782356001</v>
      </c>
      <c r="DL229">
        <v>3.0018624729629999</v>
      </c>
      <c r="DM229">
        <v>2.3420215864112301</v>
      </c>
      <c r="DN229">
        <v>2.3826052168649801</v>
      </c>
      <c r="DO229">
        <v>3.5457197431924601</v>
      </c>
      <c r="DP229">
        <v>1.9851317877479799</v>
      </c>
      <c r="DQ229">
        <v>2.2030780602984299</v>
      </c>
      <c r="DR229">
        <v>3.7771996637852698</v>
      </c>
      <c r="DS229">
        <v>3.7690793923467201</v>
      </c>
      <c r="DT229">
        <v>3.2734063185034898</v>
      </c>
      <c r="DU229">
        <v>4.6656446241152896</v>
      </c>
      <c r="DV229">
        <v>4.1691625460641104</v>
      </c>
      <c r="DW229">
        <v>3.6373418378839499</v>
      </c>
      <c r="DX229">
        <v>3.0345937267341299</v>
      </c>
      <c r="DY229">
        <v>2.86421573626426</v>
      </c>
      <c r="DZ229">
        <v>2.9283477295092002</v>
      </c>
      <c r="EA229">
        <v>3.96030849839683</v>
      </c>
      <c r="EB229">
        <v>2.6247929157452501</v>
      </c>
      <c r="EC229">
        <v>2.8567930483333601</v>
      </c>
      <c r="ED229">
        <v>3.0144748966917398</v>
      </c>
      <c r="EE229">
        <v>2.6843890107646602</v>
      </c>
      <c r="EF229">
        <v>4.1624487940052104</v>
      </c>
      <c r="EG229">
        <v>5.43252184737183</v>
      </c>
      <c r="EH229">
        <v>3.8453413864713699</v>
      </c>
      <c r="EI229">
        <v>4.7594526238044299</v>
      </c>
      <c r="EJ229">
        <v>5.5772606246013501</v>
      </c>
      <c r="EK229">
        <v>3.7942250773219501</v>
      </c>
      <c r="EL229">
        <v>3.2915792811161002</v>
      </c>
      <c r="EM229">
        <v>5.1933508915442204</v>
      </c>
      <c r="EN229">
        <v>4.0199091450061699</v>
      </c>
      <c r="EO229">
        <v>4.7991243700284496</v>
      </c>
      <c r="EP229">
        <v>5.10014328242735</v>
      </c>
      <c r="EQ229">
        <v>5.1948139066308903</v>
      </c>
      <c r="ER229">
        <v>4.9811445308899698</v>
      </c>
      <c r="ES229">
        <v>6.1719407661248598</v>
      </c>
      <c r="ET229">
        <v>5.8739420704473302</v>
      </c>
      <c r="EU229">
        <v>5.7856103900938596</v>
      </c>
      <c r="EV229">
        <v>6.0036507261630296</v>
      </c>
      <c r="EW229">
        <v>4.7573646819585198</v>
      </c>
      <c r="EX229">
        <v>6.2820666190594103</v>
      </c>
      <c r="EY229">
        <v>4.4868451649630501</v>
      </c>
      <c r="EZ229">
        <v>6.0092793832916698</v>
      </c>
      <c r="FA229">
        <v>5.5695584121839596</v>
      </c>
      <c r="FB229">
        <v>6.1634602241187002</v>
      </c>
      <c r="FC229">
        <v>5.6151896629072899</v>
      </c>
      <c r="FD229">
        <v>4.85142516835917</v>
      </c>
      <c r="FE229">
        <v>6.0946632312294096</v>
      </c>
      <c r="FF229">
        <v>4.1705781595987101</v>
      </c>
      <c r="FG229">
        <v>6.11454172732146</v>
      </c>
      <c r="FH229">
        <v>6.2431934539036602</v>
      </c>
      <c r="FI229">
        <v>6.3107003642767703</v>
      </c>
      <c r="FJ229">
        <v>6.3847770899227596</v>
      </c>
      <c r="FK229">
        <v>5.5055224180011804</v>
      </c>
      <c r="FL229">
        <v>6.3707353554519299</v>
      </c>
      <c r="FM229">
        <v>5.96528576671823</v>
      </c>
      <c r="FN229">
        <v>6.39118125036756</v>
      </c>
      <c r="FO229">
        <v>5.97516551883069</v>
      </c>
      <c r="FP229">
        <v>6.0736130285882197</v>
      </c>
      <c r="FQ229">
        <v>4.5342359741773501</v>
      </c>
      <c r="FR229">
        <v>5.8920531595216099</v>
      </c>
      <c r="FS229">
        <v>6.29652176338905</v>
      </c>
      <c r="FT229">
        <v>6.18461204011078</v>
      </c>
      <c r="FU229">
        <v>6.1695379445967502</v>
      </c>
      <c r="FV229">
        <v>7.0558432075892599</v>
      </c>
      <c r="FW229">
        <v>6.06949095190003</v>
      </c>
      <c r="FX229">
        <v>5.7914538115381404</v>
      </c>
      <c r="FY229">
        <v>6.0587577388479898</v>
      </c>
      <c r="FZ229">
        <v>6.2397486958188502</v>
      </c>
      <c r="GA229">
        <v>6.4200382119402901</v>
      </c>
      <c r="GB229">
        <v>5.8075797743447302</v>
      </c>
      <c r="GC229">
        <v>6.1408338633555299</v>
      </c>
      <c r="GD229">
        <v>6.2516228858274596</v>
      </c>
      <c r="GE229">
        <v>6.2435507393015701</v>
      </c>
      <c r="GF229">
        <v>6.6655959682603596</v>
      </c>
      <c r="GG229">
        <v>6.7189700552516101</v>
      </c>
      <c r="GH229">
        <v>6.5667527594416404</v>
      </c>
      <c r="GI229">
        <v>6.3750457107684699</v>
      </c>
      <c r="GJ229">
        <v>6.3070660381758996</v>
      </c>
      <c r="GK229">
        <v>6.0921204540304599</v>
      </c>
      <c r="GL229">
        <v>6.2344194077109698</v>
      </c>
      <c r="GM229">
        <v>6.2692394203796198</v>
      </c>
      <c r="GN229">
        <v>6.8819494073655196</v>
      </c>
      <c r="GO229">
        <v>6.5142584420696403</v>
      </c>
      <c r="GP229">
        <v>6.5812599706313497</v>
      </c>
      <c r="GQ229">
        <v>6.1391085726018497</v>
      </c>
      <c r="GR229">
        <v>6.7326128172976203</v>
      </c>
      <c r="GS229">
        <v>6.88608303634458</v>
      </c>
      <c r="GT229">
        <v>6.5026431537802303</v>
      </c>
      <c r="GU229">
        <v>5.82276456648209</v>
      </c>
      <c r="GV229">
        <v>5.5191651526791201</v>
      </c>
      <c r="GW229">
        <v>6.0703184078778403</v>
      </c>
      <c r="GX229">
        <v>7.3195645532459803</v>
      </c>
      <c r="GY229">
        <v>7.5185352904985097</v>
      </c>
      <c r="GZ229">
        <v>6.7259104525173798</v>
      </c>
      <c r="HA229">
        <v>6.97636952361725</v>
      </c>
      <c r="HB229">
        <v>6.91339422027949</v>
      </c>
      <c r="HC229">
        <v>7.1457865983039</v>
      </c>
      <c r="HD229">
        <v>6.7293977574303101</v>
      </c>
      <c r="HE229">
        <v>5.5199363830417099</v>
      </c>
      <c r="HF229">
        <v>7.1210174668768103</v>
      </c>
      <c r="HG229">
        <v>7.1455238493396402</v>
      </c>
      <c r="HH229">
        <v>6.4096235571564204</v>
      </c>
      <c r="HI229">
        <v>7.1944606931616404</v>
      </c>
      <c r="HJ229">
        <v>6.7563719491490204</v>
      </c>
      <c r="HK229">
        <v>6.1042027395412299</v>
      </c>
      <c r="HL229">
        <v>7.5152576727249798</v>
      </c>
      <c r="HM229">
        <v>7.52196162435862</v>
      </c>
      <c r="HN229">
        <v>7.16440748978793</v>
      </c>
      <c r="HO229">
        <v>7.5296654078513603</v>
      </c>
      <c r="HP229">
        <v>7.3773369735857699</v>
      </c>
      <c r="HQ229">
        <v>6.9596172878757203</v>
      </c>
      <c r="HR229">
        <v>7.08738520465623</v>
      </c>
      <c r="HS229">
        <v>6.9739682585599096</v>
      </c>
      <c r="HT229">
        <v>7.65562826762479</v>
      </c>
      <c r="HU229">
        <v>6.8000547850789204</v>
      </c>
      <c r="HV229">
        <v>7.1811373079899496</v>
      </c>
      <c r="HW229">
        <v>7.5792850108812102</v>
      </c>
      <c r="HX229">
        <v>7.52789218462976</v>
      </c>
      <c r="HY229">
        <v>7.5532622665223403</v>
      </c>
      <c r="HZ229">
        <v>6.8985865092153098</v>
      </c>
      <c r="IA229">
        <v>7.6359034652727598</v>
      </c>
      <c r="IB229">
        <v>7.1986267152822698</v>
      </c>
      <c r="IC229">
        <v>6.8755459487994202</v>
      </c>
      <c r="ID229">
        <v>6.98280660657678</v>
      </c>
      <c r="IE229">
        <v>7.0781979059530498</v>
      </c>
      <c r="IF229">
        <v>7.7728606600752901</v>
      </c>
      <c r="IG229">
        <v>7.6134963000089204</v>
      </c>
      <c r="IH229">
        <v>7.0465023049916002</v>
      </c>
      <c r="II229">
        <v>7.5075917923890403</v>
      </c>
      <c r="IJ229">
        <v>7.6949969289973899</v>
      </c>
      <c r="IK229">
        <v>7.7220760648147602</v>
      </c>
      <c r="IL229">
        <v>7.3606119164244603</v>
      </c>
      <c r="IM229">
        <v>7.4590879676172896</v>
      </c>
      <c r="IN229">
        <v>7.2353270495544102</v>
      </c>
      <c r="IO229">
        <v>7.7427373338622596</v>
      </c>
      <c r="IP229">
        <v>7.4720877197086004</v>
      </c>
      <c r="IQ229">
        <v>6.9750832878963003</v>
      </c>
      <c r="IR229">
        <v>7.9177503742892297</v>
      </c>
      <c r="IS229">
        <v>7.6505600552221598</v>
      </c>
      <c r="IT229">
        <v>7.7618852165207102</v>
      </c>
      <c r="IU229">
        <v>7.6689592081687099</v>
      </c>
      <c r="IV229">
        <v>6.9263337469491901</v>
      </c>
      <c r="IW229">
        <v>7.5373927579488296</v>
      </c>
      <c r="IX229">
        <v>7.0243126788163996</v>
      </c>
      <c r="IY229">
        <v>7.1310907991984802</v>
      </c>
      <c r="IZ229">
        <v>7.68472037375982</v>
      </c>
      <c r="JA229">
        <v>7.2930628868275802</v>
      </c>
      <c r="JB229">
        <v>7.8932510843303696</v>
      </c>
      <c r="JC229">
        <v>7.77563210756015</v>
      </c>
      <c r="JD229">
        <v>8.1179136844113895</v>
      </c>
      <c r="JE229">
        <v>7.7284767799541401</v>
      </c>
      <c r="JF229">
        <v>7.8110238519156399</v>
      </c>
      <c r="JG229">
        <v>7.2965814479199</v>
      </c>
      <c r="JH229">
        <v>8.0380910725616701</v>
      </c>
      <c r="JI229">
        <v>7.9749702794386401</v>
      </c>
      <c r="JJ229">
        <v>7.80841211875277</v>
      </c>
      <c r="JK229">
        <v>7.2814363706392102</v>
      </c>
      <c r="JL229">
        <v>7.7666375338472697</v>
      </c>
      <c r="JM229">
        <v>7.6561984207869704</v>
      </c>
      <c r="JN229">
        <v>8.0234264931481203</v>
      </c>
      <c r="JO229">
        <v>8.0166697332224004</v>
      </c>
      <c r="JP229">
        <v>7.6977906839640102</v>
      </c>
      <c r="JQ229">
        <v>8.5745300350441607</v>
      </c>
      <c r="JR229">
        <v>8.0389957065907591</v>
      </c>
      <c r="JS229">
        <v>7.4338022575390799</v>
      </c>
      <c r="JT229">
        <v>7.7585536123635102</v>
      </c>
      <c r="JU229">
        <v>8.2189615913000296</v>
      </c>
      <c r="JV229">
        <v>7.4466685630336098</v>
      </c>
      <c r="JW229">
        <v>7.5495691431514702</v>
      </c>
      <c r="JX229">
        <v>7.8967104645118598</v>
      </c>
      <c r="JY229">
        <v>7.6815003050520003</v>
      </c>
      <c r="JZ229">
        <v>8.6091323579335004</v>
      </c>
      <c r="KA229">
        <v>7.3902318823742901</v>
      </c>
      <c r="KB229">
        <v>7.3883110557048202</v>
      </c>
      <c r="KC229">
        <v>7.96684140996783</v>
      </c>
      <c r="KD229">
        <v>7.5749453874692403</v>
      </c>
      <c r="KE229">
        <v>7.7224300703008302</v>
      </c>
      <c r="KF229">
        <v>8.8086819329965707</v>
      </c>
      <c r="KG229">
        <v>7.9204618108502203</v>
      </c>
      <c r="KH229">
        <v>8.0511812652910901</v>
      </c>
      <c r="KI229">
        <v>8.0489958104602604</v>
      </c>
      <c r="KJ229">
        <v>7.8024862623865499</v>
      </c>
      <c r="KK229">
        <v>8.7271787208818505</v>
      </c>
      <c r="KL229">
        <v>8.3010921572995109</v>
      </c>
      <c r="KM229">
        <v>8.0931769578505008</v>
      </c>
      <c r="KN229">
        <v>8.3469017716945508</v>
      </c>
      <c r="KO229">
        <v>8.0997092180519292</v>
      </c>
      <c r="KP229">
        <v>8.0910885207833694</v>
      </c>
      <c r="KQ229">
        <v>8.5681889809552505</v>
      </c>
      <c r="KR229">
        <v>8.2669511449470008</v>
      </c>
      <c r="KS229">
        <v>8.1501667591367593</v>
      </c>
      <c r="KT229">
        <v>8.5280199696873993</v>
      </c>
      <c r="KU229">
        <v>7.9000928976726597</v>
      </c>
      <c r="KV229">
        <v>8.3068855884904007</v>
      </c>
      <c r="KW229">
        <v>7.9433836104365403</v>
      </c>
      <c r="KX229">
        <v>7.9990506812361204</v>
      </c>
      <c r="KY229">
        <v>8.1822998976050698</v>
      </c>
      <c r="KZ229">
        <v>9.2835954740791493</v>
      </c>
      <c r="LA229">
        <v>8.3637393451337498</v>
      </c>
      <c r="LB229">
        <v>9.2201516534158792</v>
      </c>
      <c r="LC229">
        <v>8.0661504552688097</v>
      </c>
      <c r="LD229">
        <v>8.6942737138625006</v>
      </c>
      <c r="LE229">
        <v>8.8547272698447195</v>
      </c>
      <c r="LF229">
        <v>8.7310708673649895</v>
      </c>
      <c r="LG229">
        <v>9.0920279067147707</v>
      </c>
      <c r="LH229">
        <v>8.51009502255752</v>
      </c>
      <c r="LI229">
        <v>8.7508431836459195</v>
      </c>
      <c r="LJ229">
        <v>8.6981902386994996</v>
      </c>
      <c r="LK229">
        <v>8.3865797559583104</v>
      </c>
      <c r="LL229">
        <v>9.1549206486539791</v>
      </c>
      <c r="LM229">
        <v>8.8996517491441303</v>
      </c>
      <c r="LN229">
        <v>8.9418485624203203</v>
      </c>
      <c r="LO229">
        <v>8.8655094140349906</v>
      </c>
      <c r="LP229">
        <v>8.8268986131229603</v>
      </c>
      <c r="LQ229">
        <v>8.7457539894917709</v>
      </c>
      <c r="LR229">
        <v>9.5428861393164404</v>
      </c>
      <c r="LS229">
        <v>9.0575883404731705</v>
      </c>
      <c r="LT229">
        <v>8.4410226983515102</v>
      </c>
      <c r="LU229">
        <v>9.5062612472357308</v>
      </c>
      <c r="LV229">
        <v>9.1798772871221193</v>
      </c>
      <c r="LW229">
        <v>9.5703112819442904</v>
      </c>
      <c r="LX229">
        <v>8.7438865775509598</v>
      </c>
      <c r="LY229">
        <v>9.3526116701752606</v>
      </c>
      <c r="LZ229">
        <v>9.1293968613861392</v>
      </c>
      <c r="MA229">
        <v>9.18335380765647</v>
      </c>
      <c r="MB229">
        <v>9.3105017658552498</v>
      </c>
      <c r="MC229">
        <v>9.3545906112322896</v>
      </c>
      <c r="MD229">
        <v>8.9067775574362091</v>
      </c>
      <c r="ME229">
        <v>9.8448687923513791</v>
      </c>
      <c r="MF229">
        <v>9.5204609099974906</v>
      </c>
      <c r="MG229">
        <v>9.4429646999884103</v>
      </c>
      <c r="MH229">
        <v>9.6669492943805899</v>
      </c>
      <c r="MI229">
        <v>9.5656213580811293</v>
      </c>
      <c r="MJ229">
        <v>9.9225500307300791</v>
      </c>
      <c r="MK229">
        <v>9.6139524631686193</v>
      </c>
      <c r="ML229">
        <v>10.244793071556501</v>
      </c>
      <c r="MM229">
        <v>9.7087990062921907</v>
      </c>
      <c r="MN229">
        <v>9.9610693202219895</v>
      </c>
      <c r="MO229">
        <v>11.838819438810701</v>
      </c>
    </row>
    <row r="230" spans="1:353" x14ac:dyDescent="0.45">
      <c r="A230" t="s">
        <v>229</v>
      </c>
      <c r="B230" t="s">
        <v>707</v>
      </c>
      <c r="C230" t="s">
        <v>444</v>
      </c>
      <c r="D230">
        <v>5.3881033773802898</v>
      </c>
      <c r="E230">
        <v>3.0052776707923399</v>
      </c>
      <c r="F230">
        <v>3.64164503792668</v>
      </c>
      <c r="G230">
        <v>4.3918699464036299</v>
      </c>
      <c r="H230">
        <v>4.3729928269524301</v>
      </c>
      <c r="I230">
        <v>4.2384367868444901</v>
      </c>
      <c r="J230">
        <v>5.3172261556902702</v>
      </c>
      <c r="K230">
        <v>5.4365414829262297</v>
      </c>
      <c r="L230">
        <v>5.8931215179300196</v>
      </c>
      <c r="M230">
        <v>3.43154617345124</v>
      </c>
      <c r="N230">
        <v>3.1386093876751202</v>
      </c>
      <c r="O230">
        <v>3.6833809777311801</v>
      </c>
      <c r="P230">
        <v>4.3523422926165196</v>
      </c>
      <c r="Q230">
        <v>6.8363501912498403</v>
      </c>
      <c r="R230">
        <v>6.2400208201070297</v>
      </c>
      <c r="S230">
        <v>6.28470307942281</v>
      </c>
      <c r="T230">
        <v>6.7405058971301397</v>
      </c>
      <c r="U230">
        <v>5.55501454760544</v>
      </c>
      <c r="V230">
        <v>6.3147909960973303</v>
      </c>
      <c r="W230">
        <v>4.24474996690107</v>
      </c>
      <c r="X230">
        <v>5.7648545016145301</v>
      </c>
      <c r="Y230">
        <v>3.58576302442113</v>
      </c>
      <c r="Z230">
        <v>6.2225447860973997</v>
      </c>
      <c r="AA230">
        <v>4.0392322168253703</v>
      </c>
      <c r="AB230">
        <v>6.4686988115250301</v>
      </c>
      <c r="AC230">
        <v>6.5524614487316297</v>
      </c>
      <c r="AD230">
        <v>6.5974556678282497</v>
      </c>
      <c r="AE230">
        <v>6.9967206342567003</v>
      </c>
      <c r="AF230">
        <v>6.9836188309431604</v>
      </c>
      <c r="AG230">
        <v>6.6064198706517798</v>
      </c>
      <c r="AH230">
        <v>3.7522852558788098</v>
      </c>
      <c r="AI230">
        <v>4.30862217940519</v>
      </c>
      <c r="AJ230">
        <v>4.35226807363565</v>
      </c>
      <c r="AK230">
        <v>2.3675776147978298</v>
      </c>
      <c r="AL230">
        <v>5.5159630693594002</v>
      </c>
      <c r="AM230">
        <v>5.7317804276761004</v>
      </c>
      <c r="AN230">
        <v>7.4941416274245798</v>
      </c>
      <c r="AO230">
        <v>5.7436601016727202</v>
      </c>
      <c r="AP230">
        <v>6.9555668620860702</v>
      </c>
      <c r="AQ230">
        <v>6.4116644756704799</v>
      </c>
      <c r="AR230">
        <v>7.4127779634841904</v>
      </c>
      <c r="AS230">
        <v>4.1280208947186496</v>
      </c>
      <c r="AT230">
        <v>4.4211293821965398</v>
      </c>
      <c r="AU230">
        <v>4.3121474545744798</v>
      </c>
      <c r="AV230">
        <v>6.0117771687792096</v>
      </c>
      <c r="AW230">
        <v>2.7214594458280699</v>
      </c>
      <c r="AX230">
        <v>3.9641143415242199</v>
      </c>
      <c r="AY230">
        <v>3.57601522291412</v>
      </c>
      <c r="AZ230">
        <v>7.0164006919701798</v>
      </c>
      <c r="BA230">
        <v>5.7922885877510204</v>
      </c>
      <c r="BB230">
        <v>7.2790026255745799</v>
      </c>
      <c r="BC230">
        <v>7.1590183663878904</v>
      </c>
      <c r="BD230">
        <v>5.6810064256140098</v>
      </c>
      <c r="BE230">
        <v>6.5825696208723397</v>
      </c>
      <c r="BF230">
        <v>5.7075866781409799</v>
      </c>
      <c r="BG230">
        <v>5.9631085555246699</v>
      </c>
      <c r="BH230">
        <v>5.6424531299191401</v>
      </c>
      <c r="BI230">
        <v>4.6779164430003597</v>
      </c>
      <c r="BJ230">
        <v>7.9774747366515504</v>
      </c>
      <c r="BK230">
        <v>7.52789218462976</v>
      </c>
      <c r="BL230">
        <v>6.1423427592036104</v>
      </c>
      <c r="BM230">
        <v>6.90265371605651</v>
      </c>
      <c r="BN230">
        <v>4.3251634649044002</v>
      </c>
      <c r="BO230">
        <v>5.2064032037765902</v>
      </c>
      <c r="BP230">
        <v>4.3988675136032001</v>
      </c>
      <c r="BQ230">
        <v>4.2530415044685999</v>
      </c>
      <c r="BR230">
        <v>4.6571686954083598</v>
      </c>
      <c r="BS230">
        <v>6.2830518657996297</v>
      </c>
      <c r="BT230">
        <v>3.7765465200863302</v>
      </c>
      <c r="BU230">
        <v>4.9295301536119203</v>
      </c>
      <c r="BV230">
        <v>2.7319446189710002</v>
      </c>
      <c r="BW230">
        <v>7.8096258298905399</v>
      </c>
      <c r="BX230">
        <v>7.9035894526071004</v>
      </c>
      <c r="BY230">
        <v>4.78302114397545</v>
      </c>
      <c r="BZ230">
        <v>4.2054961966512696</v>
      </c>
      <c r="CA230">
        <v>3.4218624661087298</v>
      </c>
      <c r="CB230">
        <v>7.0969609465913202</v>
      </c>
      <c r="CC230">
        <v>6.3966285733284698</v>
      </c>
      <c r="CD230">
        <v>5.6772721139328199</v>
      </c>
      <c r="CE230">
        <v>4.7629269994970098</v>
      </c>
      <c r="CF230">
        <v>6.26773697538124</v>
      </c>
      <c r="CG230">
        <v>3.42963059854138</v>
      </c>
      <c r="CH230">
        <v>5.6981450741149402</v>
      </c>
      <c r="CI230">
        <v>5.9071134892502801</v>
      </c>
      <c r="CJ230">
        <v>4.8499737220115202</v>
      </c>
      <c r="CK230">
        <v>4.7162517983557697</v>
      </c>
      <c r="CL230">
        <v>3.7666259616684998</v>
      </c>
      <c r="CM230">
        <v>3.1559974789799701</v>
      </c>
      <c r="CN230">
        <v>5.6451540516153598</v>
      </c>
      <c r="CO230">
        <v>7.0858663129357504</v>
      </c>
      <c r="CP230">
        <v>6.59629085968146</v>
      </c>
      <c r="CQ230">
        <v>3.5318357271484899</v>
      </c>
      <c r="CR230">
        <v>7.49724043288633</v>
      </c>
      <c r="CS230">
        <v>4.8501070156065804</v>
      </c>
      <c r="CT230">
        <v>4.4584074635498698</v>
      </c>
      <c r="CU230">
        <v>6.1878462732710497</v>
      </c>
      <c r="CV230">
        <v>5.2596148122269</v>
      </c>
      <c r="CW230">
        <v>5.9771851542069303</v>
      </c>
      <c r="CX230">
        <v>4.7566853139036898</v>
      </c>
      <c r="CY230">
        <v>3.7020357124344501</v>
      </c>
      <c r="CZ230">
        <v>3.4921379526538199</v>
      </c>
      <c r="DA230">
        <v>4.0494309862078</v>
      </c>
      <c r="DB230">
        <v>5.0130503237882502</v>
      </c>
      <c r="DC230">
        <v>6.2011780337261904</v>
      </c>
      <c r="DD230">
        <v>6.8113049542095299</v>
      </c>
      <c r="DE230">
        <v>6.5409390550481499</v>
      </c>
      <c r="DF230">
        <v>6.2434325889673703</v>
      </c>
      <c r="DG230">
        <v>4.3985547975949997</v>
      </c>
      <c r="DH230">
        <v>6.2234201805302201</v>
      </c>
      <c r="DI230">
        <v>5.5490689087484499</v>
      </c>
      <c r="DJ230">
        <v>6.18682242539467</v>
      </c>
      <c r="DK230">
        <v>6.0337488758037603</v>
      </c>
      <c r="DL230">
        <v>5.0702783964701199</v>
      </c>
      <c r="DM230">
        <v>5.5131247170814399</v>
      </c>
      <c r="DN230">
        <v>5.51097993901059</v>
      </c>
      <c r="DO230">
        <v>4.8292265606083902</v>
      </c>
      <c r="DP230">
        <v>5.9320417612496197</v>
      </c>
      <c r="DQ230">
        <v>5.7477080087047696</v>
      </c>
      <c r="DR230">
        <v>4.2750136762078599</v>
      </c>
      <c r="DS230">
        <v>5.0404078468324602</v>
      </c>
      <c r="DT230">
        <v>4.6449227865518701</v>
      </c>
      <c r="DU230">
        <v>4.4741601616441997</v>
      </c>
      <c r="DV230">
        <v>4.17066094735085</v>
      </c>
      <c r="DW230">
        <v>4.2157403279804901</v>
      </c>
      <c r="DX230">
        <v>4.8540983443412502</v>
      </c>
      <c r="DY230">
        <v>5.7017347629360504</v>
      </c>
      <c r="DZ230">
        <v>5.1940830844991703</v>
      </c>
      <c r="EA230">
        <v>3.86137041643167</v>
      </c>
      <c r="EB230">
        <v>5.4548668596509797</v>
      </c>
      <c r="EC230">
        <v>5.2643521281464203</v>
      </c>
      <c r="ED230">
        <v>5.1891557213524901</v>
      </c>
      <c r="EE230">
        <v>5.8554557838913803</v>
      </c>
      <c r="EF230">
        <v>4.1270367361025704</v>
      </c>
      <c r="EG230">
        <v>3.0379778081743001</v>
      </c>
      <c r="EH230">
        <v>3.7954648441129302</v>
      </c>
      <c r="EI230">
        <v>3.2101662144483698</v>
      </c>
      <c r="EJ230">
        <v>3.4400887030415501</v>
      </c>
      <c r="EK230">
        <v>3.9597197181383601</v>
      </c>
      <c r="EL230">
        <v>5.0092707354537103</v>
      </c>
      <c r="EM230">
        <v>3.4330145581865201</v>
      </c>
      <c r="EN230">
        <v>3.7964350334928301</v>
      </c>
      <c r="EO230">
        <v>3.2898948428391401</v>
      </c>
      <c r="EP230">
        <v>2.8935316636451098</v>
      </c>
      <c r="EQ230">
        <v>3.1332638442217098</v>
      </c>
      <c r="ER230">
        <v>3.3893157527258801</v>
      </c>
      <c r="ES230">
        <v>2.7017353086440701</v>
      </c>
      <c r="ET230">
        <v>2.63526771959864</v>
      </c>
      <c r="EU230">
        <v>2.9552550197317502</v>
      </c>
      <c r="EV230">
        <v>2.29791889323117</v>
      </c>
      <c r="EW230">
        <v>3.1531553404648802</v>
      </c>
      <c r="EX230">
        <v>1.98594711437562</v>
      </c>
      <c r="EY230">
        <v>3.6958121005648699</v>
      </c>
      <c r="EZ230">
        <v>2.0397870515896801</v>
      </c>
      <c r="FA230">
        <v>2.5149094350965999</v>
      </c>
      <c r="FB230">
        <v>2.2114432382238101</v>
      </c>
      <c r="FC230">
        <v>2.3242316505754901</v>
      </c>
      <c r="FD230">
        <v>3.7950374638211199</v>
      </c>
      <c r="FE230">
        <v>2.5156366447843599</v>
      </c>
      <c r="FF230">
        <v>4.0918688141444601</v>
      </c>
      <c r="FG230">
        <v>2.4069327997990899</v>
      </c>
      <c r="FH230">
        <v>2.19108759050944</v>
      </c>
      <c r="FI230">
        <v>1.9739859105701001</v>
      </c>
      <c r="FJ230">
        <v>1.88399956393885</v>
      </c>
      <c r="FK230">
        <v>2.9047301818365598</v>
      </c>
      <c r="FL230">
        <v>2.0237897906183799</v>
      </c>
      <c r="FM230">
        <v>2.51748103386327</v>
      </c>
      <c r="FN230">
        <v>1.9898074980557401</v>
      </c>
      <c r="FO230">
        <v>2.3558481454059699</v>
      </c>
      <c r="FP230">
        <v>1.8054982324807201</v>
      </c>
      <c r="FQ230">
        <v>3.4999587313629998</v>
      </c>
      <c r="FR230">
        <v>2.3383253268631199</v>
      </c>
      <c r="FS230">
        <v>1.98647548830333</v>
      </c>
      <c r="FT230">
        <v>2.3290635520477601</v>
      </c>
      <c r="FU230">
        <v>2.8935439649256298</v>
      </c>
      <c r="FV230">
        <v>1.73780448352912</v>
      </c>
      <c r="FW230">
        <v>2.1731345258564598</v>
      </c>
      <c r="FX230">
        <v>2.5941537580201302</v>
      </c>
      <c r="FY230">
        <v>1.8905750901424201</v>
      </c>
      <c r="FZ230">
        <v>1.5750513907557699</v>
      </c>
      <c r="GA230">
        <v>1.39284906912299</v>
      </c>
      <c r="GB230">
        <v>2.37928041293313</v>
      </c>
      <c r="GC230">
        <v>2.0483716376776502</v>
      </c>
      <c r="GD230">
        <v>2.98662185144787</v>
      </c>
      <c r="GE230">
        <v>1.8505839959886701</v>
      </c>
      <c r="GF230">
        <v>1.74466993242077</v>
      </c>
      <c r="GG230">
        <v>1.089313249618</v>
      </c>
      <c r="GH230">
        <v>1.3970922428160599</v>
      </c>
      <c r="GI230">
        <v>1.5276125741072</v>
      </c>
      <c r="GJ230">
        <v>2.0014740450166699</v>
      </c>
      <c r="GK230">
        <v>2.2728334284762099</v>
      </c>
      <c r="GL230">
        <v>1.6387633756915401</v>
      </c>
      <c r="GM230">
        <v>1.5637850182417501</v>
      </c>
      <c r="GN230">
        <v>2.5721794544190999</v>
      </c>
      <c r="GO230">
        <v>1.6273498365388901</v>
      </c>
      <c r="GP230">
        <v>1.42134170317611</v>
      </c>
      <c r="GQ230">
        <v>2.4589614272697098</v>
      </c>
      <c r="GR230">
        <v>1.9130919323255899</v>
      </c>
      <c r="GS230">
        <v>1.35343455719241</v>
      </c>
      <c r="GT230">
        <v>2.0155888329535498</v>
      </c>
      <c r="GU230">
        <v>2.7285060969883101</v>
      </c>
      <c r="GV230">
        <v>3.0884431396569898</v>
      </c>
      <c r="GW230">
        <v>2.18583911318018</v>
      </c>
      <c r="GX230">
        <v>1.0056356016519299</v>
      </c>
      <c r="GY230">
        <v>1.70594695285163</v>
      </c>
      <c r="GZ230">
        <v>1.2089903030321301</v>
      </c>
      <c r="HA230">
        <v>1.8037410101365501</v>
      </c>
      <c r="HB230">
        <v>1.2053822702310499</v>
      </c>
      <c r="HC230">
        <v>1.03155973711449</v>
      </c>
      <c r="HD230">
        <v>1.9396796586771801</v>
      </c>
      <c r="HE230">
        <v>4.4358972482105399</v>
      </c>
      <c r="HF230">
        <v>1.3785347006906601</v>
      </c>
      <c r="HG230">
        <v>1.43123975592709</v>
      </c>
      <c r="HH230">
        <v>1.77632989031477</v>
      </c>
      <c r="HI230">
        <v>2.2686308152094798</v>
      </c>
      <c r="HJ230">
        <v>2.36832003475716</v>
      </c>
      <c r="HK230">
        <v>2.48392804293715</v>
      </c>
      <c r="HL230">
        <v>1.3273980245681201</v>
      </c>
      <c r="HM230">
        <v>1.2638776364088899</v>
      </c>
      <c r="HN230">
        <v>2.37771055085677</v>
      </c>
      <c r="HO230">
        <v>1.44395989123281</v>
      </c>
      <c r="HP230">
        <v>1.46890866320872</v>
      </c>
      <c r="HQ230">
        <v>2.1058202871265701</v>
      </c>
      <c r="HR230">
        <v>1.38892298073788</v>
      </c>
      <c r="HS230">
        <v>1.49710014096188</v>
      </c>
      <c r="HT230">
        <v>0.90319901199402697</v>
      </c>
      <c r="HU230">
        <v>2.8676488653746399</v>
      </c>
      <c r="HV230">
        <v>1.28782152699886</v>
      </c>
      <c r="HW230">
        <v>1.44691454401577</v>
      </c>
      <c r="HY230">
        <v>1.51155623887262</v>
      </c>
      <c r="HZ230">
        <v>1.7537612437111001</v>
      </c>
      <c r="IA230">
        <v>1.7153218061118201</v>
      </c>
      <c r="IB230">
        <v>4.0629545381449601</v>
      </c>
      <c r="IC230">
        <v>2.2971279383572401</v>
      </c>
      <c r="ID230">
        <v>1.4152081543458599</v>
      </c>
      <c r="IE230">
        <v>2.8901071600954702</v>
      </c>
      <c r="IF230">
        <v>3.3060865944962798</v>
      </c>
      <c r="IG230">
        <v>1.61567335518394</v>
      </c>
      <c r="IH230">
        <v>2.6532361469994798</v>
      </c>
      <c r="II230">
        <v>0.72587751167569303</v>
      </c>
      <c r="IJ230">
        <v>1.9727471282956599</v>
      </c>
      <c r="IK230">
        <v>0.88484454108576704</v>
      </c>
      <c r="IL230">
        <v>3.7625718995816402</v>
      </c>
      <c r="IM230">
        <v>3.6382310833683502</v>
      </c>
      <c r="IN230">
        <v>1.7153987959176</v>
      </c>
      <c r="IO230">
        <v>3.2282469367678499</v>
      </c>
      <c r="IP230">
        <v>1.3957456840275999</v>
      </c>
      <c r="IQ230">
        <v>3.6109695671187101</v>
      </c>
      <c r="IR230">
        <v>3.11189909826714</v>
      </c>
      <c r="IS230">
        <v>1.08725356199573</v>
      </c>
      <c r="IT230">
        <v>2.22940877601261</v>
      </c>
      <c r="IU230">
        <v>1.5368195437047301</v>
      </c>
      <c r="IV230">
        <v>2.2752456256396298</v>
      </c>
      <c r="IW230">
        <v>3.1948297873134099</v>
      </c>
      <c r="IX230">
        <v>1.93875492527287</v>
      </c>
      <c r="IY230">
        <v>4.0590527937179299</v>
      </c>
      <c r="IZ230">
        <v>1.5269262991303501</v>
      </c>
      <c r="JA230">
        <v>2.1263278245190098</v>
      </c>
      <c r="JB230">
        <v>3.75496091831568</v>
      </c>
      <c r="JC230">
        <v>3.2639339276630301</v>
      </c>
      <c r="JD230">
        <v>3.1579576387527299</v>
      </c>
      <c r="JE230">
        <v>3.4563985896850502</v>
      </c>
      <c r="JF230">
        <v>3.5550123255956101</v>
      </c>
      <c r="JG230">
        <v>3.4594106648291101</v>
      </c>
      <c r="JH230">
        <v>3.35391867120169</v>
      </c>
      <c r="JI230">
        <v>3.3962757295153798</v>
      </c>
      <c r="JJ230">
        <v>3.4095858793907601</v>
      </c>
      <c r="JK230">
        <v>3.7229655655206</v>
      </c>
      <c r="JL230">
        <v>3.8375737427124599</v>
      </c>
      <c r="JM230">
        <v>3.55999548273692</v>
      </c>
      <c r="JN230">
        <v>3.2343331491548901</v>
      </c>
      <c r="JO230">
        <v>3.40320871048191</v>
      </c>
      <c r="JP230">
        <v>3.4805080036259999</v>
      </c>
      <c r="JQ230">
        <v>3.6364954225569899</v>
      </c>
      <c r="JR230">
        <v>3.3884548531850101</v>
      </c>
      <c r="JS230">
        <v>3.4882429277353402</v>
      </c>
      <c r="JT230">
        <v>3.5510778982516702</v>
      </c>
      <c r="JU230">
        <v>3.86949500531682</v>
      </c>
      <c r="JV230">
        <v>3.7071565158436699</v>
      </c>
      <c r="JW230">
        <v>3.58476496953045</v>
      </c>
      <c r="JX230">
        <v>3.5898833907579499</v>
      </c>
      <c r="JY230">
        <v>3.9001546142961101</v>
      </c>
      <c r="JZ230">
        <v>4.0620302939777702</v>
      </c>
      <c r="KA230">
        <v>4.6593379848300502</v>
      </c>
      <c r="KB230">
        <v>3.7780327292841198</v>
      </c>
      <c r="KC230">
        <v>3.6198500267716098</v>
      </c>
      <c r="KD230">
        <v>3.8944656839367</v>
      </c>
      <c r="KE230">
        <v>4.0828857075426201</v>
      </c>
      <c r="KF230">
        <v>3.88321917147054</v>
      </c>
      <c r="KG230">
        <v>3.9914778778489999</v>
      </c>
      <c r="KH230">
        <v>3.7618763119484901</v>
      </c>
      <c r="KI230">
        <v>3.4985598626510699</v>
      </c>
      <c r="KJ230">
        <v>3.3672075043135901</v>
      </c>
      <c r="KK230">
        <v>3.6080841076289398</v>
      </c>
      <c r="KL230">
        <v>4.0236062951658598</v>
      </c>
      <c r="KM230">
        <v>3.6638466127323599</v>
      </c>
      <c r="KN230">
        <v>3.74513990666278</v>
      </c>
      <c r="KO230">
        <v>3.9035620248566101</v>
      </c>
      <c r="KP230">
        <v>3.51181326783193</v>
      </c>
      <c r="KQ230">
        <v>3.7695426155857601</v>
      </c>
      <c r="KR230">
        <v>3.50726068289964</v>
      </c>
      <c r="KS230">
        <v>3.9598618293285202</v>
      </c>
      <c r="KT230">
        <v>3.5317712165186901</v>
      </c>
      <c r="KU230">
        <v>3.9342708382124401</v>
      </c>
      <c r="KV230">
        <v>3.81860105589291</v>
      </c>
      <c r="KW230">
        <v>3.8702542441434802</v>
      </c>
      <c r="KX230">
        <v>3.92880209088091</v>
      </c>
      <c r="KY230">
        <v>3.6330871442040902</v>
      </c>
      <c r="KZ230">
        <v>3.90736713904586</v>
      </c>
      <c r="LA230">
        <v>3.7663057317061299</v>
      </c>
      <c r="LB230">
        <v>3.8120260727797102</v>
      </c>
      <c r="LC230">
        <v>3.7593417712842601</v>
      </c>
      <c r="LD230">
        <v>4.3131538240834804</v>
      </c>
      <c r="LE230">
        <v>3.5687067920859898</v>
      </c>
      <c r="LF230">
        <v>3.66703473778011</v>
      </c>
      <c r="LG230">
        <v>3.7658841236235201</v>
      </c>
      <c r="LH230">
        <v>3.8719784955255001</v>
      </c>
      <c r="LI230">
        <v>3.9326992977592998</v>
      </c>
      <c r="LJ230">
        <v>3.98143348791166</v>
      </c>
      <c r="LK230">
        <v>4.3631269075520702</v>
      </c>
      <c r="LL230">
        <v>3.89993980247948</v>
      </c>
      <c r="LM230">
        <v>4.0070682969112497</v>
      </c>
      <c r="LN230">
        <v>3.8210886199499599</v>
      </c>
      <c r="LO230">
        <v>4.2277517872061203</v>
      </c>
      <c r="LP230">
        <v>4.2015587838451598</v>
      </c>
      <c r="LQ230">
        <v>4.1207485846787799</v>
      </c>
      <c r="LR230">
        <v>4.32340584031357</v>
      </c>
      <c r="LS230">
        <v>4.1375909857180799</v>
      </c>
      <c r="LT230">
        <v>4.57022648379629</v>
      </c>
      <c r="LU230">
        <v>4.2196652847242397</v>
      </c>
      <c r="LV230">
        <v>4.2544213505749404</v>
      </c>
      <c r="LW230">
        <v>4.3935084273129199</v>
      </c>
      <c r="LX230">
        <v>4.4154601578166899</v>
      </c>
      <c r="LY230">
        <v>4.4015648393085103</v>
      </c>
      <c r="LZ230">
        <v>4.36770906903023</v>
      </c>
      <c r="MA230">
        <v>4.5194807212113997</v>
      </c>
      <c r="MB230">
        <v>4.4901700601546901</v>
      </c>
      <c r="MC230">
        <v>4.2147000036211901</v>
      </c>
      <c r="MD230">
        <v>4.4851552449799996</v>
      </c>
      <c r="ME230">
        <v>4.7039549449575304</v>
      </c>
      <c r="MF230">
        <v>4.4298857511822503</v>
      </c>
      <c r="MG230">
        <v>4.6943496022952997</v>
      </c>
      <c r="MH230">
        <v>4.5146177600502604</v>
      </c>
      <c r="MI230">
        <v>4.5927219274828701</v>
      </c>
      <c r="MJ230">
        <v>4.6828466994139699</v>
      </c>
      <c r="MK230">
        <v>4.9549097854331796</v>
      </c>
      <c r="ML230">
        <v>5.2461523648308903</v>
      </c>
      <c r="MM230">
        <v>4.8596822190984401</v>
      </c>
      <c r="MN230">
        <v>4.9575610547416096</v>
      </c>
      <c r="MO230">
        <v>6.8190877564541301</v>
      </c>
    </row>
    <row r="231" spans="1:353" x14ac:dyDescent="0.45">
      <c r="A231" t="s">
        <v>240</v>
      </c>
      <c r="B231" t="s">
        <v>710</v>
      </c>
      <c r="C231" t="s">
        <v>444</v>
      </c>
      <c r="D231">
        <v>5.4028305138145196</v>
      </c>
      <c r="E231">
        <v>2.9460662492668401</v>
      </c>
      <c r="F231">
        <v>3.6592352555371401</v>
      </c>
      <c r="G231">
        <v>4.4104627894870303</v>
      </c>
      <c r="H231">
        <v>4.3603892315781296</v>
      </c>
      <c r="I231">
        <v>4.26952973276157</v>
      </c>
      <c r="J231">
        <v>5.2392485152971897</v>
      </c>
      <c r="K231">
        <v>5.3605758728118102</v>
      </c>
      <c r="L231">
        <v>5.8239363588234996</v>
      </c>
      <c r="M231">
        <v>3.3838540788995699</v>
      </c>
      <c r="N231">
        <v>3.1618759052850902</v>
      </c>
      <c r="O231">
        <v>3.64152423933636</v>
      </c>
      <c r="P231">
        <v>4.2305692346994102</v>
      </c>
      <c r="Q231">
        <v>6.7441573464648199</v>
      </c>
      <c r="R231">
        <v>6.2742910063858401</v>
      </c>
      <c r="S231">
        <v>6.3002316994823202</v>
      </c>
      <c r="T231">
        <v>6.8091933760377303</v>
      </c>
      <c r="U231">
        <v>5.4358202153030097</v>
      </c>
      <c r="V231">
        <v>6.2919311448755302</v>
      </c>
      <c r="W231">
        <v>4.2982872745099598</v>
      </c>
      <c r="X231">
        <v>5.7611959100733801</v>
      </c>
      <c r="Y231">
        <v>3.8988484475229801</v>
      </c>
      <c r="Z231">
        <v>6.1827531356687002</v>
      </c>
      <c r="AA231">
        <v>4.0540976958536303</v>
      </c>
      <c r="AB231">
        <v>6.5085198071186099</v>
      </c>
      <c r="AC231">
        <v>6.5426556532193896</v>
      </c>
      <c r="AD231">
        <v>6.5697474728624101</v>
      </c>
      <c r="AE231">
        <v>7.0202644244075199</v>
      </c>
      <c r="AF231">
        <v>7.01021556815697</v>
      </c>
      <c r="AG231">
        <v>6.6361418644038803</v>
      </c>
      <c r="AH231">
        <v>3.7239308948228298</v>
      </c>
      <c r="AI231">
        <v>4.5295537686996497</v>
      </c>
      <c r="AJ231">
        <v>4.4962906093571098</v>
      </c>
      <c r="AK231">
        <v>2.2836119267442001</v>
      </c>
      <c r="AL231">
        <v>5.4375597251982102</v>
      </c>
      <c r="AM231">
        <v>5.7324923237796899</v>
      </c>
      <c r="AN231">
        <v>7.4105917664882401</v>
      </c>
      <c r="AO231">
        <v>5.8845712696725103</v>
      </c>
      <c r="AP231">
        <v>6.95326014505891</v>
      </c>
      <c r="AQ231">
        <v>6.3500668128331998</v>
      </c>
      <c r="AR231">
        <v>7.45564194719657</v>
      </c>
      <c r="AS231">
        <v>4.1568787567496299</v>
      </c>
      <c r="AT231">
        <v>4.4512647259566096</v>
      </c>
      <c r="AU231">
        <v>4.4079019553741103</v>
      </c>
      <c r="AV231">
        <v>6.0254852723395</v>
      </c>
      <c r="AW231">
        <v>2.80509252593456</v>
      </c>
      <c r="AX231">
        <v>3.9435456429007298</v>
      </c>
      <c r="AY231">
        <v>3.5178519764027301</v>
      </c>
      <c r="AZ231">
        <v>7.0963512322616502</v>
      </c>
      <c r="BA231">
        <v>5.7188192450494704</v>
      </c>
      <c r="BB231">
        <v>7.2544983627051103</v>
      </c>
      <c r="BC231">
        <v>7.1317576284757402</v>
      </c>
      <c r="BD231">
        <v>5.6202737330890002</v>
      </c>
      <c r="BE231">
        <v>6.5772901443288196</v>
      </c>
      <c r="BF231">
        <v>5.7080644869368999</v>
      </c>
      <c r="BG231">
        <v>5.9054984380401097</v>
      </c>
      <c r="BH231">
        <v>5.7099337468899396</v>
      </c>
      <c r="BI231">
        <v>4.7308877012546899</v>
      </c>
      <c r="BJ231">
        <v>7.8971685222771804</v>
      </c>
      <c r="BK231">
        <v>7.5075917923890403</v>
      </c>
      <c r="BL231">
        <v>6.2454724467535998</v>
      </c>
      <c r="BM231">
        <v>6.8715717769688904</v>
      </c>
      <c r="BN231">
        <v>4.39967066077143</v>
      </c>
      <c r="BO231">
        <v>5.31271857750483</v>
      </c>
      <c r="BP231">
        <v>4.4349121142402197</v>
      </c>
      <c r="BQ231">
        <v>4.3465177938867496</v>
      </c>
      <c r="BR231">
        <v>4.7309453475974301</v>
      </c>
      <c r="BS231">
        <v>6.1987128309199804</v>
      </c>
      <c r="BT231">
        <v>3.90698542959908</v>
      </c>
      <c r="BU231">
        <v>5.0227039900472903</v>
      </c>
      <c r="BV231">
        <v>2.9097794543462099</v>
      </c>
      <c r="BW231">
        <v>7.7915749960981602</v>
      </c>
      <c r="BX231">
        <v>7.9388895934324299</v>
      </c>
      <c r="BY231">
        <v>4.8702327872934896</v>
      </c>
      <c r="BZ231">
        <v>4.1510958966889202</v>
      </c>
      <c r="CA231">
        <v>3.5061801807071298</v>
      </c>
      <c r="CB231">
        <v>7.0852081774970204</v>
      </c>
      <c r="CC231">
        <v>6.4194441169791503</v>
      </c>
      <c r="CD231">
        <v>5.7165186578519904</v>
      </c>
      <c r="CE231">
        <v>4.7677967439445199</v>
      </c>
      <c r="CF231">
        <v>6.2355775202561903</v>
      </c>
      <c r="CG231">
        <v>3.57035767473814</v>
      </c>
      <c r="CH231">
        <v>5.7458088736347799</v>
      </c>
      <c r="CI231">
        <v>5.9753928931181699</v>
      </c>
      <c r="CJ231">
        <v>4.9673300655883903</v>
      </c>
      <c r="CK231">
        <v>4.80489153556654</v>
      </c>
      <c r="CL231">
        <v>3.8295398727820902</v>
      </c>
      <c r="CM231">
        <v>3.3155046973134499</v>
      </c>
      <c r="CN231">
        <v>5.7394921183461802</v>
      </c>
      <c r="CO231">
        <v>7.1434775618738096</v>
      </c>
      <c r="CP231">
        <v>6.5235729848328603</v>
      </c>
      <c r="CQ231">
        <v>3.70866992368425</v>
      </c>
      <c r="CR231">
        <v>7.5019657582401296</v>
      </c>
      <c r="CS231">
        <v>4.8913681410596901</v>
      </c>
      <c r="CT231">
        <v>4.39393871374212</v>
      </c>
      <c r="CU231">
        <v>6.2455827416421803</v>
      </c>
      <c r="CV231">
        <v>5.3661526058684004</v>
      </c>
      <c r="CW231">
        <v>5.95573760204626</v>
      </c>
      <c r="CX231">
        <v>4.8767987625548503</v>
      </c>
      <c r="CY231">
        <v>3.7234008860360102</v>
      </c>
      <c r="CZ231">
        <v>3.5666423525666402</v>
      </c>
      <c r="DA231">
        <v>4.1542828674524603</v>
      </c>
      <c r="DB231">
        <v>5.0943065591025398</v>
      </c>
      <c r="DC231">
        <v>6.0696572053888298</v>
      </c>
      <c r="DD231">
        <v>6.6769112450805004</v>
      </c>
      <c r="DE231">
        <v>6.4529873500133998</v>
      </c>
      <c r="DF231">
        <v>6.2277719609593696</v>
      </c>
      <c r="DG231">
        <v>4.4746014893327004</v>
      </c>
      <c r="DH231">
        <v>6.1594768176823704</v>
      </c>
      <c r="DI231">
        <v>5.4741574764638097</v>
      </c>
      <c r="DJ231">
        <v>6.1485455772913102</v>
      </c>
      <c r="DK231">
        <v>5.9053324650926902</v>
      </c>
      <c r="DL231">
        <v>5.0568430374997604</v>
      </c>
      <c r="DM231">
        <v>5.4944524984094798</v>
      </c>
      <c r="DN231">
        <v>5.4499501165654998</v>
      </c>
      <c r="DO231">
        <v>4.7480435608100304</v>
      </c>
      <c r="DP231">
        <v>5.8525116332699296</v>
      </c>
      <c r="DQ231">
        <v>5.6888852622475499</v>
      </c>
      <c r="DR231">
        <v>4.2161569890445696</v>
      </c>
      <c r="DS231">
        <v>4.8463685004253998</v>
      </c>
      <c r="DT231">
        <v>4.5840440030874703</v>
      </c>
      <c r="DU231">
        <v>4.45150801893287</v>
      </c>
      <c r="DV231">
        <v>4.1712292705550604</v>
      </c>
      <c r="DW231">
        <v>4.2189509087331603</v>
      </c>
      <c r="DX231">
        <v>4.8330013178431397</v>
      </c>
      <c r="DY231">
        <v>5.6706711460066499</v>
      </c>
      <c r="DZ231">
        <v>5.0791605076631701</v>
      </c>
      <c r="EA231">
        <v>3.9187999826987698</v>
      </c>
      <c r="EB231">
        <v>5.4716353509559497</v>
      </c>
      <c r="EC231">
        <v>5.2348029853320002</v>
      </c>
      <c r="ED231">
        <v>5.0652589453481696</v>
      </c>
      <c r="EE231">
        <v>5.82601823640268</v>
      </c>
      <c r="EF231">
        <v>4.2837919692994797</v>
      </c>
      <c r="EG231">
        <v>3.0996489520044999</v>
      </c>
      <c r="EH231">
        <v>3.7751912597622099</v>
      </c>
      <c r="EI231">
        <v>3.3619741170964001</v>
      </c>
      <c r="EJ231">
        <v>3.3369015950308998</v>
      </c>
      <c r="EK231">
        <v>3.99243952744551</v>
      </c>
      <c r="EL231">
        <v>4.9214642330402096</v>
      </c>
      <c r="EM231">
        <v>3.3796421999087398</v>
      </c>
      <c r="EN231">
        <v>3.7888438735354901</v>
      </c>
      <c r="EO231">
        <v>3.34527611230128</v>
      </c>
      <c r="EP231">
        <v>3.0023623982918402</v>
      </c>
      <c r="EQ231">
        <v>3.1072005797229401</v>
      </c>
      <c r="ER231">
        <v>3.2568061177606702</v>
      </c>
      <c r="ES231">
        <v>2.6662917472937999</v>
      </c>
      <c r="ET231">
        <v>2.7975804439078402</v>
      </c>
      <c r="EU231">
        <v>2.75852532157589</v>
      </c>
      <c r="EV231">
        <v>2.3687829030337899</v>
      </c>
      <c r="EW231">
        <v>3.1295686047095002</v>
      </c>
      <c r="EX231">
        <v>2.0425318061200901</v>
      </c>
      <c r="EY231">
        <v>3.5462139415204401</v>
      </c>
      <c r="EZ231">
        <v>2.3498987424461801</v>
      </c>
      <c r="FA231">
        <v>2.73685129295048</v>
      </c>
      <c r="FB231">
        <v>2.4340358843735999</v>
      </c>
      <c r="FC231">
        <v>2.3126280882175401</v>
      </c>
      <c r="FD231">
        <v>3.5714361500727501</v>
      </c>
      <c r="FE231">
        <v>2.67810382313615</v>
      </c>
      <c r="FF231">
        <v>4.0289972863607604</v>
      </c>
      <c r="FG231">
        <v>2.43271921979701</v>
      </c>
      <c r="FH231">
        <v>2.0821570179356401</v>
      </c>
      <c r="FI231">
        <v>1.84873054449439</v>
      </c>
      <c r="FJ231">
        <v>2.1046730889415</v>
      </c>
      <c r="FK231">
        <v>2.9344461658900198</v>
      </c>
      <c r="FL231">
        <v>2.14637059041929</v>
      </c>
      <c r="FM231">
        <v>2.2702123450281499</v>
      </c>
      <c r="FN231">
        <v>1.8031225619831099</v>
      </c>
      <c r="FO231">
        <v>2.2286137819749099</v>
      </c>
      <c r="FP231">
        <v>1.95952325431682</v>
      </c>
      <c r="FQ231">
        <v>3.3900318391662099</v>
      </c>
      <c r="FR231">
        <v>2.3939379869935302</v>
      </c>
      <c r="FS231">
        <v>2.2100169638519298</v>
      </c>
      <c r="FT231">
        <v>2.3759363614697202</v>
      </c>
      <c r="FU231">
        <v>2.8491430303964802</v>
      </c>
      <c r="FV231">
        <v>2.1067094535474098</v>
      </c>
      <c r="FW231">
        <v>2.2426909493707701</v>
      </c>
      <c r="FX231">
        <v>2.7238811902279401</v>
      </c>
      <c r="FY231">
        <v>1.9949127967168601</v>
      </c>
      <c r="FZ231">
        <v>1.64327865727355</v>
      </c>
      <c r="GA231">
        <v>1.3633087710404801</v>
      </c>
      <c r="GB231">
        <v>2.5397794929598501</v>
      </c>
      <c r="GC231">
        <v>2.2065816921740602</v>
      </c>
      <c r="GD231">
        <v>3.15567662758321</v>
      </c>
      <c r="GE231">
        <v>1.7986484849219</v>
      </c>
      <c r="GF231">
        <v>1.6581199393372601</v>
      </c>
      <c r="GG231">
        <v>1.2655949901294701</v>
      </c>
      <c r="GH231">
        <v>1.5733066932781501</v>
      </c>
      <c r="GI231">
        <v>1.6856772010155301</v>
      </c>
      <c r="GJ231">
        <v>2.0254386675131499</v>
      </c>
      <c r="GK231">
        <v>2.0312105493219001</v>
      </c>
      <c r="GL231">
        <v>1.61619984984204</v>
      </c>
      <c r="GM231">
        <v>1.5820295185197299</v>
      </c>
      <c r="GN231">
        <v>2.81600429524797</v>
      </c>
      <c r="GO231">
        <v>1.5571743419253801</v>
      </c>
      <c r="GP231">
        <v>1.3221042283072699</v>
      </c>
      <c r="GQ231">
        <v>2.2021990827636699</v>
      </c>
      <c r="GR231">
        <v>2.1261615956100401</v>
      </c>
      <c r="GS231">
        <v>1.14094482769064</v>
      </c>
      <c r="GT231">
        <v>2.3587521557702602</v>
      </c>
      <c r="GU231">
        <v>2.6855960240949099</v>
      </c>
      <c r="GV231">
        <v>3.0035794058246998</v>
      </c>
      <c r="GW231">
        <v>2.2594568709409901</v>
      </c>
      <c r="GX231">
        <v>1.44090785918441</v>
      </c>
      <c r="GY231">
        <v>2.1845854081276301</v>
      </c>
      <c r="GZ231">
        <v>1.41902917090835</v>
      </c>
      <c r="HA231">
        <v>2.1326103534979302</v>
      </c>
      <c r="HB231">
        <v>1.01085774780231</v>
      </c>
      <c r="HC231">
        <v>1.2951485989349001</v>
      </c>
      <c r="HD231">
        <v>1.8306871143949901</v>
      </c>
      <c r="HE231">
        <v>4.4357108434324104</v>
      </c>
      <c r="HF231">
        <v>1.6229372957666699</v>
      </c>
      <c r="HG231">
        <v>1.67363355165481</v>
      </c>
      <c r="HH231">
        <v>1.5407722106889501</v>
      </c>
      <c r="HI231">
        <v>2.4756494307624699</v>
      </c>
      <c r="HJ231">
        <v>2.5394785461393599</v>
      </c>
      <c r="HK231">
        <v>2.51953674318632</v>
      </c>
      <c r="HL231">
        <v>1.8744630181323501</v>
      </c>
      <c r="HM231">
        <v>1.63311346874803</v>
      </c>
      <c r="HN231">
        <v>2.63800036252968</v>
      </c>
      <c r="HO231">
        <v>1.5155660384732601</v>
      </c>
      <c r="HP231">
        <v>1.9106186835896299</v>
      </c>
      <c r="HQ231">
        <v>2.3089339949881</v>
      </c>
      <c r="HR231">
        <v>1.64147350965607</v>
      </c>
      <c r="HS231">
        <v>1.61240020805378</v>
      </c>
      <c r="HT231">
        <v>1.5007133618688899</v>
      </c>
      <c r="HU231">
        <v>2.61858957914776</v>
      </c>
      <c r="HV231">
        <v>1.23913428256147</v>
      </c>
      <c r="HW231">
        <v>1.8337020051069499</v>
      </c>
      <c r="HX231">
        <v>0.72587751167569303</v>
      </c>
      <c r="HY231">
        <v>1.42519478178901</v>
      </c>
      <c r="HZ231">
        <v>1.6542958300128101</v>
      </c>
      <c r="IA231">
        <v>2.0820476750535701</v>
      </c>
      <c r="IB231">
        <v>4.2529899700823099</v>
      </c>
      <c r="IC231">
        <v>2.39805459589742</v>
      </c>
      <c r="ID231">
        <v>1.4261770183044</v>
      </c>
      <c r="IE231">
        <v>2.9498686133100702</v>
      </c>
      <c r="IF231">
        <v>3.43642873918485</v>
      </c>
      <c r="IG231">
        <v>1.93915562993184</v>
      </c>
      <c r="IH231">
        <v>2.8563879909978902</v>
      </c>
      <c r="IJ231">
        <v>1.7437929900025699</v>
      </c>
      <c r="IK231">
        <v>1.0004216350922599</v>
      </c>
      <c r="IL231">
        <v>3.8357744214574798</v>
      </c>
      <c r="IM231">
        <v>3.7736669459397998</v>
      </c>
      <c r="IN231">
        <v>1.83293367847787</v>
      </c>
      <c r="IO231">
        <v>3.33156647429296</v>
      </c>
      <c r="IP231">
        <v>1.73196997017334</v>
      </c>
      <c r="IQ231">
        <v>3.5927472310011899</v>
      </c>
      <c r="IR231">
        <v>3.1844154569454801</v>
      </c>
      <c r="IS231">
        <v>1.0158280712296699</v>
      </c>
      <c r="IT231">
        <v>2.50448866858703</v>
      </c>
      <c r="IU231">
        <v>1.1105068713961701</v>
      </c>
      <c r="IV231">
        <v>2.2854932180627499</v>
      </c>
      <c r="IW231">
        <v>3.3205144555425501</v>
      </c>
      <c r="IX231">
        <v>1.4512429726265501</v>
      </c>
      <c r="IY231">
        <v>4.0480589871023502</v>
      </c>
      <c r="IZ231">
        <v>1.7055594903762601</v>
      </c>
      <c r="JA231">
        <v>2.30364073981226</v>
      </c>
      <c r="JB231">
        <v>3.9689592863821401</v>
      </c>
      <c r="JC231">
        <v>3.3566152553639399</v>
      </c>
      <c r="JD231">
        <v>3.2183963685340098</v>
      </c>
      <c r="JE231">
        <v>3.5880013670791602</v>
      </c>
      <c r="JF231">
        <v>3.5890944207347002</v>
      </c>
      <c r="JG231">
        <v>3.3199864663967098</v>
      </c>
      <c r="JH231">
        <v>3.3946466693329702</v>
      </c>
      <c r="JI231">
        <v>3.5349954413198801</v>
      </c>
      <c r="JJ231">
        <v>3.5550104001157701</v>
      </c>
      <c r="JK231">
        <v>3.6258346077943799</v>
      </c>
      <c r="JL231">
        <v>3.79384468149695</v>
      </c>
      <c r="JM231">
        <v>3.47982183397728</v>
      </c>
      <c r="JN231">
        <v>3.17104944227024</v>
      </c>
      <c r="JO231">
        <v>3.5150319798115501</v>
      </c>
      <c r="JP231">
        <v>3.3764487974418498</v>
      </c>
      <c r="JQ231">
        <v>3.81263129464373</v>
      </c>
      <c r="JR231">
        <v>3.41868115259834</v>
      </c>
      <c r="JS231">
        <v>3.43686676803084</v>
      </c>
      <c r="JT231">
        <v>3.43265818315892</v>
      </c>
      <c r="JU231">
        <v>4.0944517008313204</v>
      </c>
      <c r="JV231">
        <v>3.80970845573288</v>
      </c>
      <c r="JW231">
        <v>3.6051513476870301</v>
      </c>
      <c r="JX231">
        <v>3.6829296989042</v>
      </c>
      <c r="JY231">
        <v>4.0020492541492301</v>
      </c>
      <c r="JZ231">
        <v>4.3459476960620496</v>
      </c>
      <c r="KA231">
        <v>4.6859695093348801</v>
      </c>
      <c r="KB231">
        <v>3.8417383979576298</v>
      </c>
      <c r="KC231">
        <v>3.54228171343606</v>
      </c>
      <c r="KD231">
        <v>3.8409029705773499</v>
      </c>
      <c r="KE231">
        <v>4.2137791097037702</v>
      </c>
      <c r="KF231">
        <v>4.1089351161980296</v>
      </c>
      <c r="KG231">
        <v>4.1246530639400296</v>
      </c>
      <c r="KH231">
        <v>3.8329807770900199</v>
      </c>
      <c r="KI231">
        <v>3.5193334935714899</v>
      </c>
      <c r="KJ231">
        <v>3.4087182504268001</v>
      </c>
      <c r="KK231">
        <v>3.7569466378868701</v>
      </c>
      <c r="KL231">
        <v>4.0726225449362001</v>
      </c>
      <c r="KM231">
        <v>3.7208720743389998</v>
      </c>
      <c r="KN231">
        <v>3.7442566922353899</v>
      </c>
      <c r="KO231">
        <v>3.8798938415571498</v>
      </c>
      <c r="KP231">
        <v>3.58244944772885</v>
      </c>
      <c r="KQ231">
        <v>3.9353051029972601</v>
      </c>
      <c r="KR231">
        <v>3.5366430599656198</v>
      </c>
      <c r="KS231">
        <v>3.9624830161113298</v>
      </c>
      <c r="KT231">
        <v>3.6357690670317799</v>
      </c>
      <c r="KU231">
        <v>3.8524974328400901</v>
      </c>
      <c r="KV231">
        <v>3.8774962393167001</v>
      </c>
      <c r="KW231">
        <v>3.8433222823467101</v>
      </c>
      <c r="KX231">
        <v>3.9610713348325599</v>
      </c>
      <c r="KY231">
        <v>3.5456869176611701</v>
      </c>
      <c r="KZ231">
        <v>4.0903862451309401</v>
      </c>
      <c r="LA231">
        <v>3.82141897023063</v>
      </c>
      <c r="LB231">
        <v>3.7385622239293301</v>
      </c>
      <c r="LC231">
        <v>3.7398758465427702</v>
      </c>
      <c r="LD231">
        <v>4.4771803377467396</v>
      </c>
      <c r="LE231">
        <v>3.6883060475684299</v>
      </c>
      <c r="LF231">
        <v>3.7213756083598999</v>
      </c>
      <c r="LG231">
        <v>3.8610322877457</v>
      </c>
      <c r="LH231">
        <v>3.8932665856175102</v>
      </c>
      <c r="LI231">
        <v>3.9890358803908099</v>
      </c>
      <c r="LJ231">
        <v>3.9609310232011299</v>
      </c>
      <c r="LK231">
        <v>4.4022255029144004</v>
      </c>
      <c r="LL231">
        <v>3.9745202488680298</v>
      </c>
      <c r="LM231">
        <v>4.1456524113155604</v>
      </c>
      <c r="LN231">
        <v>3.7632378574277099</v>
      </c>
      <c r="LO231">
        <v>4.16514062825817</v>
      </c>
      <c r="LP231">
        <v>4.1544915917229703</v>
      </c>
      <c r="LQ231">
        <v>4.1064498848454303</v>
      </c>
      <c r="LR231">
        <v>4.53642683192931</v>
      </c>
      <c r="LS231">
        <v>4.1777385926453601</v>
      </c>
      <c r="LT231">
        <v>4.50716599096934</v>
      </c>
      <c r="LU231">
        <v>4.1589343943807799</v>
      </c>
      <c r="LV231">
        <v>4.2790898727468099</v>
      </c>
      <c r="LW231">
        <v>4.5411189535240899</v>
      </c>
      <c r="LX231">
        <v>4.4225802192035699</v>
      </c>
      <c r="LY231">
        <v>4.4700753409616603</v>
      </c>
      <c r="LZ231">
        <v>4.3528680135769697</v>
      </c>
      <c r="MA231">
        <v>4.6271935382954101</v>
      </c>
      <c r="MB231">
        <v>4.5966159574949996</v>
      </c>
      <c r="MC231">
        <v>4.2648651426320097</v>
      </c>
      <c r="MD231">
        <v>4.4160007166047999</v>
      </c>
      <c r="ME231">
        <v>4.8413759770444402</v>
      </c>
      <c r="MF231">
        <v>4.3542481961490003</v>
      </c>
      <c r="MG231">
        <v>4.7389558312387496</v>
      </c>
      <c r="MH231">
        <v>4.5495686160364199</v>
      </c>
      <c r="MI231">
        <v>4.6240816430402001</v>
      </c>
      <c r="MJ231">
        <v>4.7917670120420501</v>
      </c>
      <c r="MK231">
        <v>4.9947163597544897</v>
      </c>
      <c r="ML231">
        <v>5.4275235496802896</v>
      </c>
      <c r="MM231">
        <v>4.8758793699030702</v>
      </c>
      <c r="MN231">
        <v>4.9163860075024903</v>
      </c>
      <c r="MO231">
        <v>6.8429093213199002</v>
      </c>
    </row>
    <row r="232" spans="1:353" x14ac:dyDescent="0.45">
      <c r="A232" t="s">
        <v>37</v>
      </c>
      <c r="B232" t="s">
        <v>592</v>
      </c>
      <c r="C232" t="s">
        <v>454</v>
      </c>
      <c r="D232">
        <v>2.8522266291846399</v>
      </c>
      <c r="E232">
        <v>5.3541854421448498</v>
      </c>
      <c r="F232">
        <v>4.6781140450020304</v>
      </c>
      <c r="G232">
        <v>4.4734292471096904</v>
      </c>
      <c r="H232">
        <v>4.8614303437527298</v>
      </c>
      <c r="I232">
        <v>4.7383441323909397</v>
      </c>
      <c r="J232">
        <v>2.5599208996965599</v>
      </c>
      <c r="K232">
        <v>2.50756743717626</v>
      </c>
      <c r="L232">
        <v>1.9980783755214799</v>
      </c>
      <c r="M232">
        <v>5.2416334852385198</v>
      </c>
      <c r="N232">
        <v>5.5873318124182996</v>
      </c>
      <c r="O232">
        <v>8.7033178178351704</v>
      </c>
      <c r="P232">
        <v>3.4940809808058302</v>
      </c>
      <c r="Q232">
        <v>1.2388114588041299</v>
      </c>
      <c r="R232">
        <v>2.2124233246661098</v>
      </c>
      <c r="S232">
        <v>2.5746120154134302</v>
      </c>
      <c r="T232">
        <v>2.1858269517567099</v>
      </c>
      <c r="U232">
        <v>2.5346969720911798</v>
      </c>
      <c r="V232">
        <v>2.0927780703889498</v>
      </c>
      <c r="W232">
        <v>4.6083710900199799</v>
      </c>
      <c r="X232">
        <v>2.6596852996827001</v>
      </c>
      <c r="Y232">
        <v>6.6966185186541196</v>
      </c>
      <c r="Z232">
        <v>2.0997967951985199</v>
      </c>
      <c r="AA232">
        <v>4.2958578502893303</v>
      </c>
      <c r="AB232">
        <v>3.3082105252300398</v>
      </c>
      <c r="AC232">
        <v>2.4091487426478699</v>
      </c>
      <c r="AD232">
        <v>2.3417945631733699</v>
      </c>
      <c r="AE232">
        <v>2.0597447683731498</v>
      </c>
      <c r="AF232">
        <v>1.91090262535063</v>
      </c>
      <c r="AG232">
        <v>2.15578869221563</v>
      </c>
      <c r="AH232">
        <v>4.5303127549170297</v>
      </c>
      <c r="AI232">
        <v>5.8080881543737499</v>
      </c>
      <c r="AJ232">
        <v>4.8546636500823004</v>
      </c>
      <c r="AK232">
        <v>6.0246567519140699</v>
      </c>
      <c r="AL232">
        <v>3.10154217548408</v>
      </c>
      <c r="AM232">
        <v>2.3195384799383101</v>
      </c>
      <c r="AO232">
        <v>4.1934351961750096</v>
      </c>
      <c r="AP232">
        <v>2.2394990464074098</v>
      </c>
      <c r="AQ232">
        <v>1.57674096101451</v>
      </c>
      <c r="AR232">
        <v>2.1926239964794201</v>
      </c>
      <c r="AS232">
        <v>5.0050298994142803</v>
      </c>
      <c r="AT232">
        <v>4.5933970614665496</v>
      </c>
      <c r="AU232">
        <v>4.9735400736079303</v>
      </c>
      <c r="AV232">
        <v>2.6482455497474899</v>
      </c>
      <c r="AW232">
        <v>6.3159139717180999</v>
      </c>
      <c r="AX232">
        <v>4.5346773710106003</v>
      </c>
      <c r="AY232">
        <v>5.0248937988596802</v>
      </c>
      <c r="AZ232">
        <v>2.6912829465843502</v>
      </c>
      <c r="BA232">
        <v>2.0981074558063901</v>
      </c>
      <c r="BB232">
        <v>1.70263115350476</v>
      </c>
      <c r="BC232">
        <v>2.0193400046760401</v>
      </c>
      <c r="BD232">
        <v>2.6096145367411299</v>
      </c>
      <c r="BE232">
        <v>2.3669091704345</v>
      </c>
      <c r="BF232">
        <v>3.04506872964041</v>
      </c>
      <c r="BG232">
        <v>2.0453454995881901</v>
      </c>
      <c r="BH232">
        <v>3.1353055847271398</v>
      </c>
      <c r="BI232">
        <v>4.3602525253384004</v>
      </c>
      <c r="BJ232">
        <v>1.5359210168531701</v>
      </c>
      <c r="BK232">
        <v>1.2070847924619099</v>
      </c>
      <c r="BL232">
        <v>3.3095554041420199</v>
      </c>
      <c r="BM232">
        <v>1.8036812136567499</v>
      </c>
      <c r="BN232">
        <v>4.68316891871034</v>
      </c>
      <c r="BO232">
        <v>3.6157578058784798</v>
      </c>
      <c r="BP232">
        <v>3.86997212026469</v>
      </c>
      <c r="BQ232">
        <v>5.0688475636394701</v>
      </c>
      <c r="BR232">
        <v>4.8264665735618202</v>
      </c>
      <c r="BS232">
        <v>2.0043336696624201</v>
      </c>
      <c r="BT232">
        <v>4.5780472171098499</v>
      </c>
      <c r="BU232">
        <v>3.7217621927860201</v>
      </c>
      <c r="BV232">
        <v>5.6615513158909501</v>
      </c>
      <c r="BW232">
        <v>1.86312807290905</v>
      </c>
      <c r="BX232">
        <v>2.1257815562085201</v>
      </c>
      <c r="BY232">
        <v>4.1073935784829496</v>
      </c>
      <c r="BZ232">
        <v>4.43974365291725</v>
      </c>
      <c r="CA232">
        <v>5.3953770957593497</v>
      </c>
      <c r="CB232">
        <v>1.67184353968472</v>
      </c>
      <c r="CC232">
        <v>2.3614325479535601</v>
      </c>
      <c r="CD232">
        <v>2.88170991195588</v>
      </c>
      <c r="CE232">
        <v>3.50232156109257</v>
      </c>
      <c r="CF232">
        <v>1.9282659898613299</v>
      </c>
      <c r="CG232">
        <v>5.5600152336675697</v>
      </c>
      <c r="CH232">
        <v>3.1094272887398602</v>
      </c>
      <c r="CI232">
        <v>3.7154319402039602</v>
      </c>
      <c r="CJ232">
        <v>4.2370692217011703</v>
      </c>
      <c r="CK232">
        <v>4.1011221449987998</v>
      </c>
      <c r="CL232">
        <v>5.1502894401327497</v>
      </c>
      <c r="CM232">
        <v>6.7746205746693002</v>
      </c>
      <c r="CN232">
        <v>3.92123374336773</v>
      </c>
      <c r="CO232">
        <v>2.62576307404998</v>
      </c>
      <c r="CP232">
        <v>1.76235011371854</v>
      </c>
      <c r="CQ232">
        <v>5.4409439074233603</v>
      </c>
      <c r="CR232">
        <v>1.6673660860324</v>
      </c>
      <c r="CS232">
        <v>3.30478853028491</v>
      </c>
      <c r="CT232">
        <v>4.31092028105813</v>
      </c>
      <c r="CU232">
        <v>2.7825059809271502</v>
      </c>
      <c r="CV232">
        <v>4.2629800735448198</v>
      </c>
      <c r="CW232">
        <v>2.6291847830599999</v>
      </c>
      <c r="CX232">
        <v>4.5050368246339101</v>
      </c>
      <c r="CY232">
        <v>4.9158559397338504</v>
      </c>
      <c r="CZ232">
        <v>5.0493640373330102</v>
      </c>
      <c r="DA232">
        <v>5.3446950573530296</v>
      </c>
      <c r="DB232">
        <v>3.7519637760443501</v>
      </c>
      <c r="DC232">
        <v>1.6943610029295999</v>
      </c>
      <c r="DD232">
        <v>1.3275900170283299</v>
      </c>
      <c r="DE232">
        <v>1.30872911057819</v>
      </c>
      <c r="DF232">
        <v>2.0105567247196099</v>
      </c>
      <c r="DG232">
        <v>4.3847219743752097</v>
      </c>
      <c r="DH232">
        <v>1.7292670438611999</v>
      </c>
      <c r="DI232">
        <v>2.7989898727356901</v>
      </c>
      <c r="DJ232">
        <v>2.1460478008936601</v>
      </c>
      <c r="DK232">
        <v>1.9173679088925299</v>
      </c>
      <c r="DL232">
        <v>2.88457705397777</v>
      </c>
      <c r="DM232">
        <v>2.5043528920143499</v>
      </c>
      <c r="DN232">
        <v>2.3978362030195899</v>
      </c>
      <c r="DO232">
        <v>3.35972877826668</v>
      </c>
      <c r="DP232">
        <v>1.98341321849406</v>
      </c>
      <c r="DQ232">
        <v>2.3746125779246601</v>
      </c>
      <c r="DR232">
        <v>3.5768354542153902</v>
      </c>
      <c r="DS232">
        <v>3.3432591584487401</v>
      </c>
      <c r="DT232">
        <v>3.2509782286103301</v>
      </c>
      <c r="DU232">
        <v>4.63760024476721</v>
      </c>
      <c r="DV232">
        <v>4.1886968440627603</v>
      </c>
      <c r="DW232">
        <v>3.7026481999623599</v>
      </c>
      <c r="DX232">
        <v>3.0942855348224501</v>
      </c>
      <c r="DY232">
        <v>3.0216789157362398</v>
      </c>
      <c r="DZ232">
        <v>2.7894736363948698</v>
      </c>
      <c r="EA232">
        <v>4.1144213121953603</v>
      </c>
      <c r="EB232">
        <v>3.14675372672041</v>
      </c>
      <c r="EC232">
        <v>3.1086254558370499</v>
      </c>
      <c r="ED232">
        <v>2.9199633919570398</v>
      </c>
      <c r="EE232">
        <v>3.1783530830802298</v>
      </c>
      <c r="EF232">
        <v>4.5324544446043298</v>
      </c>
      <c r="EG232">
        <v>5.3457924545354096</v>
      </c>
      <c r="EH232">
        <v>3.86879997973009</v>
      </c>
      <c r="EI232">
        <v>4.8957387147202596</v>
      </c>
      <c r="EJ232">
        <v>5.3429956129361296</v>
      </c>
      <c r="EK232">
        <v>4.0869649347950698</v>
      </c>
      <c r="EL232">
        <v>3.45991746086318</v>
      </c>
      <c r="EM232">
        <v>5.1328593985487903</v>
      </c>
      <c r="EN232">
        <v>4.2193167833848602</v>
      </c>
      <c r="EO232">
        <v>4.9370588321842996</v>
      </c>
      <c r="EP232">
        <v>5.1732486800901496</v>
      </c>
      <c r="EQ232">
        <v>5.1712292254121</v>
      </c>
      <c r="ER232">
        <v>4.9378457235231901</v>
      </c>
      <c r="ES232">
        <v>6.0689249934045204</v>
      </c>
      <c r="ET232">
        <v>5.9694829339348097</v>
      </c>
      <c r="EU232">
        <v>5.5406082371151797</v>
      </c>
      <c r="EV232">
        <v>5.9489662303562501</v>
      </c>
      <c r="EW232">
        <v>4.8686744154271402</v>
      </c>
      <c r="EX232">
        <v>6.1900109366871598</v>
      </c>
      <c r="EY232">
        <v>4.49760126201957</v>
      </c>
      <c r="EZ232">
        <v>6.1280818060787503</v>
      </c>
      <c r="FA232">
        <v>5.7785704637272097</v>
      </c>
      <c r="FB232">
        <v>6.2251923983338697</v>
      </c>
      <c r="FC232">
        <v>5.5926697107567103</v>
      </c>
      <c r="FD232">
        <v>4.7761728549396203</v>
      </c>
      <c r="FE232">
        <v>6.1880120148382503</v>
      </c>
      <c r="FF232">
        <v>4.4362787679031701</v>
      </c>
      <c r="FG232">
        <v>6.1439255522749399</v>
      </c>
      <c r="FH232">
        <v>6.1098198290722303</v>
      </c>
      <c r="FI232">
        <v>6.2028234658195096</v>
      </c>
      <c r="FJ232">
        <v>6.4532159826666504</v>
      </c>
      <c r="FK232">
        <v>5.5656963177033401</v>
      </c>
      <c r="FL232">
        <v>6.3895470228281601</v>
      </c>
      <c r="FM232">
        <v>5.8103032977871498</v>
      </c>
      <c r="FN232">
        <v>6.1909812387930296</v>
      </c>
      <c r="FO232">
        <v>5.8722789663922299</v>
      </c>
      <c r="FP232">
        <v>6.1238849606920098</v>
      </c>
      <c r="FQ232">
        <v>4.7172793415272398</v>
      </c>
      <c r="FR232">
        <v>6.0343552888204401</v>
      </c>
      <c r="FS232">
        <v>6.4231625100150103</v>
      </c>
      <c r="FT232">
        <v>6.2504449897101697</v>
      </c>
      <c r="FU232">
        <v>6.2541359349265102</v>
      </c>
      <c r="FV232">
        <v>7.1030706866518702</v>
      </c>
      <c r="FW232">
        <v>6.16452841564948</v>
      </c>
      <c r="FX232">
        <v>5.9869664396406899</v>
      </c>
      <c r="FY232">
        <v>6.15327924999964</v>
      </c>
      <c r="FZ232">
        <v>6.2360443462151904</v>
      </c>
      <c r="GA232">
        <v>6.3758346373321597</v>
      </c>
      <c r="GB232">
        <v>6.0096102617659604</v>
      </c>
      <c r="GC232">
        <v>6.2789221236812702</v>
      </c>
      <c r="GD232">
        <v>6.54379924945209</v>
      </c>
      <c r="GE232">
        <v>6.2651064424105503</v>
      </c>
      <c r="GF232">
        <v>6.6068375856403803</v>
      </c>
      <c r="GG232">
        <v>6.72776976899892</v>
      </c>
      <c r="GH232">
        <v>6.6310361939959197</v>
      </c>
      <c r="GI232">
        <v>6.4208137213913599</v>
      </c>
      <c r="GJ232">
        <v>6.3878334635068299</v>
      </c>
      <c r="GK232">
        <v>6.0332791786235704</v>
      </c>
      <c r="GL232">
        <v>6.2363070206836104</v>
      </c>
      <c r="GM232">
        <v>6.2912813961349299</v>
      </c>
      <c r="GN232">
        <v>7.0883868433104302</v>
      </c>
      <c r="GO232">
        <v>6.4965248714707604</v>
      </c>
      <c r="GP232">
        <v>6.5384011544299199</v>
      </c>
      <c r="GQ232">
        <v>6.05880388778768</v>
      </c>
      <c r="GR232">
        <v>6.8655432487415098</v>
      </c>
      <c r="GS232">
        <v>6.7669146439295202</v>
      </c>
      <c r="GT232">
        <v>6.7533549443969898</v>
      </c>
      <c r="GU232">
        <v>5.9916290412528301</v>
      </c>
      <c r="GV232">
        <v>5.75262287959925</v>
      </c>
      <c r="GW232">
        <v>6.2607443332277297</v>
      </c>
      <c r="GX232">
        <v>7.3459535336200501</v>
      </c>
      <c r="GY232">
        <v>7.6714474310370502</v>
      </c>
      <c r="GZ232">
        <v>6.8053211005929102</v>
      </c>
      <c r="HA232">
        <v>7.16315183861931</v>
      </c>
      <c r="HB232">
        <v>6.84908769408095</v>
      </c>
      <c r="HC232">
        <v>7.1664925173499396</v>
      </c>
      <c r="HD232">
        <v>6.7594019984667302</v>
      </c>
      <c r="HE232">
        <v>5.9930580520488901</v>
      </c>
      <c r="HF232">
        <v>7.1947370160697304</v>
      </c>
      <c r="HG232">
        <v>7.2404445626982596</v>
      </c>
      <c r="HH232">
        <v>6.3930074737493197</v>
      </c>
      <c r="HI232">
        <v>7.3810743992997603</v>
      </c>
      <c r="HJ232">
        <v>6.9749720276777403</v>
      </c>
      <c r="HK232">
        <v>6.3460990703708404</v>
      </c>
      <c r="HL232">
        <v>7.6211240980304202</v>
      </c>
      <c r="HM232">
        <v>7.6041597013951501</v>
      </c>
      <c r="HN232">
        <v>7.3831597209318103</v>
      </c>
      <c r="HO232">
        <v>7.4618101945840003</v>
      </c>
      <c r="HP232">
        <v>7.52219478676591</v>
      </c>
      <c r="HQ232">
        <v>7.14856909855102</v>
      </c>
      <c r="HR232">
        <v>7.1870222896045401</v>
      </c>
      <c r="HS232">
        <v>7.0647372043836603</v>
      </c>
      <c r="HT232">
        <v>7.7325362600352499</v>
      </c>
      <c r="HU232">
        <v>6.81988686640784</v>
      </c>
      <c r="HV232">
        <v>7.1728922364164198</v>
      </c>
      <c r="HW232">
        <v>7.6829163827590197</v>
      </c>
      <c r="HX232">
        <v>7.4941416274245798</v>
      </c>
      <c r="HY232">
        <v>7.5033830503384902</v>
      </c>
      <c r="HZ232">
        <v>6.9525247920200499</v>
      </c>
      <c r="IA232">
        <v>7.7772903616357301</v>
      </c>
      <c r="IB232">
        <v>7.4946024098849398</v>
      </c>
      <c r="IC232">
        <v>7.0754107521585397</v>
      </c>
      <c r="ID232">
        <v>7.0437867892722599</v>
      </c>
      <c r="IE232">
        <v>7.3113572408162604</v>
      </c>
      <c r="IF232">
        <v>7.82073148767231</v>
      </c>
      <c r="IG232">
        <v>7.77009247071594</v>
      </c>
      <c r="IH232">
        <v>7.3498191159117399</v>
      </c>
      <c r="II232">
        <v>7.4105917664882401</v>
      </c>
      <c r="IJ232">
        <v>7.6541987819375201</v>
      </c>
      <c r="IK232">
        <v>7.6998857187529897</v>
      </c>
      <c r="IL232">
        <v>7.5248679592568699</v>
      </c>
      <c r="IM232">
        <v>7.6343164240996702</v>
      </c>
      <c r="IN232">
        <v>7.38893549283247</v>
      </c>
      <c r="IO232">
        <v>7.7712684422898199</v>
      </c>
      <c r="IP232">
        <v>7.5986892033270896</v>
      </c>
      <c r="IQ232">
        <v>7.0471239774658399</v>
      </c>
      <c r="IR232">
        <v>7.8796793444507198</v>
      </c>
      <c r="IS232">
        <v>7.6354530739220596</v>
      </c>
      <c r="IT232">
        <v>7.9634738230762396</v>
      </c>
      <c r="IU232">
        <v>7.5469789401809599</v>
      </c>
      <c r="IV232">
        <v>7.1119839012193298</v>
      </c>
      <c r="IW232">
        <v>7.6424963509913999</v>
      </c>
      <c r="IX232">
        <v>6.9429637591682303</v>
      </c>
      <c r="IY232">
        <v>7.2880600539273903</v>
      </c>
      <c r="IZ232">
        <v>7.8005432287491603</v>
      </c>
      <c r="JA232">
        <v>7.5169674754432698</v>
      </c>
      <c r="JB232">
        <v>8.1135381660666006</v>
      </c>
      <c r="JC232">
        <v>7.8444929706025599</v>
      </c>
      <c r="JD232">
        <v>8.0888262581964092</v>
      </c>
      <c r="JE232">
        <v>7.8757911875896198</v>
      </c>
      <c r="JF232">
        <v>7.8856216024975003</v>
      </c>
      <c r="JG232">
        <v>7.2755319716429003</v>
      </c>
      <c r="JH232">
        <v>8.0593007002586994</v>
      </c>
      <c r="JI232">
        <v>8.0902119479505004</v>
      </c>
      <c r="JJ232">
        <v>7.95273699240615</v>
      </c>
      <c r="JK232">
        <v>7.3743982413051699</v>
      </c>
      <c r="JL232">
        <v>7.8179301048909604</v>
      </c>
      <c r="JM232">
        <v>7.6586922631039096</v>
      </c>
      <c r="JN232">
        <v>7.9389602652570899</v>
      </c>
      <c r="JO232">
        <v>8.0999735350493491</v>
      </c>
      <c r="JP232">
        <v>7.6995300085890603</v>
      </c>
      <c r="JQ232">
        <v>8.6771236669874607</v>
      </c>
      <c r="JR232">
        <v>8.0898039311476104</v>
      </c>
      <c r="JS232">
        <v>7.5035967637554997</v>
      </c>
      <c r="JT232">
        <v>7.7285786328302404</v>
      </c>
      <c r="JU232">
        <v>8.4572709043529404</v>
      </c>
      <c r="JV232">
        <v>7.6744848342587</v>
      </c>
      <c r="JW232">
        <v>7.6914955338365498</v>
      </c>
      <c r="JX232">
        <v>8.0366525192279408</v>
      </c>
      <c r="JY232">
        <v>7.8378950254830899</v>
      </c>
      <c r="JZ232">
        <v>8.8643228631043094</v>
      </c>
      <c r="KA232">
        <v>7.7248950042218496</v>
      </c>
      <c r="KB232">
        <v>7.6208996446597101</v>
      </c>
      <c r="KC232">
        <v>8.0013095013141893</v>
      </c>
      <c r="KD232">
        <v>7.6978030204593502</v>
      </c>
      <c r="KE232">
        <v>8.0205447087245503</v>
      </c>
      <c r="KF232">
        <v>8.9753185048053705</v>
      </c>
      <c r="KG232">
        <v>8.1814865173986995</v>
      </c>
      <c r="KH232">
        <v>8.2217590127216305</v>
      </c>
      <c r="KI232">
        <v>8.1341405276854104</v>
      </c>
      <c r="KJ232">
        <v>7.9126588774474902</v>
      </c>
      <c r="KK232">
        <v>8.8172119528669803</v>
      </c>
      <c r="KL232">
        <v>8.4481182172690996</v>
      </c>
      <c r="KM232">
        <v>8.2113019710412996</v>
      </c>
      <c r="KN232">
        <v>8.4001173701015706</v>
      </c>
      <c r="KO232">
        <v>8.2198238699132506</v>
      </c>
      <c r="KP232">
        <v>8.2101813178877894</v>
      </c>
      <c r="KQ232">
        <v>8.7344945752948302</v>
      </c>
      <c r="KR232">
        <v>8.36036026807861</v>
      </c>
      <c r="KS232">
        <v>8.2754561703983693</v>
      </c>
      <c r="KT232">
        <v>8.6218766644534206</v>
      </c>
      <c r="KU232">
        <v>8.0217534650590299</v>
      </c>
      <c r="KV232">
        <v>8.4608446551628695</v>
      </c>
      <c r="KW232">
        <v>8.0903049549299908</v>
      </c>
      <c r="KX232">
        <v>8.19618488891612</v>
      </c>
      <c r="KY232">
        <v>8.2063783488506203</v>
      </c>
      <c r="KZ232">
        <v>9.3776216475583904</v>
      </c>
      <c r="LA232">
        <v>8.5176152537199208</v>
      </c>
      <c r="LB232">
        <v>9.1044664107934992</v>
      </c>
      <c r="LC232">
        <v>8.1660844073972108</v>
      </c>
      <c r="LD232">
        <v>8.9549324102869594</v>
      </c>
      <c r="LE232">
        <v>8.9267217937467294</v>
      </c>
      <c r="LF232">
        <v>8.79727598038785</v>
      </c>
      <c r="LG232">
        <v>9.1461407106683907</v>
      </c>
      <c r="LH232">
        <v>8.6330451807088995</v>
      </c>
      <c r="LI232">
        <v>8.8786051008796907</v>
      </c>
      <c r="LJ232">
        <v>8.7792234595845393</v>
      </c>
      <c r="LK232">
        <v>8.6136463280231705</v>
      </c>
      <c r="LL232">
        <v>9.2352059374621902</v>
      </c>
      <c r="LM232">
        <v>9.0747500402491905</v>
      </c>
      <c r="LN232">
        <v>8.9586414585992298</v>
      </c>
      <c r="LO232">
        <v>8.9412624969462904</v>
      </c>
      <c r="LP232">
        <v>8.9183962321921193</v>
      </c>
      <c r="LQ232">
        <v>8.8864009925420095</v>
      </c>
      <c r="LR232">
        <v>9.7202389991332296</v>
      </c>
      <c r="LS232">
        <v>9.1809274193875705</v>
      </c>
      <c r="LT232">
        <v>8.6596421127937493</v>
      </c>
      <c r="LU232">
        <v>9.4897516079806792</v>
      </c>
      <c r="LV232">
        <v>9.2704993462754608</v>
      </c>
      <c r="LW232">
        <v>9.7400040904080303</v>
      </c>
      <c r="LX232">
        <v>8.9436258547662604</v>
      </c>
      <c r="LY232">
        <v>9.5179998805014705</v>
      </c>
      <c r="LZ232">
        <v>9.2673450506511497</v>
      </c>
      <c r="MA232">
        <v>9.4345765745899097</v>
      </c>
      <c r="MB232">
        <v>9.5304819980570095</v>
      </c>
      <c r="MC232">
        <v>9.4663041718870105</v>
      </c>
      <c r="MD232">
        <v>9.0409493784721704</v>
      </c>
      <c r="ME232">
        <v>10.0546395695408</v>
      </c>
      <c r="MF232">
        <v>9.5653948341005997</v>
      </c>
      <c r="MG232">
        <v>9.6586926882672408</v>
      </c>
      <c r="MH232">
        <v>9.8165388644706901</v>
      </c>
      <c r="MI232">
        <v>9.7156230310238794</v>
      </c>
      <c r="MJ232">
        <v>10.119412756571901</v>
      </c>
      <c r="MK232">
        <v>9.8454412444205399</v>
      </c>
      <c r="ML232">
        <v>10.5201304988183</v>
      </c>
      <c r="MM232">
        <v>9.8813836330621001</v>
      </c>
      <c r="MN232">
        <v>10.0957920496752</v>
      </c>
      <c r="MO232">
        <v>12.075865056007199</v>
      </c>
    </row>
    <row r="233" spans="1:353" x14ac:dyDescent="0.45">
      <c r="A233" t="s">
        <v>241</v>
      </c>
      <c r="B233" t="s">
        <v>725</v>
      </c>
      <c r="C233" t="s">
        <v>444</v>
      </c>
      <c r="D233">
        <v>5.5586260744214204</v>
      </c>
      <c r="E233">
        <v>3.0776064767081501</v>
      </c>
      <c r="F233">
        <v>3.7415283237701802</v>
      </c>
      <c r="G233">
        <v>4.3740145871168403</v>
      </c>
      <c r="H233">
        <v>4.2720645413606801</v>
      </c>
      <c r="I233">
        <v>4.3643118250067596</v>
      </c>
      <c r="J233">
        <v>5.5659293745711196</v>
      </c>
      <c r="K233">
        <v>5.6091576875051103</v>
      </c>
      <c r="L233">
        <v>6.1348701188959396</v>
      </c>
      <c r="M233">
        <v>3.33541618842085</v>
      </c>
      <c r="N233">
        <v>3.0721540174600501</v>
      </c>
      <c r="O233">
        <v>3.3544630018159398</v>
      </c>
      <c r="P233">
        <v>4.4393812079032404</v>
      </c>
      <c r="Q233">
        <v>6.8997488552695696</v>
      </c>
      <c r="R233">
        <v>6.5666674298273104</v>
      </c>
      <c r="S233">
        <v>6.3654315476624799</v>
      </c>
      <c r="T233">
        <v>7.0035362497284002</v>
      </c>
      <c r="U233">
        <v>5.6119778860143299</v>
      </c>
      <c r="V233">
        <v>6.46765581680281</v>
      </c>
      <c r="W233">
        <v>4.2819694175077201</v>
      </c>
      <c r="X233">
        <v>6.0026533163261098</v>
      </c>
      <c r="Y233">
        <v>3.7534107814513602</v>
      </c>
      <c r="Z233">
        <v>6.5428300559992696</v>
      </c>
      <c r="AA233">
        <v>4.1896919829116301</v>
      </c>
      <c r="AB233">
        <v>6.6716068582114101</v>
      </c>
      <c r="AC233">
        <v>6.7783446263953699</v>
      </c>
      <c r="AD233">
        <v>6.72380375384156</v>
      </c>
      <c r="AE233">
        <v>7.1138843637083999</v>
      </c>
      <c r="AF233">
        <v>7.19820945253477</v>
      </c>
      <c r="AG233">
        <v>6.6973228298762004</v>
      </c>
      <c r="AH233">
        <v>3.7928561676704402</v>
      </c>
      <c r="AI233">
        <v>4.3298842296337297</v>
      </c>
      <c r="AJ233">
        <v>4.5211406639717202</v>
      </c>
      <c r="AK233">
        <v>2.23239413331263</v>
      </c>
      <c r="AL233">
        <v>5.7107945009069603</v>
      </c>
      <c r="AM233">
        <v>6.0089242956907203</v>
      </c>
      <c r="AN233">
        <v>7.6541987819375201</v>
      </c>
      <c r="AO233">
        <v>5.8808404045483798</v>
      </c>
      <c r="AP233">
        <v>7.1723321811644896</v>
      </c>
      <c r="AQ233">
        <v>6.5919275537308302</v>
      </c>
      <c r="AR233">
        <v>7.6025076222398598</v>
      </c>
      <c r="AS233">
        <v>4.1155278650775697</v>
      </c>
      <c r="AT233">
        <v>4.3940962074045604</v>
      </c>
      <c r="AU233">
        <v>4.3486452966807203</v>
      </c>
      <c r="AV233">
        <v>6.2656757425081997</v>
      </c>
      <c r="AW233">
        <v>2.8411437403855699</v>
      </c>
      <c r="AX233">
        <v>4.0372759634520801</v>
      </c>
      <c r="AY233">
        <v>3.61614502723409</v>
      </c>
      <c r="AZ233">
        <v>7.1940178174692999</v>
      </c>
      <c r="BA233">
        <v>6.0167082798731402</v>
      </c>
      <c r="BB233">
        <v>7.3920340756261904</v>
      </c>
      <c r="BC233">
        <v>7.4262829863137299</v>
      </c>
      <c r="BD233">
        <v>5.8225266789921903</v>
      </c>
      <c r="BE233">
        <v>6.7362385092647301</v>
      </c>
      <c r="BF233">
        <v>5.9724985923493099</v>
      </c>
      <c r="BG233">
        <v>6.18899760729746</v>
      </c>
      <c r="BH233">
        <v>5.94995221766625</v>
      </c>
      <c r="BI233">
        <v>4.6987619843749497</v>
      </c>
      <c r="BJ233">
        <v>8.1262657453740097</v>
      </c>
      <c r="BK233">
        <v>7.6949969289973899</v>
      </c>
      <c r="BL233">
        <v>6.3944533440870597</v>
      </c>
      <c r="BM233">
        <v>6.9951743777117104</v>
      </c>
      <c r="BN233">
        <v>4.3505185593188704</v>
      </c>
      <c r="BO233">
        <v>5.4128204699509901</v>
      </c>
      <c r="BP233">
        <v>4.7041108340072801</v>
      </c>
      <c r="BQ233">
        <v>4.2910799732716196</v>
      </c>
      <c r="BR233">
        <v>4.6028743461460797</v>
      </c>
      <c r="BS233">
        <v>6.3454994742008504</v>
      </c>
      <c r="BT233">
        <v>4.0581155342680901</v>
      </c>
      <c r="BU233">
        <v>5.1600942948336801</v>
      </c>
      <c r="BV233">
        <v>3.1984807097515802</v>
      </c>
      <c r="BW233">
        <v>7.9562605676658498</v>
      </c>
      <c r="BX233">
        <v>8.0042309886237497</v>
      </c>
      <c r="BY233">
        <v>4.8134409863631697</v>
      </c>
      <c r="BZ233">
        <v>4.1714469724783196</v>
      </c>
      <c r="CA233">
        <v>3.4338155252507798</v>
      </c>
      <c r="CB233">
        <v>7.1866895375729802</v>
      </c>
      <c r="CC233">
        <v>6.5726368752006001</v>
      </c>
      <c r="CD233">
        <v>5.9171122334013004</v>
      </c>
      <c r="CE233">
        <v>4.9363175856093404</v>
      </c>
      <c r="CF233">
        <v>6.4625014943093202</v>
      </c>
      <c r="CG233">
        <v>3.6080629341583301</v>
      </c>
      <c r="CH233">
        <v>5.9857079916465503</v>
      </c>
      <c r="CI233">
        <v>6.0148235535858197</v>
      </c>
      <c r="CJ233">
        <v>4.9781646397411699</v>
      </c>
      <c r="CK233">
        <v>4.9820443414176401</v>
      </c>
      <c r="CL233">
        <v>3.7701823230207898</v>
      </c>
      <c r="CM233">
        <v>3.0363337942648099</v>
      </c>
      <c r="CN233">
        <v>5.8904336980692404</v>
      </c>
      <c r="CO233">
        <v>7.34680479226658</v>
      </c>
      <c r="CP233">
        <v>6.8153705530638504</v>
      </c>
      <c r="CQ233">
        <v>3.6743411005976698</v>
      </c>
      <c r="CR233">
        <v>7.6704862531760103</v>
      </c>
      <c r="CS233">
        <v>5.1265860192303601</v>
      </c>
      <c r="CT233">
        <v>4.3517798507041903</v>
      </c>
      <c r="CU233">
        <v>6.5093060802399902</v>
      </c>
      <c r="CV233">
        <v>5.4008257610321397</v>
      </c>
      <c r="CW233">
        <v>6.0849367210565699</v>
      </c>
      <c r="CX233">
        <v>4.9926239971876401</v>
      </c>
      <c r="CY233">
        <v>3.7998338702049299</v>
      </c>
      <c r="CZ233">
        <v>3.6883526359105399</v>
      </c>
      <c r="DA233">
        <v>4.2723856121362802</v>
      </c>
      <c r="DB233">
        <v>5.0939155171536097</v>
      </c>
      <c r="DC233">
        <v>6.3239117960026103</v>
      </c>
      <c r="DD233">
        <v>6.9130501890496099</v>
      </c>
      <c r="DE233">
        <v>6.8237316131163297</v>
      </c>
      <c r="DF233">
        <v>6.7019443706137398</v>
      </c>
      <c r="DG233">
        <v>4.8096646462471</v>
      </c>
      <c r="DH233">
        <v>6.35696487816986</v>
      </c>
      <c r="DI233">
        <v>6.1814250010291696</v>
      </c>
      <c r="DJ233">
        <v>6.5243466034571203</v>
      </c>
      <c r="DK233">
        <v>6.2217751201881901</v>
      </c>
      <c r="DL233">
        <v>5.4849348342442701</v>
      </c>
      <c r="DM233">
        <v>5.8426608696458002</v>
      </c>
      <c r="DN233">
        <v>5.6435742220288203</v>
      </c>
      <c r="DO233">
        <v>4.9059021138621004</v>
      </c>
      <c r="DP233">
        <v>6.1523413337444399</v>
      </c>
      <c r="DQ233">
        <v>5.8786651115649304</v>
      </c>
      <c r="DR233">
        <v>4.55660186396182</v>
      </c>
      <c r="DS233">
        <v>4.9744238611562297</v>
      </c>
      <c r="DT233">
        <v>4.7416934683508298</v>
      </c>
      <c r="DU233">
        <v>4.3916766881194</v>
      </c>
      <c r="DV233">
        <v>4.1961250156787901</v>
      </c>
      <c r="DW233">
        <v>4.4724776265057598</v>
      </c>
      <c r="DX233">
        <v>5.2280031926563302</v>
      </c>
      <c r="DY233">
        <v>6.1450677797653004</v>
      </c>
      <c r="DZ233">
        <v>5.5217768466706696</v>
      </c>
      <c r="EA233">
        <v>4.2552466199271501</v>
      </c>
      <c r="EB233">
        <v>5.7947539255726799</v>
      </c>
      <c r="EC233">
        <v>5.58770682490354</v>
      </c>
      <c r="ED233">
        <v>5.4629818383992603</v>
      </c>
      <c r="EE233">
        <v>6.0721981618918903</v>
      </c>
      <c r="EF233">
        <v>4.5581539461500604</v>
      </c>
      <c r="EG233">
        <v>3.30075136990104</v>
      </c>
      <c r="EH233">
        <v>4.3262367873546204</v>
      </c>
      <c r="EI233">
        <v>3.8161073184008201</v>
      </c>
      <c r="EJ233">
        <v>3.49684460535024</v>
      </c>
      <c r="EK233">
        <v>4.2267579831286897</v>
      </c>
      <c r="EL233">
        <v>5.0700879488210502</v>
      </c>
      <c r="EM233">
        <v>3.5021714006348899</v>
      </c>
      <c r="EN233">
        <v>4.1728234249864897</v>
      </c>
      <c r="EO233">
        <v>3.53993089867084</v>
      </c>
      <c r="EP233">
        <v>3.5992598882284601</v>
      </c>
      <c r="EQ233">
        <v>3.3108430905280701</v>
      </c>
      <c r="ER233">
        <v>3.1644455121025898</v>
      </c>
      <c r="ES233">
        <v>2.6473424877106599</v>
      </c>
      <c r="ET233">
        <v>2.91020979519786</v>
      </c>
      <c r="EU233">
        <v>3.0987550571770299</v>
      </c>
      <c r="EV233">
        <v>3.0841486728451</v>
      </c>
      <c r="EW233">
        <v>3.3836069076495399</v>
      </c>
      <c r="EX233">
        <v>2.6771131944337001</v>
      </c>
      <c r="EY233">
        <v>3.5096886274482402</v>
      </c>
      <c r="EZ233">
        <v>2.7571772846304698</v>
      </c>
      <c r="FA233">
        <v>3.1993668993738602</v>
      </c>
      <c r="FB233">
        <v>2.8447738032738599</v>
      </c>
      <c r="FC233">
        <v>2.67394579828153</v>
      </c>
      <c r="FD233">
        <v>3.4281199163971898</v>
      </c>
      <c r="FE233">
        <v>3.0336034093951398</v>
      </c>
      <c r="FF233">
        <v>4.0861452398349503</v>
      </c>
      <c r="FG233">
        <v>2.3877812830873402</v>
      </c>
      <c r="FH233">
        <v>2.5175600510222198</v>
      </c>
      <c r="FI233">
        <v>2.0998096326567901</v>
      </c>
      <c r="FJ233">
        <v>2.2978542154130399</v>
      </c>
      <c r="FK233">
        <v>3.71722239619994</v>
      </c>
      <c r="FL233">
        <v>2.4573382673098698</v>
      </c>
      <c r="FM233">
        <v>2.5028044678119898</v>
      </c>
      <c r="FN233">
        <v>2.2933672650124302</v>
      </c>
      <c r="FO233">
        <v>2.98478725055136</v>
      </c>
      <c r="FP233">
        <v>2.4631175486611401</v>
      </c>
      <c r="FQ233">
        <v>3.5295914042813998</v>
      </c>
      <c r="FR233">
        <v>2.5649009521524899</v>
      </c>
      <c r="FS233">
        <v>2.6832282813323198</v>
      </c>
      <c r="FT233">
        <v>2.566528385132</v>
      </c>
      <c r="FU233">
        <v>2.5992166011303102</v>
      </c>
      <c r="FV233">
        <v>2.85889623121908</v>
      </c>
      <c r="FW233">
        <v>2.6911296056359899</v>
      </c>
      <c r="FX233">
        <v>3.2057677444303301</v>
      </c>
      <c r="FY233">
        <v>2.5461407044895301</v>
      </c>
      <c r="FZ233">
        <v>2.4517716924661901</v>
      </c>
      <c r="GA233">
        <v>1.91923020430838</v>
      </c>
      <c r="GB233">
        <v>3.0754933468983099</v>
      </c>
      <c r="GC233">
        <v>2.31798292608089</v>
      </c>
      <c r="GD233">
        <v>2.5789751177001299</v>
      </c>
      <c r="GE233">
        <v>2.0322196920643498</v>
      </c>
      <c r="GF233">
        <v>1.58895949143168</v>
      </c>
      <c r="GG233">
        <v>1.7654163347463501</v>
      </c>
      <c r="GH233">
        <v>1.9521628564331099</v>
      </c>
      <c r="GI233">
        <v>2.3950106780580498</v>
      </c>
      <c r="GJ233">
        <v>1.8648318055615101</v>
      </c>
      <c r="GK233">
        <v>2.0245276249808102</v>
      </c>
      <c r="GL233">
        <v>2.4747821705930702</v>
      </c>
      <c r="GM233">
        <v>2.2356953159334201</v>
      </c>
      <c r="GN233">
        <v>2.7681355420523501</v>
      </c>
      <c r="GO233">
        <v>1.9232643574128301</v>
      </c>
      <c r="GP233">
        <v>1.5868794046061201</v>
      </c>
      <c r="GQ233">
        <v>2.4941210883101901</v>
      </c>
      <c r="GR233">
        <v>2.1698325538096799</v>
      </c>
      <c r="GS233">
        <v>2.04872698238455</v>
      </c>
      <c r="GT233">
        <v>2.6681651390028902</v>
      </c>
      <c r="GU233">
        <v>2.88319396034845</v>
      </c>
      <c r="GV233">
        <v>3.0107154255519299</v>
      </c>
      <c r="GW233">
        <v>2.2506093405023599</v>
      </c>
      <c r="GX233">
        <v>1.6550553408929101</v>
      </c>
      <c r="GY233">
        <v>2.4414437215085298</v>
      </c>
      <c r="GZ233">
        <v>1.8541904793049799</v>
      </c>
      <c r="HA233">
        <v>2.19729276803458</v>
      </c>
      <c r="HB233">
        <v>1.3149576384671999</v>
      </c>
      <c r="HC233">
        <v>1.9667936433057001</v>
      </c>
      <c r="HD233">
        <v>1.6640828268886501</v>
      </c>
      <c r="HE233">
        <v>4.2436574920896097</v>
      </c>
      <c r="HF233">
        <v>1.74806380459285</v>
      </c>
      <c r="HG233">
        <v>1.92495786869776</v>
      </c>
      <c r="HH233">
        <v>1.6914240064611199</v>
      </c>
      <c r="HI233">
        <v>1.9764872472047299</v>
      </c>
      <c r="HJ233">
        <v>2.2127620228509599</v>
      </c>
      <c r="HK233">
        <v>2.3735731214379499</v>
      </c>
      <c r="HL233">
        <v>2.5164148725215401</v>
      </c>
      <c r="HM233">
        <v>1.80049724136892</v>
      </c>
      <c r="HN233">
        <v>2.1876905978903398</v>
      </c>
      <c r="HO233">
        <v>2.8668557605594698</v>
      </c>
      <c r="HP233">
        <v>1.9833052352441001</v>
      </c>
      <c r="HQ233">
        <v>1.81031278811565</v>
      </c>
      <c r="HR233">
        <v>1.75723060767243</v>
      </c>
      <c r="HS233">
        <v>1.3297403183980701</v>
      </c>
      <c r="HT233">
        <v>2.3410755910601901</v>
      </c>
      <c r="HU233">
        <v>1.4643864658960499</v>
      </c>
      <c r="HV233">
        <v>1.81525566893549</v>
      </c>
      <c r="HW233">
        <v>1.99496028128307</v>
      </c>
      <c r="HX233">
        <v>1.9727471282956599</v>
      </c>
      <c r="HY233">
        <v>0.65452252109975895</v>
      </c>
      <c r="HZ233">
        <v>1.0739023505788099</v>
      </c>
      <c r="IA233">
        <v>1.82891988611117</v>
      </c>
      <c r="IB233">
        <v>3.82097559406923</v>
      </c>
      <c r="IC233">
        <v>2.3290910188430298</v>
      </c>
      <c r="ID233">
        <v>1.77072809073978</v>
      </c>
      <c r="IE233">
        <v>2.2121140997876898</v>
      </c>
      <c r="IF233">
        <v>3.35838987932914</v>
      </c>
      <c r="IG233">
        <v>1.80065612988403</v>
      </c>
      <c r="IH233">
        <v>2.7150013520152299</v>
      </c>
      <c r="II233">
        <v>1.7437929900025699</v>
      </c>
      <c r="IK233">
        <v>1.7451575120651801</v>
      </c>
      <c r="IL233">
        <v>3.4420736179650899</v>
      </c>
      <c r="IM233">
        <v>3.5524475923961401</v>
      </c>
      <c r="IN233">
        <v>1.65660524447881</v>
      </c>
      <c r="IO233">
        <v>3.65635408283844</v>
      </c>
      <c r="IP233">
        <v>2.4765103470530101</v>
      </c>
      <c r="IQ233">
        <v>3.6582097750940199</v>
      </c>
      <c r="IR233">
        <v>3.5429384919513001</v>
      </c>
      <c r="IS233">
        <v>1.27430406026613</v>
      </c>
      <c r="IT233">
        <v>2.27414187166181</v>
      </c>
      <c r="IU233">
        <v>1.1226122003488199</v>
      </c>
      <c r="IV233">
        <v>2.52933247726008</v>
      </c>
      <c r="IW233">
        <v>3.6726654824242502</v>
      </c>
      <c r="IX233">
        <v>1.30681328243256</v>
      </c>
      <c r="IY233">
        <v>4.0394307725131302</v>
      </c>
      <c r="IZ233">
        <v>1.7178387081977</v>
      </c>
      <c r="JA233">
        <v>2.0107511360996</v>
      </c>
      <c r="JB233">
        <v>3.9814665296832601</v>
      </c>
      <c r="JC233">
        <v>3.2885989426234601</v>
      </c>
      <c r="JD233">
        <v>3.4696894815944499</v>
      </c>
      <c r="JE233">
        <v>3.3961972677066301</v>
      </c>
      <c r="JF233">
        <v>3.2553318874478001</v>
      </c>
      <c r="JG233">
        <v>3.5058723505692</v>
      </c>
      <c r="JH233">
        <v>3.22211137922999</v>
      </c>
      <c r="JI233">
        <v>3.4569171810624102</v>
      </c>
      <c r="JJ233">
        <v>3.6192809184911501</v>
      </c>
      <c r="JK233">
        <v>3.1852126358572299</v>
      </c>
      <c r="JL233">
        <v>3.1258092829682802</v>
      </c>
      <c r="JM233">
        <v>3.2108049279317901</v>
      </c>
      <c r="JN233">
        <v>3.3883354732431701</v>
      </c>
      <c r="JO233">
        <v>3.6344748236352</v>
      </c>
      <c r="JP233">
        <v>3.1527893188079501</v>
      </c>
      <c r="JQ233">
        <v>3.6179548830477399</v>
      </c>
      <c r="JR233">
        <v>3.2332446575695699</v>
      </c>
      <c r="JS233">
        <v>3.21393724064251</v>
      </c>
      <c r="JT233">
        <v>3.21513317400635</v>
      </c>
      <c r="JU233">
        <v>3.8596691427051399</v>
      </c>
      <c r="JV233">
        <v>3.8273533622353599</v>
      </c>
      <c r="JW233">
        <v>3.43348651215504</v>
      </c>
      <c r="JX233">
        <v>3.6820628821261199</v>
      </c>
      <c r="JY233">
        <v>4.3457294463322</v>
      </c>
      <c r="JZ233">
        <v>4.3523310198415803</v>
      </c>
      <c r="KA233">
        <v>4.2374131059382503</v>
      </c>
      <c r="KB233">
        <v>3.6700337366628202</v>
      </c>
      <c r="KC233">
        <v>3.3315500878795299</v>
      </c>
      <c r="KD233">
        <v>3.2974824127849498</v>
      </c>
      <c r="KE233">
        <v>4.0144850667438501</v>
      </c>
      <c r="KF233">
        <v>3.9360078049319398</v>
      </c>
      <c r="KG233">
        <v>3.8728960910536201</v>
      </c>
      <c r="KH233">
        <v>3.4644020579347501</v>
      </c>
      <c r="KI233">
        <v>3.4510123961779899</v>
      </c>
      <c r="KJ233">
        <v>3.5162766143619701</v>
      </c>
      <c r="KK233">
        <v>4.0475396319705403</v>
      </c>
      <c r="KL233">
        <v>3.45293586193401</v>
      </c>
      <c r="KM233">
        <v>3.6255109179996898</v>
      </c>
      <c r="KN233">
        <v>3.55399619178093</v>
      </c>
      <c r="KO233">
        <v>3.3627059722862702</v>
      </c>
      <c r="KP233">
        <v>3.5980505902147102</v>
      </c>
      <c r="KQ233">
        <v>3.7328112476428501</v>
      </c>
      <c r="KR233">
        <v>3.4677689500754298</v>
      </c>
      <c r="KS233">
        <v>3.8616975097967399</v>
      </c>
      <c r="KT233">
        <v>3.65762108424736</v>
      </c>
      <c r="KU233">
        <v>3.5108386069379098</v>
      </c>
      <c r="KV233">
        <v>3.6415473758132202</v>
      </c>
      <c r="KW233">
        <v>3.6979792922854799</v>
      </c>
      <c r="KX233">
        <v>3.5956854475639002</v>
      </c>
      <c r="KY233">
        <v>3.39673431644094</v>
      </c>
      <c r="KZ233">
        <v>4.0812359239145897</v>
      </c>
      <c r="LA233">
        <v>3.4944261029900598</v>
      </c>
      <c r="LB233">
        <v>3.9468387465480399</v>
      </c>
      <c r="LC233">
        <v>3.9514119903509899</v>
      </c>
      <c r="LD233">
        <v>4.2047752929572599</v>
      </c>
      <c r="LE233">
        <v>3.7951405268851901</v>
      </c>
      <c r="LF233">
        <v>3.8088986398925502</v>
      </c>
      <c r="LG233">
        <v>3.8539750048706098</v>
      </c>
      <c r="LH233">
        <v>3.5771286615006801</v>
      </c>
      <c r="LI233">
        <v>3.6503305539251598</v>
      </c>
      <c r="LJ233">
        <v>3.4742510592201601</v>
      </c>
      <c r="LK233">
        <v>3.9434279755151498</v>
      </c>
      <c r="LL233">
        <v>3.8670467242476798</v>
      </c>
      <c r="LM233">
        <v>4.1917469571966599</v>
      </c>
      <c r="LN233">
        <v>3.6514021296961898</v>
      </c>
      <c r="LO233">
        <v>3.5899747045672101</v>
      </c>
      <c r="LP233">
        <v>3.6379772133838899</v>
      </c>
      <c r="LQ233">
        <v>3.5902020798874701</v>
      </c>
      <c r="LR233">
        <v>4.7165095664591403</v>
      </c>
      <c r="LS233">
        <v>3.9861481896145898</v>
      </c>
      <c r="LT233">
        <v>3.9923920540029898</v>
      </c>
      <c r="LU233">
        <v>4.0425315964585797</v>
      </c>
      <c r="LV233">
        <v>4.2504483759691496</v>
      </c>
      <c r="LW233">
        <v>4.4233146986906204</v>
      </c>
      <c r="LX233">
        <v>4.1652892239918904</v>
      </c>
      <c r="LY233">
        <v>4.1074322075013896</v>
      </c>
      <c r="LZ233">
        <v>3.7766697133593401</v>
      </c>
      <c r="MA233">
        <v>4.2392548036064701</v>
      </c>
      <c r="MB233">
        <v>4.3035995164437404</v>
      </c>
      <c r="MC233">
        <v>4.2501403927872996</v>
      </c>
      <c r="MD233">
        <v>3.8831073187332201</v>
      </c>
      <c r="ME233">
        <v>4.5809973868301004</v>
      </c>
      <c r="MF233">
        <v>4.0435272901761303</v>
      </c>
      <c r="MG233">
        <v>4.22837124206161</v>
      </c>
      <c r="MH233">
        <v>4.3080649498980899</v>
      </c>
      <c r="MI233">
        <v>4.4328366184760304</v>
      </c>
      <c r="MJ233">
        <v>4.6004453811761197</v>
      </c>
      <c r="MK233">
        <v>4.6812722201449501</v>
      </c>
      <c r="ML233">
        <v>5.4734410427926798</v>
      </c>
      <c r="MM233">
        <v>4.7474789214227497</v>
      </c>
      <c r="MN233">
        <v>4.6171128787891398</v>
      </c>
      <c r="MO233">
        <v>6.8945277910418001</v>
      </c>
    </row>
    <row r="234" spans="1:353" x14ac:dyDescent="0.45">
      <c r="A234" t="s">
        <v>232</v>
      </c>
      <c r="B234" t="s">
        <v>709</v>
      </c>
      <c r="C234" t="s">
        <v>444</v>
      </c>
      <c r="D234">
        <v>5.3990501851637802</v>
      </c>
      <c r="E234">
        <v>2.9632674788832798</v>
      </c>
      <c r="F234">
        <v>3.54471651197747</v>
      </c>
      <c r="G234">
        <v>4.3067977511981796</v>
      </c>
      <c r="H234">
        <v>4.2710026795610201</v>
      </c>
      <c r="I234">
        <v>3.93720571079833</v>
      </c>
      <c r="J234">
        <v>5.5881020820329201</v>
      </c>
      <c r="K234">
        <v>5.6336762707180101</v>
      </c>
      <c r="L234">
        <v>6.2310260521575103</v>
      </c>
      <c r="M234">
        <v>3.4825882444704099</v>
      </c>
      <c r="N234">
        <v>2.8806936640804599</v>
      </c>
      <c r="O234">
        <v>3.6574489582608298</v>
      </c>
      <c r="P234">
        <v>4.5829274518411296</v>
      </c>
      <c r="Q234">
        <v>7.0368993770981998</v>
      </c>
      <c r="R234">
        <v>6.3770085055158203</v>
      </c>
      <c r="S234">
        <v>6.16406437502188</v>
      </c>
      <c r="T234">
        <v>6.7216011381833498</v>
      </c>
      <c r="U234">
        <v>5.8372570909661601</v>
      </c>
      <c r="V234">
        <v>6.3356485030299501</v>
      </c>
      <c r="W234">
        <v>3.9511138960041601</v>
      </c>
      <c r="X234">
        <v>5.9196612934524797</v>
      </c>
      <c r="Y234">
        <v>2.5340151833350899</v>
      </c>
      <c r="Z234">
        <v>6.49945110503349</v>
      </c>
      <c r="AA234">
        <v>3.91072552726123</v>
      </c>
      <c r="AB234">
        <v>6.2599115883557097</v>
      </c>
      <c r="AC234">
        <v>6.7271588407454201</v>
      </c>
      <c r="AD234">
        <v>6.5963861228524303</v>
      </c>
      <c r="AE234">
        <v>6.9520601864557499</v>
      </c>
      <c r="AF234">
        <v>7.1012504550579196</v>
      </c>
      <c r="AG234">
        <v>6.6135446087164</v>
      </c>
      <c r="AH234">
        <v>3.7399142536823402</v>
      </c>
      <c r="AI234">
        <v>3.55072229241466</v>
      </c>
      <c r="AJ234">
        <v>3.86497456614376</v>
      </c>
      <c r="AK234">
        <v>2.20061094921989</v>
      </c>
      <c r="AL234">
        <v>5.5605118639418798</v>
      </c>
      <c r="AM234">
        <v>5.9192318780746298</v>
      </c>
      <c r="AN234">
        <v>7.7772903616357301</v>
      </c>
      <c r="AO234">
        <v>5.3949105539056301</v>
      </c>
      <c r="AP234">
        <v>6.9430810131792704</v>
      </c>
      <c r="AQ234">
        <v>6.5607873860663304</v>
      </c>
      <c r="AR234">
        <v>7.3527383822438601</v>
      </c>
      <c r="AS234">
        <v>3.9084414250687298</v>
      </c>
      <c r="AT234">
        <v>4.2414044452637496</v>
      </c>
      <c r="AU234">
        <v>3.9520011910852801</v>
      </c>
      <c r="AV234">
        <v>6.0174768377169698</v>
      </c>
      <c r="AW234">
        <v>2.3220706413166599</v>
      </c>
      <c r="AX234">
        <v>4.054005302387</v>
      </c>
      <c r="AY234">
        <v>3.49459480725303</v>
      </c>
      <c r="AZ234">
        <v>6.9380975743881104</v>
      </c>
      <c r="BA234">
        <v>6.0746974570454002</v>
      </c>
      <c r="BB234">
        <v>7.4691934340753399</v>
      </c>
      <c r="BC234">
        <v>7.4313694564660002</v>
      </c>
      <c r="BD234">
        <v>6.0142076479491502</v>
      </c>
      <c r="BE234">
        <v>6.8069862616202998</v>
      </c>
      <c r="BF234">
        <v>5.9428155503654096</v>
      </c>
      <c r="BG234">
        <v>6.1965626362041899</v>
      </c>
      <c r="BH234">
        <v>5.7106903580524504</v>
      </c>
      <c r="BI234">
        <v>4.5011391362026796</v>
      </c>
      <c r="BJ234">
        <v>8.2641548799606692</v>
      </c>
      <c r="BK234">
        <v>7.6359034652727598</v>
      </c>
      <c r="BL234">
        <v>5.9184071217657204</v>
      </c>
      <c r="BM234">
        <v>7.0420564313634699</v>
      </c>
      <c r="BN234">
        <v>4.0022658297634104</v>
      </c>
      <c r="BO234">
        <v>5.04094789807968</v>
      </c>
      <c r="BP234">
        <v>4.3892219990066303</v>
      </c>
      <c r="BQ234">
        <v>3.9874744990964701</v>
      </c>
      <c r="BR234">
        <v>4.2539586882162901</v>
      </c>
      <c r="BS234">
        <v>6.3691019083393199</v>
      </c>
      <c r="BT234">
        <v>3.7839598487608099</v>
      </c>
      <c r="BU234">
        <v>4.8298771093875503</v>
      </c>
      <c r="BV234">
        <v>2.5660603067772598</v>
      </c>
      <c r="BW234">
        <v>7.8711393559489</v>
      </c>
      <c r="BX234">
        <v>7.8430531815962903</v>
      </c>
      <c r="BY234">
        <v>4.5640628659939804</v>
      </c>
      <c r="BZ234">
        <v>4.2821895039874702</v>
      </c>
      <c r="CA234">
        <v>3.1160071929503901</v>
      </c>
      <c r="CB234">
        <v>7.1690173343900003</v>
      </c>
      <c r="CC234">
        <v>6.37568117219518</v>
      </c>
      <c r="CD234">
        <v>5.7743827926264801</v>
      </c>
      <c r="CE234">
        <v>4.7075500304243603</v>
      </c>
      <c r="CF234">
        <v>6.3526875461251597</v>
      </c>
      <c r="CG234">
        <v>2.9499282352148701</v>
      </c>
      <c r="CH234">
        <v>5.6733203054011003</v>
      </c>
      <c r="CI234">
        <v>5.6093779097243104</v>
      </c>
      <c r="CJ234">
        <v>4.56712883301745</v>
      </c>
      <c r="CK234">
        <v>4.5319987800768802</v>
      </c>
      <c r="CL234">
        <v>3.4501377373141802</v>
      </c>
      <c r="CM234">
        <v>2.2087770548885501</v>
      </c>
      <c r="CN234">
        <v>5.3212687957425704</v>
      </c>
      <c r="CO234">
        <v>7.0930033064581997</v>
      </c>
      <c r="CP234">
        <v>6.9827073707648397</v>
      </c>
      <c r="CQ234">
        <v>3.0220060928350301</v>
      </c>
      <c r="CR234">
        <v>7.5531677839725297</v>
      </c>
      <c r="CS234">
        <v>4.9357034523117198</v>
      </c>
      <c r="CT234">
        <v>4.4273999535212401</v>
      </c>
      <c r="CU234">
        <v>6.3028440910765902</v>
      </c>
      <c r="CV234">
        <v>4.8804061937640197</v>
      </c>
      <c r="CW234">
        <v>6.0479249699674602</v>
      </c>
      <c r="CX234">
        <v>4.3707234278460696</v>
      </c>
      <c r="CY234">
        <v>3.6043058417465601</v>
      </c>
      <c r="CZ234">
        <v>3.32576513448848</v>
      </c>
      <c r="DA234">
        <v>3.5529514012046102</v>
      </c>
      <c r="DB234">
        <v>4.8493247616939001</v>
      </c>
      <c r="DC234">
        <v>6.5623465986563501</v>
      </c>
      <c r="DD234">
        <v>7.1248410608862498</v>
      </c>
      <c r="DE234">
        <v>6.8823923901757897</v>
      </c>
      <c r="DF234">
        <v>6.5713477634588102</v>
      </c>
      <c r="DG234">
        <v>4.5991575029748901</v>
      </c>
      <c r="DH234">
        <v>6.4013547065173499</v>
      </c>
      <c r="DI234">
        <v>6.1531723053577698</v>
      </c>
      <c r="DJ234">
        <v>6.5128664416536797</v>
      </c>
      <c r="DK234">
        <v>6.3710065644476597</v>
      </c>
      <c r="DL234">
        <v>5.5432231798655298</v>
      </c>
      <c r="DM234">
        <v>5.7619705390169198</v>
      </c>
      <c r="DN234">
        <v>5.6321562822016498</v>
      </c>
      <c r="DO234">
        <v>4.9599091843102396</v>
      </c>
      <c r="DP234">
        <v>6.2341321579527804</v>
      </c>
      <c r="DQ234">
        <v>5.8212002742993096</v>
      </c>
      <c r="DR234">
        <v>4.5833237768405297</v>
      </c>
      <c r="DS234">
        <v>5.3683902346021402</v>
      </c>
      <c r="DT234">
        <v>4.8042530754951098</v>
      </c>
      <c r="DU234">
        <v>4.3295621079017899</v>
      </c>
      <c r="DV234">
        <v>4.2018446585291196</v>
      </c>
      <c r="DW234">
        <v>4.3082556670595098</v>
      </c>
      <c r="DX234">
        <v>5.2237294682426496</v>
      </c>
      <c r="DY234">
        <v>6.0079173566342003</v>
      </c>
      <c r="DZ234">
        <v>5.64007303516206</v>
      </c>
      <c r="EA234">
        <v>4.0763516904828698</v>
      </c>
      <c r="EB234">
        <v>5.5975499951001302</v>
      </c>
      <c r="EC234">
        <v>5.4852213688578004</v>
      </c>
      <c r="ED234">
        <v>5.59811906682756</v>
      </c>
      <c r="EE234">
        <v>5.8352906954616701</v>
      </c>
      <c r="EF234">
        <v>3.9343951696861299</v>
      </c>
      <c r="EG234">
        <v>3.1254079943739899</v>
      </c>
      <c r="EH234">
        <v>4.2278100144621398</v>
      </c>
      <c r="EI234">
        <v>3.4461060114549298</v>
      </c>
      <c r="EJ234">
        <v>3.9155174249051599</v>
      </c>
      <c r="EK234">
        <v>3.9786583746413999</v>
      </c>
      <c r="EL234">
        <v>5.2615657806617202</v>
      </c>
      <c r="EM234">
        <v>3.48018347866461</v>
      </c>
      <c r="EN234">
        <v>3.9072303907450601</v>
      </c>
      <c r="EO234">
        <v>3.2084084358363998</v>
      </c>
      <c r="EP234">
        <v>3.2559697752513799</v>
      </c>
      <c r="EQ234">
        <v>3.3238096001831301</v>
      </c>
      <c r="ER234">
        <v>3.50313477433764</v>
      </c>
      <c r="ES234">
        <v>2.79698354510229</v>
      </c>
      <c r="ET234">
        <v>2.2661819874468101</v>
      </c>
      <c r="EU234">
        <v>3.4645717783883101</v>
      </c>
      <c r="EV234">
        <v>2.6578011506985</v>
      </c>
      <c r="EW234">
        <v>3.4653909895285202</v>
      </c>
      <c r="EX234">
        <v>2.5333671734390499</v>
      </c>
      <c r="EY234">
        <v>3.9589915527161899</v>
      </c>
      <c r="EZ234">
        <v>2.0856084687357002</v>
      </c>
      <c r="FA234">
        <v>2.65413428797752</v>
      </c>
      <c r="FB234">
        <v>2.0792038859472499</v>
      </c>
      <c r="FC234">
        <v>2.6060595487926799</v>
      </c>
      <c r="FD234">
        <v>3.7726321011151498</v>
      </c>
      <c r="FE234">
        <v>2.3626375838053599</v>
      </c>
      <c r="FF234">
        <v>4.1573191521311799</v>
      </c>
      <c r="FG234">
        <v>2.1822238164938801</v>
      </c>
      <c r="FH234">
        <v>2.6383092967013599</v>
      </c>
      <c r="FI234">
        <v>2.32876549007619</v>
      </c>
      <c r="FJ234">
        <v>1.7736876669117501</v>
      </c>
      <c r="FK234">
        <v>3.4419578080102902</v>
      </c>
      <c r="FL234">
        <v>2.0579776207878</v>
      </c>
      <c r="FM234">
        <v>3.04308164470919</v>
      </c>
      <c r="FN234">
        <v>2.6773683556362098</v>
      </c>
      <c r="FO234">
        <v>2.8594137456764002</v>
      </c>
      <c r="FP234">
        <v>2.22161460235092</v>
      </c>
      <c r="FQ234">
        <v>3.6355368580821401</v>
      </c>
      <c r="FR234">
        <v>2.2392366302874098</v>
      </c>
      <c r="FS234">
        <v>1.83382467259394</v>
      </c>
      <c r="FT234">
        <v>2.1618654526843102</v>
      </c>
      <c r="FU234">
        <v>2.5037929809039001</v>
      </c>
      <c r="FV234">
        <v>1.9145164023835699</v>
      </c>
      <c r="FW234">
        <v>2.1908627126635398</v>
      </c>
      <c r="FX234">
        <v>3.0287515010352601</v>
      </c>
      <c r="FY234">
        <v>2.4457959121509401</v>
      </c>
      <c r="FZ234">
        <v>2.1675039759460102</v>
      </c>
      <c r="GA234">
        <v>1.9031980430787001</v>
      </c>
      <c r="GB234">
        <v>2.35409056876748</v>
      </c>
      <c r="GC234">
        <v>2.07295062575731</v>
      </c>
      <c r="GD234">
        <v>1.9310101329951299</v>
      </c>
      <c r="GE234">
        <v>1.90319404402206</v>
      </c>
      <c r="GF234">
        <v>1.8631326786131699</v>
      </c>
      <c r="GG234">
        <v>1.63292290133743</v>
      </c>
      <c r="GH234">
        <v>1.4515770365727001</v>
      </c>
      <c r="GI234">
        <v>2.0084686284522801</v>
      </c>
      <c r="GJ234">
        <v>1.5976864267652899</v>
      </c>
      <c r="GK234">
        <v>2.4498402819186502</v>
      </c>
      <c r="GL234">
        <v>2.3036388336517399</v>
      </c>
      <c r="GM234">
        <v>2.3280851038543702</v>
      </c>
      <c r="GN234">
        <v>1.7872988821178799</v>
      </c>
      <c r="GO234">
        <v>1.8968969109406399</v>
      </c>
      <c r="GP234">
        <v>1.76754896869209</v>
      </c>
      <c r="GQ234">
        <v>2.7294971998610902</v>
      </c>
      <c r="GR234">
        <v>1.1624127022633799</v>
      </c>
      <c r="GS234">
        <v>2.16242669269772</v>
      </c>
      <c r="GT234">
        <v>1.52658274404242</v>
      </c>
      <c r="GU234">
        <v>2.6494731778681802</v>
      </c>
      <c r="GV234">
        <v>3.0177021890024802</v>
      </c>
      <c r="GW234">
        <v>2.0787546104516599</v>
      </c>
      <c r="GX234">
        <v>0.997312242265739</v>
      </c>
      <c r="GY234">
        <v>0.83366894917073697</v>
      </c>
      <c r="GZ234">
        <v>1.4593662511810801</v>
      </c>
      <c r="HA234">
        <v>0.993893073556816</v>
      </c>
      <c r="HB234">
        <v>1.9041653464719801</v>
      </c>
      <c r="HC234">
        <v>1.26948046585673</v>
      </c>
      <c r="HD234">
        <v>1.7111091370696001</v>
      </c>
      <c r="HE234">
        <v>4.0520402405368197</v>
      </c>
      <c r="HF234">
        <v>0.85561097163895306</v>
      </c>
      <c r="HG234">
        <v>0.96569815260131697</v>
      </c>
      <c r="HH234">
        <v>2.17840487383793</v>
      </c>
      <c r="HI234">
        <v>1.0566838485472301</v>
      </c>
      <c r="HJ234">
        <v>1.4214097806528501</v>
      </c>
      <c r="HK234">
        <v>2.1877095310278598</v>
      </c>
      <c r="HL234">
        <v>1.2121302146448401</v>
      </c>
      <c r="HM234">
        <v>0.63965378115497096</v>
      </c>
      <c r="HN234">
        <v>0.91562290504213295</v>
      </c>
      <c r="HO234">
        <v>2.46785941347951</v>
      </c>
      <c r="HP234">
        <v>0.47699401312483902</v>
      </c>
      <c r="HQ234">
        <v>1.10533651474003</v>
      </c>
      <c r="HR234">
        <v>0.78265425267667499</v>
      </c>
      <c r="HS234">
        <v>1.3037135276460301</v>
      </c>
      <c r="HT234">
        <v>1.30870865213802</v>
      </c>
      <c r="HU234">
        <v>2.3713555237385902</v>
      </c>
      <c r="HV234">
        <v>1.6968656112389999</v>
      </c>
      <c r="HW234">
        <v>0.62956656084608897</v>
      </c>
      <c r="HX234">
        <v>1.7153218061118201</v>
      </c>
      <c r="HY234">
        <v>1.51912520783357</v>
      </c>
      <c r="HZ234">
        <v>1.6371160907848401</v>
      </c>
      <c r="IB234">
        <v>3.2540379262777499</v>
      </c>
      <c r="IC234">
        <v>1.45994896225969</v>
      </c>
      <c r="ID234">
        <v>1.7418921904609399</v>
      </c>
      <c r="IE234">
        <v>1.69522175156701</v>
      </c>
      <c r="IF234">
        <v>3.1406628089421398</v>
      </c>
      <c r="IG234">
        <v>0.52527941054129201</v>
      </c>
      <c r="IH234">
        <v>1.56275262259909</v>
      </c>
      <c r="II234">
        <v>2.0820476750535701</v>
      </c>
      <c r="IJ234">
        <v>1.82891988611117</v>
      </c>
      <c r="IK234">
        <v>1.4815113606760699</v>
      </c>
      <c r="IL234">
        <v>3.2096185250690299</v>
      </c>
      <c r="IM234">
        <v>3.1405984808594098</v>
      </c>
      <c r="IN234">
        <v>0.93662921824772505</v>
      </c>
      <c r="IO234">
        <v>3.3318600334950101</v>
      </c>
      <c r="IP234">
        <v>1.47145721006398</v>
      </c>
      <c r="IQ234">
        <v>3.6597675876600402</v>
      </c>
      <c r="IR234">
        <v>3.4149995028291902</v>
      </c>
      <c r="IS234">
        <v>1.3723677371979901</v>
      </c>
      <c r="IT234">
        <v>1.12132001784416</v>
      </c>
      <c r="IU234">
        <v>2.1004563243643801</v>
      </c>
      <c r="IV234">
        <v>2.0289631964316799</v>
      </c>
      <c r="IW234">
        <v>3.2752735034872602</v>
      </c>
      <c r="IX234">
        <v>2.4496954077798501</v>
      </c>
      <c r="IY234">
        <v>3.8123571956374702</v>
      </c>
      <c r="IZ234">
        <v>0.81497247269361295</v>
      </c>
      <c r="JA234">
        <v>1.11216849872478</v>
      </c>
      <c r="JB234">
        <v>3.2763898502640698</v>
      </c>
      <c r="JC234">
        <v>3.1627777679467601</v>
      </c>
      <c r="JD234">
        <v>3.45539139029525</v>
      </c>
      <c r="JE234">
        <v>3.1265336678645901</v>
      </c>
      <c r="JF234">
        <v>3.2563933593819798</v>
      </c>
      <c r="JG234">
        <v>3.6413816312384202</v>
      </c>
      <c r="JH234">
        <v>3.2494310007882499</v>
      </c>
      <c r="JI234">
        <v>3.2548258210965102</v>
      </c>
      <c r="JJ234">
        <v>3.1148457093645701</v>
      </c>
      <c r="JK234">
        <v>3.4694374741939198</v>
      </c>
      <c r="JL234">
        <v>3.4369740861229201</v>
      </c>
      <c r="JM234">
        <v>3.6721463768369502</v>
      </c>
      <c r="JN234">
        <v>3.6234766090284198</v>
      </c>
      <c r="JO234">
        <v>3.29917113939401</v>
      </c>
      <c r="JP234">
        <v>3.5382746684030799</v>
      </c>
      <c r="JQ234">
        <v>3.29651119089942</v>
      </c>
      <c r="JR234">
        <v>3.28467741921289</v>
      </c>
      <c r="JS234">
        <v>3.2909365289756001</v>
      </c>
      <c r="JT234">
        <v>3.6508439433595101</v>
      </c>
      <c r="JU234">
        <v>3.2240284489891802</v>
      </c>
      <c r="JV234">
        <v>3.2985604717367898</v>
      </c>
      <c r="JW234">
        <v>3.3749551692579298</v>
      </c>
      <c r="JX234">
        <v>3.35121358552365</v>
      </c>
      <c r="JY234">
        <v>4.0724943906362299</v>
      </c>
      <c r="JZ234">
        <v>3.4600705048354299</v>
      </c>
      <c r="KA234">
        <v>3.8240430258182099</v>
      </c>
      <c r="KB234">
        <v>3.53324379821641</v>
      </c>
      <c r="KC234">
        <v>3.4943859217265101</v>
      </c>
      <c r="KD234">
        <v>3.4802841360742498</v>
      </c>
      <c r="KE234">
        <v>3.4661555227796401</v>
      </c>
      <c r="KF234">
        <v>3.41466368709755</v>
      </c>
      <c r="KG234">
        <v>3.5564802955213599</v>
      </c>
      <c r="KH234">
        <v>3.2584081265343801</v>
      </c>
      <c r="KI234">
        <v>3.33646416376705</v>
      </c>
      <c r="KJ234">
        <v>3.4995768800230498</v>
      </c>
      <c r="KK234">
        <v>3.6098265777160399</v>
      </c>
      <c r="KL234">
        <v>3.4152520384813401</v>
      </c>
      <c r="KM234">
        <v>3.3775370269817002</v>
      </c>
      <c r="KN234">
        <v>3.5726986408194699</v>
      </c>
      <c r="KO234">
        <v>3.4839739689310298</v>
      </c>
      <c r="KP234">
        <v>3.399901906358</v>
      </c>
      <c r="KQ234">
        <v>3.3219822431199302</v>
      </c>
      <c r="KR234">
        <v>3.3183138529513001</v>
      </c>
      <c r="KS234">
        <v>3.6775753161588498</v>
      </c>
      <c r="KT234">
        <v>3.4005687934551201</v>
      </c>
      <c r="KU234">
        <v>3.7540918313721598</v>
      </c>
      <c r="KV234">
        <v>3.3829018687307801</v>
      </c>
      <c r="KW234">
        <v>3.5262207961560499</v>
      </c>
      <c r="KX234">
        <v>3.4274840210409301</v>
      </c>
      <c r="KY234">
        <v>3.6882157155259199</v>
      </c>
      <c r="KZ234">
        <v>3.7255335648643202</v>
      </c>
      <c r="LA234">
        <v>3.3295315625502</v>
      </c>
      <c r="LB234">
        <v>4.2632997037573803</v>
      </c>
      <c r="LC234">
        <v>3.7476152524995401</v>
      </c>
      <c r="LD234">
        <v>3.6052591117251902</v>
      </c>
      <c r="LE234">
        <v>3.5172368074720102</v>
      </c>
      <c r="LF234">
        <v>3.6141203495470302</v>
      </c>
      <c r="LG234">
        <v>3.7257472904562099</v>
      </c>
      <c r="LH234">
        <v>3.5840720846030201</v>
      </c>
      <c r="LI234">
        <v>3.6159667338697501</v>
      </c>
      <c r="LJ234">
        <v>3.6338042365073999</v>
      </c>
      <c r="LK234">
        <v>3.7775006358296999</v>
      </c>
      <c r="LL234">
        <v>3.7453244308650802</v>
      </c>
      <c r="LM234">
        <v>3.8572073489067802</v>
      </c>
      <c r="LN234">
        <v>3.8493237083712999</v>
      </c>
      <c r="LO234">
        <v>3.8676877009275499</v>
      </c>
      <c r="LP234">
        <v>3.8326945006895299</v>
      </c>
      <c r="LQ234">
        <v>3.7345117496893501</v>
      </c>
      <c r="LR234">
        <v>4.1155216991591503</v>
      </c>
      <c r="LS234">
        <v>3.9203350905088401</v>
      </c>
      <c r="LT234">
        <v>3.96551609421509</v>
      </c>
      <c r="LU234">
        <v>4.2979288553252202</v>
      </c>
      <c r="LV234">
        <v>4.1551106288518902</v>
      </c>
      <c r="LW234">
        <v>4.0118733044577697</v>
      </c>
      <c r="LX234">
        <v>3.96056793804014</v>
      </c>
      <c r="LY234">
        <v>3.9241281307385201</v>
      </c>
      <c r="LZ234">
        <v>3.94632809015335</v>
      </c>
      <c r="MA234">
        <v>3.8386118934666702</v>
      </c>
      <c r="MB234">
        <v>4.0320118648057797</v>
      </c>
      <c r="MC234">
        <v>4.0383288806722399</v>
      </c>
      <c r="MD234">
        <v>4.1677899251556898</v>
      </c>
      <c r="ME234">
        <v>4.1875952068092399</v>
      </c>
      <c r="MF234">
        <v>4.3214087169277402</v>
      </c>
      <c r="MG234">
        <v>4.11385347532386</v>
      </c>
      <c r="MH234">
        <v>4.1762055076916704</v>
      </c>
      <c r="MI234">
        <v>4.2667607721664096</v>
      </c>
      <c r="MJ234">
        <v>4.2513273857084704</v>
      </c>
      <c r="MK234">
        <v>4.4449111726822199</v>
      </c>
      <c r="ML234">
        <v>4.7803797450854502</v>
      </c>
      <c r="MM234">
        <v>4.5564662658402098</v>
      </c>
      <c r="MN234">
        <v>4.6476006795435696</v>
      </c>
      <c r="MO234">
        <v>6.5560185979927201</v>
      </c>
    </row>
    <row r="235" spans="1:353" x14ac:dyDescent="0.45">
      <c r="A235" t="s">
        <v>228</v>
      </c>
      <c r="B235" t="s">
        <v>705</v>
      </c>
      <c r="C235" t="s">
        <v>444</v>
      </c>
      <c r="D235">
        <v>5.37113150632055</v>
      </c>
      <c r="E235">
        <v>2.93115286148607</v>
      </c>
      <c r="F235">
        <v>3.50762151448279</v>
      </c>
      <c r="G235">
        <v>4.3344685927508602</v>
      </c>
      <c r="H235">
        <v>4.3093709657178296</v>
      </c>
      <c r="I235">
        <v>3.9140103567951998</v>
      </c>
      <c r="J235">
        <v>5.4978816256389997</v>
      </c>
      <c r="K235">
        <v>5.5623217083162402</v>
      </c>
      <c r="L235">
        <v>6.1623297400549903</v>
      </c>
      <c r="M235">
        <v>3.4731093673159599</v>
      </c>
      <c r="N235">
        <v>2.9111267852381402</v>
      </c>
      <c r="O235">
        <v>3.6799015304673599</v>
      </c>
      <c r="P235">
        <v>4.5186573101042899</v>
      </c>
      <c r="Q235">
        <v>6.9837018017063297</v>
      </c>
      <c r="R235">
        <v>6.3240044091215699</v>
      </c>
      <c r="S235">
        <v>6.1565440502329203</v>
      </c>
      <c r="T235">
        <v>6.6984137624756697</v>
      </c>
      <c r="U235">
        <v>5.7834406515314702</v>
      </c>
      <c r="V235">
        <v>6.2945740042249199</v>
      </c>
      <c r="W235">
        <v>3.9836037433204701</v>
      </c>
      <c r="X235">
        <v>5.8673903364902902</v>
      </c>
      <c r="Y235">
        <v>2.6186159068407102</v>
      </c>
      <c r="Z235">
        <v>6.4115780599235004</v>
      </c>
      <c r="AA235">
        <v>3.8765295401151501</v>
      </c>
      <c r="AB235">
        <v>6.2271042802088701</v>
      </c>
      <c r="AC235">
        <v>6.6797620736241701</v>
      </c>
      <c r="AD235">
        <v>6.5682223885567401</v>
      </c>
      <c r="AE235">
        <v>6.9467425157271201</v>
      </c>
      <c r="AF235">
        <v>7.0738080460751096</v>
      </c>
      <c r="AG235">
        <v>6.6040139779173499</v>
      </c>
      <c r="AH235">
        <v>3.6994776767366502</v>
      </c>
      <c r="AI235">
        <v>3.66758103395519</v>
      </c>
      <c r="AJ235">
        <v>3.8664895197601399</v>
      </c>
      <c r="AK235">
        <v>2.1253923461663602</v>
      </c>
      <c r="AL235">
        <v>5.4517338532648196</v>
      </c>
      <c r="AM235">
        <v>5.8471519706215496</v>
      </c>
      <c r="AN235">
        <v>7.6829163827590197</v>
      </c>
      <c r="AO235">
        <v>5.4284597736475</v>
      </c>
      <c r="AP235">
        <v>6.8816495459395997</v>
      </c>
      <c r="AQ235">
        <v>6.4788999352515502</v>
      </c>
      <c r="AR235">
        <v>7.3292766049608202</v>
      </c>
      <c r="AS235">
        <v>3.9513923199060401</v>
      </c>
      <c r="AT235">
        <v>4.2777507804593</v>
      </c>
      <c r="AU235">
        <v>4.0310645181449702</v>
      </c>
      <c r="AV235">
        <v>5.9607700042698104</v>
      </c>
      <c r="AW235">
        <v>2.3976364941491002</v>
      </c>
      <c r="AX235">
        <v>4.0322213122720099</v>
      </c>
      <c r="AY235">
        <v>3.4909437824471401</v>
      </c>
      <c r="AZ235">
        <v>6.9574932460511896</v>
      </c>
      <c r="BA235">
        <v>6.0019500008661497</v>
      </c>
      <c r="BB235">
        <v>7.4379817223236104</v>
      </c>
      <c r="BC235">
        <v>7.3705567794941604</v>
      </c>
      <c r="BD235">
        <v>5.97453767462319</v>
      </c>
      <c r="BE235">
        <v>6.7969106695799297</v>
      </c>
      <c r="BF235">
        <v>5.9191176645598302</v>
      </c>
      <c r="BG235">
        <v>6.1169934125467504</v>
      </c>
      <c r="BH235">
        <v>5.70383911575873</v>
      </c>
      <c r="BI235">
        <v>4.5481008067300799</v>
      </c>
      <c r="BJ235">
        <v>8.1937779744235399</v>
      </c>
      <c r="BK235">
        <v>7.5792850108812102</v>
      </c>
      <c r="BL235">
        <v>5.9178507073114002</v>
      </c>
      <c r="BM235">
        <v>7.0272659059936098</v>
      </c>
      <c r="BN235">
        <v>4.04966515950324</v>
      </c>
      <c r="BO235">
        <v>5.0358637106251098</v>
      </c>
      <c r="BP235">
        <v>4.3559364799678004</v>
      </c>
      <c r="BQ235">
        <v>4.02482586351835</v>
      </c>
      <c r="BR235">
        <v>4.3083566550148298</v>
      </c>
      <c r="BS235">
        <v>6.3143889432004601</v>
      </c>
      <c r="BT235">
        <v>3.7700731186823999</v>
      </c>
      <c r="BU235">
        <v>4.8499104809206601</v>
      </c>
      <c r="BV235">
        <v>2.54632467645895</v>
      </c>
      <c r="BW235">
        <v>7.8293433082859396</v>
      </c>
      <c r="BX235">
        <v>7.8402306993132598</v>
      </c>
      <c r="BY235">
        <v>4.5919945230901904</v>
      </c>
      <c r="BZ235">
        <v>4.2611464996608701</v>
      </c>
      <c r="CA235">
        <v>3.16615863909781</v>
      </c>
      <c r="CB235">
        <v>7.1533081398065201</v>
      </c>
      <c r="CC235">
        <v>6.3611865619754502</v>
      </c>
      <c r="CD235">
        <v>5.76016671436303</v>
      </c>
      <c r="CE235">
        <v>4.6735326064835698</v>
      </c>
      <c r="CF235">
        <v>6.28606539063132</v>
      </c>
      <c r="CG235">
        <v>2.9935598835830399</v>
      </c>
      <c r="CH235">
        <v>5.6419338565639796</v>
      </c>
      <c r="CI235">
        <v>5.6300210724739799</v>
      </c>
      <c r="CJ235">
        <v>4.6094512306387703</v>
      </c>
      <c r="CK235">
        <v>4.5346975920455304</v>
      </c>
      <c r="CL235">
        <v>3.4797477925842801</v>
      </c>
      <c r="CM235">
        <v>2.38977979382424</v>
      </c>
      <c r="CN235">
        <v>5.2952167843392903</v>
      </c>
      <c r="CO235">
        <v>7.0781013350785198</v>
      </c>
      <c r="CP235">
        <v>6.9136959719197204</v>
      </c>
      <c r="CQ235">
        <v>3.0561522554624201</v>
      </c>
      <c r="CR235">
        <v>7.5118078786973603</v>
      </c>
      <c r="CS235">
        <v>4.9065871520658897</v>
      </c>
      <c r="CT235">
        <v>4.3974762368699798</v>
      </c>
      <c r="CU235">
        <v>6.2784348065633901</v>
      </c>
      <c r="CV235">
        <v>4.8883319015506999</v>
      </c>
      <c r="CW235">
        <v>6.0484280190417996</v>
      </c>
      <c r="CX235">
        <v>4.37420014994286</v>
      </c>
      <c r="CY235">
        <v>3.6152250492636999</v>
      </c>
      <c r="CZ235">
        <v>3.3343450013648699</v>
      </c>
      <c r="DA235">
        <v>3.55512116684696</v>
      </c>
      <c r="DB235">
        <v>4.82659535272761</v>
      </c>
      <c r="DC235">
        <v>6.4520134390266097</v>
      </c>
      <c r="DD235">
        <v>7.0185844823959904</v>
      </c>
      <c r="DE235">
        <v>6.7551167683753004</v>
      </c>
      <c r="DF235">
        <v>6.4356533215888598</v>
      </c>
      <c r="DG235">
        <v>4.5435173990896702</v>
      </c>
      <c r="DH235">
        <v>6.3393653824000804</v>
      </c>
      <c r="DI235">
        <v>5.9351335149672799</v>
      </c>
      <c r="DJ235">
        <v>6.4181248408311697</v>
      </c>
      <c r="DK235">
        <v>6.2596413187312301</v>
      </c>
      <c r="DL235">
        <v>5.4445613784328204</v>
      </c>
      <c r="DM235">
        <v>5.6865173723816804</v>
      </c>
      <c r="DN235">
        <v>5.5688256704528998</v>
      </c>
      <c r="DO235">
        <v>4.8982496081882596</v>
      </c>
      <c r="DP235">
        <v>6.1510451142767799</v>
      </c>
      <c r="DQ235">
        <v>5.7597739052100199</v>
      </c>
      <c r="DR235">
        <v>4.4902411765097998</v>
      </c>
      <c r="DS235">
        <v>5.3011922661776696</v>
      </c>
      <c r="DT235">
        <v>4.7603127121858604</v>
      </c>
      <c r="DU235">
        <v>4.34541975776306</v>
      </c>
      <c r="DV235">
        <v>4.2081500277344199</v>
      </c>
      <c r="DW235">
        <v>4.2418381304984196</v>
      </c>
      <c r="DX235">
        <v>5.1434511265835301</v>
      </c>
      <c r="DY235">
        <v>5.8733773511732101</v>
      </c>
      <c r="DZ235">
        <v>5.5078574841492003</v>
      </c>
      <c r="EA235">
        <v>4.0459347607281098</v>
      </c>
      <c r="EB235">
        <v>5.5360196969019997</v>
      </c>
      <c r="EC235">
        <v>5.3880899102882802</v>
      </c>
      <c r="ED235">
        <v>5.4788961219090098</v>
      </c>
      <c r="EE235">
        <v>5.7532645116609498</v>
      </c>
      <c r="EF235">
        <v>3.90473480660286</v>
      </c>
      <c r="EG235">
        <v>3.06819883559925</v>
      </c>
      <c r="EH235">
        <v>4.0990016209698297</v>
      </c>
      <c r="EI235">
        <v>3.4071404331108099</v>
      </c>
      <c r="EJ235">
        <v>3.8736211222895198</v>
      </c>
      <c r="EK235">
        <v>3.9497467269293201</v>
      </c>
      <c r="EL235">
        <v>5.2486018885071601</v>
      </c>
      <c r="EM235">
        <v>3.45496800742391</v>
      </c>
      <c r="EN235">
        <v>3.8281604797829001</v>
      </c>
      <c r="EO235">
        <v>3.2164231789065298</v>
      </c>
      <c r="EP235">
        <v>3.1615789692625702</v>
      </c>
      <c r="EQ235">
        <v>3.29639557611925</v>
      </c>
      <c r="ER235">
        <v>3.5471239245872401</v>
      </c>
      <c r="ES235">
        <v>2.7641767702315598</v>
      </c>
      <c r="ET235">
        <v>2.23154492142696</v>
      </c>
      <c r="EU235">
        <v>3.34505994464276</v>
      </c>
      <c r="EV235">
        <v>2.4385895997370102</v>
      </c>
      <c r="EW235">
        <v>3.4431964746679702</v>
      </c>
      <c r="EX235">
        <v>2.38999373730049</v>
      </c>
      <c r="EY235">
        <v>3.9770817319177598</v>
      </c>
      <c r="EZ235">
        <v>2.0147295578553899</v>
      </c>
      <c r="FA235">
        <v>2.6422462343533502</v>
      </c>
      <c r="FB235">
        <v>1.95276783669544</v>
      </c>
      <c r="FC235">
        <v>2.52325025288087</v>
      </c>
      <c r="FD235">
        <v>3.7844751002547601</v>
      </c>
      <c r="FE235">
        <v>2.2685185944592701</v>
      </c>
      <c r="FF235">
        <v>4.1788317801369601</v>
      </c>
      <c r="FG235">
        <v>2.2150079034028098</v>
      </c>
      <c r="FH235">
        <v>2.4996497142894798</v>
      </c>
      <c r="FI235">
        <v>2.3047724413461301</v>
      </c>
      <c r="FJ235">
        <v>1.79056162053794</v>
      </c>
      <c r="FK235">
        <v>3.27054468812354</v>
      </c>
      <c r="FL235">
        <v>2.0173710767750599</v>
      </c>
      <c r="FM235">
        <v>2.9819471310788699</v>
      </c>
      <c r="FN235">
        <v>2.54110569434315</v>
      </c>
      <c r="FO235">
        <v>2.6350282569242598</v>
      </c>
      <c r="FP235">
        <v>2.18606625688746</v>
      </c>
      <c r="FQ235">
        <v>3.6254918647169299</v>
      </c>
      <c r="FR235">
        <v>2.3298357050447001</v>
      </c>
      <c r="FS235">
        <v>1.76135082362077</v>
      </c>
      <c r="FT235">
        <v>2.1092415133979201</v>
      </c>
      <c r="FU235">
        <v>2.5886380166621001</v>
      </c>
      <c r="FV235">
        <v>1.6658856740382999</v>
      </c>
      <c r="FW235">
        <v>2.1581055065664101</v>
      </c>
      <c r="FX235">
        <v>2.99590948619602</v>
      </c>
      <c r="FY235">
        <v>2.41038295110675</v>
      </c>
      <c r="FZ235">
        <v>2.02897365242075</v>
      </c>
      <c r="GA235">
        <v>1.7370317026206299</v>
      </c>
      <c r="GB235">
        <v>2.2295587349458299</v>
      </c>
      <c r="GC235">
        <v>2.07288214627828</v>
      </c>
      <c r="GD235">
        <v>2.1927444706602102</v>
      </c>
      <c r="GE235">
        <v>1.8203564341872001</v>
      </c>
      <c r="GF235">
        <v>1.87945825141137</v>
      </c>
      <c r="GG235">
        <v>1.60576155061367</v>
      </c>
      <c r="GH235">
        <v>1.4232320215941501</v>
      </c>
      <c r="GI235">
        <v>1.8669619528747501</v>
      </c>
      <c r="GJ235">
        <v>1.5967043828398499</v>
      </c>
      <c r="GK235">
        <v>2.43201405506219</v>
      </c>
      <c r="GL235">
        <v>2.1015645299621299</v>
      </c>
      <c r="GM235">
        <v>2.2595539027944</v>
      </c>
      <c r="GN235">
        <v>1.90052701412078</v>
      </c>
      <c r="GO235">
        <v>1.7865690992551899</v>
      </c>
      <c r="GP235">
        <v>1.64310791989584</v>
      </c>
      <c r="GQ235">
        <v>2.6067652522034699</v>
      </c>
      <c r="GR235">
        <v>1.08469868218916</v>
      </c>
      <c r="GS235">
        <v>1.8741153523037</v>
      </c>
      <c r="GT235">
        <v>1.4914839307452601</v>
      </c>
      <c r="GU235">
        <v>2.6372288893065798</v>
      </c>
      <c r="GV235">
        <v>3.0864211192663902</v>
      </c>
      <c r="GW235">
        <v>2.1495203369823002</v>
      </c>
      <c r="GX235">
        <v>0.94575897081288096</v>
      </c>
      <c r="GY235">
        <v>0.695266341885862</v>
      </c>
      <c r="GZ235">
        <v>1.3503469648033899</v>
      </c>
      <c r="HA235">
        <v>1.0967843588152799</v>
      </c>
      <c r="HB235">
        <v>1.8691331617972999</v>
      </c>
      <c r="HC235">
        <v>1.0523099549155901</v>
      </c>
      <c r="HD235">
        <v>1.7789148209814001</v>
      </c>
      <c r="HE235">
        <v>4.1657672587148999</v>
      </c>
      <c r="HF235">
        <v>0.76842551543980897</v>
      </c>
      <c r="HG235">
        <v>0.93000092302873405</v>
      </c>
      <c r="HH235">
        <v>2.1388510357265602</v>
      </c>
      <c r="HI235">
        <v>1.41317680554443</v>
      </c>
      <c r="HJ235">
        <v>1.6213496136633301</v>
      </c>
      <c r="HK235">
        <v>2.29148213912244</v>
      </c>
      <c r="HL235">
        <v>0.98700046102195704</v>
      </c>
      <c r="HM235">
        <v>0.534650055200527</v>
      </c>
      <c r="HN235">
        <v>1.1803962954343299</v>
      </c>
      <c r="HO235">
        <v>2.1330888201898</v>
      </c>
      <c r="HP235">
        <v>0.54266766766982899</v>
      </c>
      <c r="HQ235">
        <v>1.39138619796159</v>
      </c>
      <c r="HR235">
        <v>0.70883739754033803</v>
      </c>
      <c r="HS235">
        <v>1.3990343085704</v>
      </c>
      <c r="HT235">
        <v>0.99820029841889002</v>
      </c>
      <c r="HU235">
        <v>2.5843796420995799</v>
      </c>
      <c r="HV235">
        <v>1.55546846063695</v>
      </c>
      <c r="HX235">
        <v>1.44691454401577</v>
      </c>
      <c r="HY235">
        <v>1.6389387008013101</v>
      </c>
      <c r="HZ235">
        <v>1.76680242612463</v>
      </c>
      <c r="IA235">
        <v>0.62956656084608897</v>
      </c>
      <c r="IB235">
        <v>3.4231825337244701</v>
      </c>
      <c r="IC235">
        <v>1.5403906323312599</v>
      </c>
      <c r="ID235">
        <v>1.6683544397830901</v>
      </c>
      <c r="IE235">
        <v>1.92657869452534</v>
      </c>
      <c r="IF235">
        <v>3.12295277710813</v>
      </c>
      <c r="IG235">
        <v>0.71625557381621996</v>
      </c>
      <c r="IH235">
        <v>1.7369822110636299</v>
      </c>
      <c r="II235">
        <v>1.8337020051069499</v>
      </c>
      <c r="IJ235">
        <v>1.99496028128307</v>
      </c>
      <c r="IK235">
        <v>1.2732694207197</v>
      </c>
      <c r="IL235">
        <v>3.3730906519685901</v>
      </c>
      <c r="IM235">
        <v>3.2216773029380699</v>
      </c>
      <c r="IN235">
        <v>1.06018760595356</v>
      </c>
      <c r="IO235">
        <v>3.2376132089497198</v>
      </c>
      <c r="IP235">
        <v>1.15116298800818</v>
      </c>
      <c r="IQ235">
        <v>3.6118828906857701</v>
      </c>
      <c r="IR235">
        <v>3.2822212596946598</v>
      </c>
      <c r="IS235">
        <v>1.3073578564172099</v>
      </c>
      <c r="IT235">
        <v>1.3460098353546801</v>
      </c>
      <c r="IU235">
        <v>1.97644134927818</v>
      </c>
      <c r="IV235">
        <v>1.9308036519853999</v>
      </c>
      <c r="IW235">
        <v>3.2043911571994901</v>
      </c>
      <c r="IX235">
        <v>2.4068158457995001</v>
      </c>
      <c r="IY235">
        <v>3.8153066459762002</v>
      </c>
      <c r="IZ235">
        <v>0.84659383685795997</v>
      </c>
      <c r="JA235">
        <v>1.29806436593689</v>
      </c>
      <c r="JB235">
        <v>3.3381422955764002</v>
      </c>
      <c r="JC235">
        <v>3.1924444091462001</v>
      </c>
      <c r="JD235">
        <v>3.3705113850674802</v>
      </c>
      <c r="JE235">
        <v>3.1913221584234899</v>
      </c>
      <c r="JF235">
        <v>3.3190648549928401</v>
      </c>
      <c r="JG235">
        <v>3.54473959032065</v>
      </c>
      <c r="JH235">
        <v>3.2685810761564</v>
      </c>
      <c r="JI235">
        <v>3.2819225243135399</v>
      </c>
      <c r="JJ235">
        <v>3.10740235452064</v>
      </c>
      <c r="JK235">
        <v>3.6010283884363798</v>
      </c>
      <c r="JL235">
        <v>3.57609174603465</v>
      </c>
      <c r="JM235">
        <v>3.7313026640712499</v>
      </c>
      <c r="JN235">
        <v>3.5186460745634398</v>
      </c>
      <c r="JO235">
        <v>3.2296914577645102</v>
      </c>
      <c r="JP235">
        <v>3.6272415256373001</v>
      </c>
      <c r="JQ235">
        <v>3.3420803056011699</v>
      </c>
      <c r="JR235">
        <v>3.3361358324818302</v>
      </c>
      <c r="JS235">
        <v>3.2975404456791999</v>
      </c>
      <c r="JT235">
        <v>3.64652403551852</v>
      </c>
      <c r="JU235">
        <v>3.3116036263027002</v>
      </c>
      <c r="JV235">
        <v>3.2863787977491299</v>
      </c>
      <c r="JW235">
        <v>3.4117087067272198</v>
      </c>
      <c r="JX235">
        <v>3.3539104632428698</v>
      </c>
      <c r="JY235">
        <v>3.9722330521296598</v>
      </c>
      <c r="JZ235">
        <v>3.4683379873348299</v>
      </c>
      <c r="KA235">
        <v>3.95365831183822</v>
      </c>
      <c r="KB235">
        <v>3.6210463329212499</v>
      </c>
      <c r="KC235">
        <v>3.5102739152989901</v>
      </c>
      <c r="KD235">
        <v>3.61530288521167</v>
      </c>
      <c r="KE235">
        <v>3.55936558106223</v>
      </c>
      <c r="KF235">
        <v>3.4891766535436299</v>
      </c>
      <c r="KG235">
        <v>3.6775957897932199</v>
      </c>
      <c r="KH235">
        <v>3.3538329205475499</v>
      </c>
      <c r="KI235">
        <v>3.3184097111931399</v>
      </c>
      <c r="KJ235">
        <v>3.5102418414512</v>
      </c>
      <c r="KK235">
        <v>3.5602851199551102</v>
      </c>
      <c r="KL235">
        <v>3.5714293713595202</v>
      </c>
      <c r="KM235">
        <v>3.3866463528976598</v>
      </c>
      <c r="KN235">
        <v>3.5912239935423398</v>
      </c>
      <c r="KO235">
        <v>3.5999326043781101</v>
      </c>
      <c r="KP235">
        <v>3.3795239711956402</v>
      </c>
      <c r="KQ235">
        <v>3.37185839149718</v>
      </c>
      <c r="KR235">
        <v>3.3316188861024401</v>
      </c>
      <c r="KS235">
        <v>3.6883348782796799</v>
      </c>
      <c r="KT235">
        <v>3.384674769858</v>
      </c>
      <c r="KU235">
        <v>3.8387182595593399</v>
      </c>
      <c r="KV235">
        <v>3.43308724102216</v>
      </c>
      <c r="KW235">
        <v>3.5368209448517902</v>
      </c>
      <c r="KX235">
        <v>3.5154195918225302</v>
      </c>
      <c r="KY235">
        <v>3.6812293976990098</v>
      </c>
      <c r="KZ235">
        <v>3.7258178902285999</v>
      </c>
      <c r="LA235">
        <v>3.4413056504194199</v>
      </c>
      <c r="LB235">
        <v>4.15937613733196</v>
      </c>
      <c r="LC235">
        <v>3.6433637187676302</v>
      </c>
      <c r="LD235">
        <v>3.68478857210382</v>
      </c>
      <c r="LE235">
        <v>3.4865951741625199</v>
      </c>
      <c r="LF235">
        <v>3.5537274401349399</v>
      </c>
      <c r="LG235">
        <v>3.7167046796114902</v>
      </c>
      <c r="LH235">
        <v>3.62591822404347</v>
      </c>
      <c r="LI235">
        <v>3.70025550017903</v>
      </c>
      <c r="LJ235">
        <v>3.7251353543357499</v>
      </c>
      <c r="LK235">
        <v>3.8811466792340599</v>
      </c>
      <c r="LL235">
        <v>3.7637558907928801</v>
      </c>
      <c r="LM235">
        <v>3.8632638630660199</v>
      </c>
      <c r="LN235">
        <v>3.8391887487215999</v>
      </c>
      <c r="LO235">
        <v>3.95730448591407</v>
      </c>
      <c r="LP235">
        <v>3.9333991762112599</v>
      </c>
      <c r="LQ235">
        <v>3.86504664692495</v>
      </c>
      <c r="LR235">
        <v>4.0871276740867701</v>
      </c>
      <c r="LS235">
        <v>3.95094976490453</v>
      </c>
      <c r="LT235">
        <v>4.1091930576704199</v>
      </c>
      <c r="LU235">
        <v>4.2651061862128401</v>
      </c>
      <c r="LV235">
        <v>4.1096955028042901</v>
      </c>
      <c r="LW235">
        <v>4.0441119927196798</v>
      </c>
      <c r="LX235">
        <v>4.0224023772481301</v>
      </c>
      <c r="LY235">
        <v>4.0111543542804098</v>
      </c>
      <c r="LZ235">
        <v>4.0848537957539302</v>
      </c>
      <c r="MA235">
        <v>3.9733825074957201</v>
      </c>
      <c r="MB235">
        <v>4.1297334567419499</v>
      </c>
      <c r="MC235">
        <v>4.01481712046313</v>
      </c>
      <c r="MD235">
        <v>4.2634301446420997</v>
      </c>
      <c r="ME235">
        <v>4.2743918229633397</v>
      </c>
      <c r="MF235">
        <v>4.34484937022361</v>
      </c>
      <c r="MG235">
        <v>4.2508316894702496</v>
      </c>
      <c r="MH235">
        <v>4.2446503601109198</v>
      </c>
      <c r="MI235">
        <v>4.2850481366852096</v>
      </c>
      <c r="MJ235">
        <v>4.3165651618351299</v>
      </c>
      <c r="MK235">
        <v>4.5127096167982002</v>
      </c>
      <c r="ML235">
        <v>4.78434419885079</v>
      </c>
      <c r="MM235">
        <v>4.5566710535590698</v>
      </c>
      <c r="MN235">
        <v>4.6812801520593199</v>
      </c>
      <c r="MO235">
        <v>6.5232998855478597</v>
      </c>
    </row>
    <row r="236" spans="1:353" x14ac:dyDescent="0.45">
      <c r="A236" t="s">
        <v>257</v>
      </c>
      <c r="B236" t="s">
        <v>712</v>
      </c>
      <c r="C236" t="s">
        <v>444</v>
      </c>
      <c r="D236">
        <v>5.4180755389431701</v>
      </c>
      <c r="E236">
        <v>2.7986960662374898</v>
      </c>
      <c r="F236">
        <v>3.5386860313592101</v>
      </c>
      <c r="G236">
        <v>4.3192160397513097</v>
      </c>
      <c r="H236">
        <v>4.2515803199467399</v>
      </c>
      <c r="I236">
        <v>3.8994858532070702</v>
      </c>
      <c r="J236">
        <v>5.5311211413366301</v>
      </c>
      <c r="K236">
        <v>5.5862393486412296</v>
      </c>
      <c r="L236">
        <v>6.2039861204309403</v>
      </c>
      <c r="M236">
        <v>3.4477045111027498</v>
      </c>
      <c r="N236">
        <v>2.8394242656630202</v>
      </c>
      <c r="O236">
        <v>3.5697855044357998</v>
      </c>
      <c r="P236">
        <v>4.5113389571488698</v>
      </c>
      <c r="Q236">
        <v>7.02596796598064</v>
      </c>
      <c r="R236">
        <v>6.42119435286995</v>
      </c>
      <c r="S236">
        <v>6.2060054542527601</v>
      </c>
      <c r="T236">
        <v>6.8031699967527404</v>
      </c>
      <c r="U236">
        <v>5.7799640467909104</v>
      </c>
      <c r="V236">
        <v>6.3438638994835603</v>
      </c>
      <c r="W236">
        <v>3.9412851332393699</v>
      </c>
      <c r="X236">
        <v>5.9215891108141498</v>
      </c>
      <c r="Y236">
        <v>2.7599916383845899</v>
      </c>
      <c r="Z236">
        <v>6.4834994761805902</v>
      </c>
      <c r="AA236">
        <v>3.8809425995844</v>
      </c>
      <c r="AB236">
        <v>6.29718615337414</v>
      </c>
      <c r="AC236">
        <v>6.7318197869488001</v>
      </c>
      <c r="AD236">
        <v>6.5864419471655102</v>
      </c>
      <c r="AE236">
        <v>7.0088895564572598</v>
      </c>
      <c r="AF236">
        <v>7.1562169793410497</v>
      </c>
      <c r="AG236">
        <v>6.7019092110902898</v>
      </c>
      <c r="AH236">
        <v>3.72205694983617</v>
      </c>
      <c r="AI236">
        <v>3.7077759740351901</v>
      </c>
      <c r="AJ236">
        <v>3.9757754229670601</v>
      </c>
      <c r="AK236">
        <v>2.0985644337789999</v>
      </c>
      <c r="AL236">
        <v>5.4856045642242401</v>
      </c>
      <c r="AM236">
        <v>5.9419692164166404</v>
      </c>
      <c r="AN236">
        <v>7.8005432287491603</v>
      </c>
      <c r="AO236">
        <v>5.5275863626920296</v>
      </c>
      <c r="AP236">
        <v>6.9563973208493701</v>
      </c>
      <c r="AQ236">
        <v>6.5624344931389604</v>
      </c>
      <c r="AR236">
        <v>7.4177390421990497</v>
      </c>
      <c r="AS236">
        <v>3.8911799835046601</v>
      </c>
      <c r="AT236">
        <v>4.2605811136023704</v>
      </c>
      <c r="AU236">
        <v>3.9510154426749402</v>
      </c>
      <c r="AV236">
        <v>6.0439246218916303</v>
      </c>
      <c r="AW236">
        <v>2.17014690647984</v>
      </c>
      <c r="AX236">
        <v>4.0460777574358797</v>
      </c>
      <c r="AY236">
        <v>3.3696898590758702</v>
      </c>
      <c r="AZ236">
        <v>7.0158134514523001</v>
      </c>
      <c r="BA236">
        <v>6.0374274053255004</v>
      </c>
      <c r="BB236">
        <v>7.5116397599129696</v>
      </c>
      <c r="BC236">
        <v>7.4283892608209996</v>
      </c>
      <c r="BD236">
        <v>5.9998372108696802</v>
      </c>
      <c r="BE236">
        <v>6.8293752392389404</v>
      </c>
      <c r="BF236">
        <v>5.9216996195947296</v>
      </c>
      <c r="BG236">
        <v>6.1861584625051096</v>
      </c>
      <c r="BH236">
        <v>5.7210077278367697</v>
      </c>
      <c r="BI236">
        <v>4.53025515529343</v>
      </c>
      <c r="BJ236">
        <v>8.26845349560862</v>
      </c>
      <c r="BK236">
        <v>7.68472037375982</v>
      </c>
      <c r="BL236">
        <v>5.9864458819859996</v>
      </c>
      <c r="BM236">
        <v>7.0610913867613396</v>
      </c>
      <c r="BN236">
        <v>4.0159762206583398</v>
      </c>
      <c r="BO236">
        <v>5.1318838083080998</v>
      </c>
      <c r="BP236">
        <v>4.3447213191379799</v>
      </c>
      <c r="BQ236">
        <v>4.0443041558056203</v>
      </c>
      <c r="BR236">
        <v>4.31366236040627</v>
      </c>
      <c r="BS236">
        <v>6.3522939600895301</v>
      </c>
      <c r="BT236">
        <v>3.8572831635209499</v>
      </c>
      <c r="BU236">
        <v>4.8703439919232299</v>
      </c>
      <c r="BV236">
        <v>2.55669006512914</v>
      </c>
      <c r="BW236">
        <v>7.9089292421672299</v>
      </c>
      <c r="BX236">
        <v>7.9326603925391401</v>
      </c>
      <c r="BY236">
        <v>4.6618460096206604</v>
      </c>
      <c r="BZ236">
        <v>4.2764106073642196</v>
      </c>
      <c r="CA236">
        <v>3.14769650836298</v>
      </c>
      <c r="CB236">
        <v>7.2138614082413</v>
      </c>
      <c r="CC236">
        <v>6.4028990336546201</v>
      </c>
      <c r="CD236">
        <v>5.7897998353913298</v>
      </c>
      <c r="CE236">
        <v>4.7026958214978203</v>
      </c>
      <c r="CF236">
        <v>6.3784071382952998</v>
      </c>
      <c r="CG236">
        <v>2.9466989010858802</v>
      </c>
      <c r="CH236">
        <v>5.6810632788196704</v>
      </c>
      <c r="CI236">
        <v>5.6624830426812904</v>
      </c>
      <c r="CJ236">
        <v>4.6288529518542196</v>
      </c>
      <c r="CK236">
        <v>4.5343300291397801</v>
      </c>
      <c r="CL236">
        <v>3.4491528110437302</v>
      </c>
      <c r="CM236">
        <v>2.1992103136765899</v>
      </c>
      <c r="CN236">
        <v>5.3672523003213701</v>
      </c>
      <c r="CO236">
        <v>7.1422711659873199</v>
      </c>
      <c r="CP236">
        <v>6.9677747217045898</v>
      </c>
      <c r="CQ236">
        <v>3.13097407339525</v>
      </c>
      <c r="CR236">
        <v>7.6086208242219602</v>
      </c>
      <c r="CS236">
        <v>4.9469292396639499</v>
      </c>
      <c r="CT236">
        <v>4.4287235382754897</v>
      </c>
      <c r="CU236">
        <v>6.3227799210039803</v>
      </c>
      <c r="CV236">
        <v>4.96878401490806</v>
      </c>
      <c r="CW236">
        <v>6.0317253980307504</v>
      </c>
      <c r="CX236">
        <v>4.4099822679123903</v>
      </c>
      <c r="CY236">
        <v>3.5742267589112902</v>
      </c>
      <c r="CZ236">
        <v>3.3063267734883599</v>
      </c>
      <c r="DA236">
        <v>3.52145770114016</v>
      </c>
      <c r="DB236">
        <v>4.9783929586487998</v>
      </c>
      <c r="DC236">
        <v>6.5436117526066999</v>
      </c>
      <c r="DD236">
        <v>7.1257638896050501</v>
      </c>
      <c r="DE236">
        <v>6.8639038429344996</v>
      </c>
      <c r="DF236">
        <v>6.5749502773384796</v>
      </c>
      <c r="DG236">
        <v>4.6044140550412802</v>
      </c>
      <c r="DH236">
        <v>6.3972773857834202</v>
      </c>
      <c r="DI236">
        <v>6.0880608709452799</v>
      </c>
      <c r="DJ236">
        <v>6.4948706757928001</v>
      </c>
      <c r="DK236">
        <v>6.3396792405901401</v>
      </c>
      <c r="DL236">
        <v>5.5345774490275303</v>
      </c>
      <c r="DM236">
        <v>5.7219217865494203</v>
      </c>
      <c r="DN236">
        <v>5.6388297128896996</v>
      </c>
      <c r="DO236">
        <v>4.93519694445345</v>
      </c>
      <c r="DP236">
        <v>6.2283919790002704</v>
      </c>
      <c r="DQ236">
        <v>5.8236813473465503</v>
      </c>
      <c r="DR236">
        <v>4.5480369618881298</v>
      </c>
      <c r="DS236">
        <v>5.2909836805536399</v>
      </c>
      <c r="DT236">
        <v>4.7777978258395599</v>
      </c>
      <c r="DU236">
        <v>4.3058147036021204</v>
      </c>
      <c r="DV236">
        <v>4.2095201227890602</v>
      </c>
      <c r="DW236">
        <v>4.29637086352602</v>
      </c>
      <c r="DX236">
        <v>5.2328900042764301</v>
      </c>
      <c r="DY236">
        <v>6.0101440435153703</v>
      </c>
      <c r="DZ236">
        <v>5.5814110596660598</v>
      </c>
      <c r="EA236">
        <v>4.0488003454909203</v>
      </c>
      <c r="EB236">
        <v>5.5729195926637596</v>
      </c>
      <c r="EC236">
        <v>5.4878509511963598</v>
      </c>
      <c r="ED236">
        <v>5.5425412753003904</v>
      </c>
      <c r="EE236">
        <v>5.8168994670924601</v>
      </c>
      <c r="EF236">
        <v>3.9587457997181401</v>
      </c>
      <c r="EG236">
        <v>3.1423788768477401</v>
      </c>
      <c r="EH236">
        <v>4.1454492791197</v>
      </c>
      <c r="EI236">
        <v>3.4244901511741999</v>
      </c>
      <c r="EJ236">
        <v>3.8232731535106201</v>
      </c>
      <c r="EK236">
        <v>3.96225306402942</v>
      </c>
      <c r="EL236">
        <v>5.2517020688689202</v>
      </c>
      <c r="EM236">
        <v>3.37301572255598</v>
      </c>
      <c r="EN236">
        <v>3.8260470572661198</v>
      </c>
      <c r="EO236">
        <v>3.1632025161948598</v>
      </c>
      <c r="EP236">
        <v>3.13993434618554</v>
      </c>
      <c r="EQ236">
        <v>3.20633886878369</v>
      </c>
      <c r="ER236">
        <v>3.4025872802597998</v>
      </c>
      <c r="ES236">
        <v>2.7451018604596702</v>
      </c>
      <c r="ET236">
        <v>2.3354200709994899</v>
      </c>
      <c r="EU236">
        <v>3.2640578192772498</v>
      </c>
      <c r="EV236">
        <v>2.5209107600331899</v>
      </c>
      <c r="EW236">
        <v>3.3685587744362899</v>
      </c>
      <c r="EX236">
        <v>2.39254282517753</v>
      </c>
      <c r="EY236">
        <v>3.9012112907138001</v>
      </c>
      <c r="EZ236">
        <v>2.16927642153914</v>
      </c>
      <c r="FA236">
        <v>2.62065914047708</v>
      </c>
      <c r="FB236">
        <v>2.10079110845748</v>
      </c>
      <c r="FC236">
        <v>2.5178576633182002</v>
      </c>
      <c r="FD236">
        <v>3.6507927344325499</v>
      </c>
      <c r="FE236">
        <v>2.2625131166414998</v>
      </c>
      <c r="FF236">
        <v>4.1524926980365304</v>
      </c>
      <c r="FG236">
        <v>2.1175904324142101</v>
      </c>
      <c r="FH236">
        <v>2.44681691724614</v>
      </c>
      <c r="FI236">
        <v>2.1935963673971401</v>
      </c>
      <c r="FJ236">
        <v>1.7807575703977501</v>
      </c>
      <c r="FK236">
        <v>3.3931945024056498</v>
      </c>
      <c r="FL236">
        <v>1.9481850075003699</v>
      </c>
      <c r="FM236">
        <v>2.8160746989126402</v>
      </c>
      <c r="FN236">
        <v>2.53386032633966</v>
      </c>
      <c r="FO236">
        <v>2.6015589813434601</v>
      </c>
      <c r="FP236">
        <v>2.1485486498876698</v>
      </c>
      <c r="FQ236">
        <v>3.5190922314426398</v>
      </c>
      <c r="FR236">
        <v>2.1643271414704199</v>
      </c>
      <c r="FS236">
        <v>1.7517287217858399</v>
      </c>
      <c r="FT236">
        <v>1.98743409303066</v>
      </c>
      <c r="FU236">
        <v>2.3332738915102298</v>
      </c>
      <c r="FV236">
        <v>1.7900008305361199</v>
      </c>
      <c r="FW236">
        <v>2.0049971252967902</v>
      </c>
      <c r="FX236">
        <v>2.9350753434777599</v>
      </c>
      <c r="FY236">
        <v>2.3239274529622</v>
      </c>
      <c r="FZ236">
        <v>1.9854295177958501</v>
      </c>
      <c r="GA236">
        <v>1.7411555178894</v>
      </c>
      <c r="GB236">
        <v>2.28804118779445</v>
      </c>
      <c r="GC236">
        <v>2.0679288301719798</v>
      </c>
      <c r="GD236">
        <v>2.1516178050487</v>
      </c>
      <c r="GE236">
        <v>1.6941243285179299</v>
      </c>
      <c r="GF236">
        <v>1.74908620795365</v>
      </c>
      <c r="GG236">
        <v>1.6022556711164799</v>
      </c>
      <c r="GH236">
        <v>1.3600309518501399</v>
      </c>
      <c r="GI236">
        <v>1.8078968945113101</v>
      </c>
      <c r="GJ236">
        <v>1.5968054282035</v>
      </c>
      <c r="GK236">
        <v>2.31823615890666</v>
      </c>
      <c r="GL236">
        <v>2.1385712173485198</v>
      </c>
      <c r="GM236">
        <v>2.1899177243255799</v>
      </c>
      <c r="GN236">
        <v>1.7171932793081</v>
      </c>
      <c r="GO236">
        <v>1.6254879600466501</v>
      </c>
      <c r="GP236">
        <v>1.6155818220678999</v>
      </c>
      <c r="GQ236">
        <v>2.3997909795436301</v>
      </c>
      <c r="GR236">
        <v>1.1978582830219699</v>
      </c>
      <c r="GS236">
        <v>1.81919691130963</v>
      </c>
      <c r="GT236">
        <v>1.57108402457856</v>
      </c>
      <c r="GU236">
        <v>2.5504342461828999</v>
      </c>
      <c r="GV236">
        <v>2.8892688488548699</v>
      </c>
      <c r="GW236">
        <v>2.0464777977941799</v>
      </c>
      <c r="GX236">
        <v>1.2434446136335899</v>
      </c>
      <c r="GY236">
        <v>1.0496748929223301</v>
      </c>
      <c r="GZ236">
        <v>1.4404192739772601</v>
      </c>
      <c r="HA236">
        <v>0.997040765952381</v>
      </c>
      <c r="HB236">
        <v>1.71831517163702</v>
      </c>
      <c r="HC236">
        <v>1.0950821060173701</v>
      </c>
      <c r="HD236">
        <v>1.57938804157706</v>
      </c>
      <c r="HE236">
        <v>4.0736953473636</v>
      </c>
      <c r="HF236">
        <v>0.79443066199714096</v>
      </c>
      <c r="HG236">
        <v>0.75059111007967305</v>
      </c>
      <c r="HH236">
        <v>1.90119726317978</v>
      </c>
      <c r="HI236">
        <v>1.13058561254801</v>
      </c>
      <c r="HJ236">
        <v>1.3896393677796901</v>
      </c>
      <c r="HK236">
        <v>2.1291168617746199</v>
      </c>
      <c r="HL236">
        <v>1.20547040560402</v>
      </c>
      <c r="HM236">
        <v>0.65056863229971695</v>
      </c>
      <c r="HN236">
        <v>1.3041579290635099</v>
      </c>
      <c r="HO236">
        <v>2.19051700826089</v>
      </c>
      <c r="HP236">
        <v>0.90727722146279499</v>
      </c>
      <c r="HQ236">
        <v>1.2409094277619099</v>
      </c>
      <c r="HR236">
        <v>0.79404099449433396</v>
      </c>
      <c r="HS236">
        <v>1.3313999678262201</v>
      </c>
      <c r="HT236">
        <v>1.2642090408243101</v>
      </c>
      <c r="HU236">
        <v>2.2849933023215998</v>
      </c>
      <c r="HV236">
        <v>1.51250847572728</v>
      </c>
      <c r="HW236">
        <v>0.84659383685795997</v>
      </c>
      <c r="HX236">
        <v>1.5269262991303501</v>
      </c>
      <c r="HY236">
        <v>1.5284108772804701</v>
      </c>
      <c r="HZ236">
        <v>1.56039867663892</v>
      </c>
      <c r="IA236">
        <v>0.81497247269361295</v>
      </c>
      <c r="IB236">
        <v>3.4444747010464201</v>
      </c>
      <c r="IC236">
        <v>1.2203456106788499</v>
      </c>
      <c r="ID236">
        <v>1.6446530984071901</v>
      </c>
      <c r="IE236">
        <v>1.65586557604338</v>
      </c>
      <c r="IF236">
        <v>3.2139711080826601</v>
      </c>
      <c r="IG236">
        <v>0.57704296352283901</v>
      </c>
      <c r="IH236">
        <v>1.4997506796470901</v>
      </c>
      <c r="II236">
        <v>1.7055594903762601</v>
      </c>
      <c r="IJ236">
        <v>1.7178387081977</v>
      </c>
      <c r="IK236">
        <v>1.2819547951039501</v>
      </c>
      <c r="IL236">
        <v>3.27881444553261</v>
      </c>
      <c r="IM236">
        <v>3.2386752988724998</v>
      </c>
      <c r="IN236">
        <v>0.62832635047802299</v>
      </c>
      <c r="IO236">
        <v>3.2823235446421402</v>
      </c>
      <c r="IP236">
        <v>1.31660800603899</v>
      </c>
      <c r="IQ236">
        <v>3.6505885329271401</v>
      </c>
      <c r="IR236">
        <v>3.3425306248298399</v>
      </c>
      <c r="IS236">
        <v>1.1111303023003001</v>
      </c>
      <c r="IT236">
        <v>0.98609101719228798</v>
      </c>
      <c r="IU236">
        <v>1.87781229708658</v>
      </c>
      <c r="IV236">
        <v>1.80834523034973</v>
      </c>
      <c r="IW236">
        <v>3.1527234874195802</v>
      </c>
      <c r="IX236">
        <v>2.1354648944501502</v>
      </c>
      <c r="IY236">
        <v>3.7697347126774101</v>
      </c>
      <c r="JA236">
        <v>1.14325098192895</v>
      </c>
      <c r="JB236">
        <v>3.3263139349832</v>
      </c>
      <c r="JC236">
        <v>3.1499533130582398</v>
      </c>
      <c r="JD236">
        <v>3.37321101354192</v>
      </c>
      <c r="JE236">
        <v>3.1407389688069398</v>
      </c>
      <c r="JF236">
        <v>3.3022314989250301</v>
      </c>
      <c r="JG236">
        <v>3.4528160158960901</v>
      </c>
      <c r="JH236">
        <v>3.22632291032243</v>
      </c>
      <c r="JI236">
        <v>3.26196123271593</v>
      </c>
      <c r="JJ236">
        <v>3.0464466018029901</v>
      </c>
      <c r="JK236">
        <v>3.3728616761406398</v>
      </c>
      <c r="JL236">
        <v>3.47841577451555</v>
      </c>
      <c r="JM236">
        <v>3.6367486642643301</v>
      </c>
      <c r="JN236">
        <v>3.5054660577985999</v>
      </c>
      <c r="JO236">
        <v>3.2852923554814901</v>
      </c>
      <c r="JP236">
        <v>3.4264332343496502</v>
      </c>
      <c r="JQ236">
        <v>3.38018602788501</v>
      </c>
      <c r="JR236">
        <v>3.2391870822175801</v>
      </c>
      <c r="JS236">
        <v>3.1952483799186302</v>
      </c>
      <c r="JT236">
        <v>3.5890162779989101</v>
      </c>
      <c r="JU236">
        <v>3.3140476046167402</v>
      </c>
      <c r="JV236">
        <v>3.2203495141288099</v>
      </c>
      <c r="JW236">
        <v>3.3358624693944501</v>
      </c>
      <c r="JX236">
        <v>3.3405009882588099</v>
      </c>
      <c r="JY236">
        <v>4.0667372611729604</v>
      </c>
      <c r="JZ236">
        <v>3.5314725923204402</v>
      </c>
      <c r="KA236">
        <v>3.78674158785218</v>
      </c>
      <c r="KB236">
        <v>3.50184689288576</v>
      </c>
      <c r="KC236">
        <v>3.3982652249830498</v>
      </c>
      <c r="KD236">
        <v>3.4728409940581502</v>
      </c>
      <c r="KE236">
        <v>3.4738694212114201</v>
      </c>
      <c r="KF236">
        <v>3.5312814051146901</v>
      </c>
      <c r="KG236">
        <v>3.6083446374257</v>
      </c>
      <c r="KH236">
        <v>3.2437961604422898</v>
      </c>
      <c r="KI236">
        <v>3.2538967183818399</v>
      </c>
      <c r="KJ236">
        <v>3.35321547774149</v>
      </c>
      <c r="KK236">
        <v>3.5227497833421899</v>
      </c>
      <c r="KL236">
        <v>3.4886569815553901</v>
      </c>
      <c r="KM236">
        <v>3.3557697213331301</v>
      </c>
      <c r="KN236">
        <v>3.5646567348147302</v>
      </c>
      <c r="KO236">
        <v>3.4694496250268299</v>
      </c>
      <c r="KP236">
        <v>3.3438485162337201</v>
      </c>
      <c r="KQ236">
        <v>3.3491710452424299</v>
      </c>
      <c r="KR236">
        <v>3.1846027571890301</v>
      </c>
      <c r="KS236">
        <v>3.62350984290876</v>
      </c>
      <c r="KT236">
        <v>3.35308280368529</v>
      </c>
      <c r="KU236">
        <v>3.6622167036912301</v>
      </c>
      <c r="KV236">
        <v>3.34261619286554</v>
      </c>
      <c r="KW236">
        <v>3.3911917138884902</v>
      </c>
      <c r="KX236">
        <v>3.38820850237494</v>
      </c>
      <c r="KY236">
        <v>3.5833946018882301</v>
      </c>
      <c r="KZ236">
        <v>3.7719814599327002</v>
      </c>
      <c r="LA236">
        <v>3.2540168285570998</v>
      </c>
      <c r="LB236">
        <v>4.15012225270707</v>
      </c>
      <c r="LC236">
        <v>3.5882453901930198</v>
      </c>
      <c r="LD236">
        <v>3.65335281028434</v>
      </c>
      <c r="LE236">
        <v>3.4506195097488401</v>
      </c>
      <c r="LF236">
        <v>3.5316026753089802</v>
      </c>
      <c r="LG236">
        <v>3.71140625201408</v>
      </c>
      <c r="LH236">
        <v>3.5485362990347702</v>
      </c>
      <c r="LI236">
        <v>3.6139218878540298</v>
      </c>
      <c r="LJ236">
        <v>3.6129281607808501</v>
      </c>
      <c r="LK236">
        <v>3.8032903773473801</v>
      </c>
      <c r="LL236">
        <v>3.7124358109226399</v>
      </c>
      <c r="LM236">
        <v>3.8379953005496801</v>
      </c>
      <c r="LN236">
        <v>3.7261091195591098</v>
      </c>
      <c r="LO236">
        <v>3.83836615693893</v>
      </c>
      <c r="LP236">
        <v>3.8076684967988501</v>
      </c>
      <c r="LQ236">
        <v>3.6672693700812</v>
      </c>
      <c r="LR236">
        <v>4.1185895329236004</v>
      </c>
      <c r="LS236">
        <v>3.8934687079794901</v>
      </c>
      <c r="LT236">
        <v>3.8522610932497598</v>
      </c>
      <c r="LU236">
        <v>4.22516238369652</v>
      </c>
      <c r="LV236">
        <v>4.1214296048129402</v>
      </c>
      <c r="LW236">
        <v>4.0307110371290999</v>
      </c>
      <c r="LX236">
        <v>3.8885813017828599</v>
      </c>
      <c r="LY236">
        <v>3.9217434110688401</v>
      </c>
      <c r="LZ236">
        <v>3.9023027024003198</v>
      </c>
      <c r="MA236">
        <v>3.8167222160111298</v>
      </c>
      <c r="MB236">
        <v>4.0362156162074596</v>
      </c>
      <c r="MC236">
        <v>3.9638446504620202</v>
      </c>
      <c r="MD236">
        <v>4.11526345680468</v>
      </c>
      <c r="ME236">
        <v>4.1999728683646103</v>
      </c>
      <c r="MF236">
        <v>4.2388461180573298</v>
      </c>
      <c r="MG236">
        <v>4.0872143562070002</v>
      </c>
      <c r="MH236">
        <v>4.09905575146239</v>
      </c>
      <c r="MI236">
        <v>4.21751117492418</v>
      </c>
      <c r="MJ236">
        <v>4.2003403613438799</v>
      </c>
      <c r="MK236">
        <v>4.4008929677709201</v>
      </c>
      <c r="ML236">
        <v>4.7431343426838799</v>
      </c>
      <c r="MM236">
        <v>4.4795695680591603</v>
      </c>
      <c r="MN236">
        <v>4.5493754857592004</v>
      </c>
      <c r="MO236">
        <v>6.4081285197877298</v>
      </c>
    </row>
    <row r="237" spans="1:353" x14ac:dyDescent="0.45">
      <c r="A237" t="s">
        <v>258</v>
      </c>
      <c r="B237" t="s">
        <v>691</v>
      </c>
      <c r="C237" t="s">
        <v>444</v>
      </c>
      <c r="D237">
        <v>5.1652463840051501</v>
      </c>
      <c r="E237">
        <v>2.9443770551894701</v>
      </c>
      <c r="F237">
        <v>3.5992573624420201</v>
      </c>
      <c r="G237">
        <v>4.42872347585946</v>
      </c>
      <c r="H237">
        <v>4.4702395350638104</v>
      </c>
      <c r="I237">
        <v>3.8694711169679601</v>
      </c>
      <c r="J237">
        <v>5.2743223844959903</v>
      </c>
      <c r="K237">
        <v>5.32210831044803</v>
      </c>
      <c r="L237">
        <v>5.9319776013834202</v>
      </c>
      <c r="M237">
        <v>3.7396842629634302</v>
      </c>
      <c r="N237">
        <v>3.0713899315552302</v>
      </c>
      <c r="O237">
        <v>3.8599343615147901</v>
      </c>
      <c r="P237">
        <v>4.4130927974981704</v>
      </c>
      <c r="Q237">
        <v>6.7552151995003902</v>
      </c>
      <c r="R237">
        <v>6.0227191214618596</v>
      </c>
      <c r="S237">
        <v>5.9455826793774804</v>
      </c>
      <c r="T237">
        <v>6.4557740806233701</v>
      </c>
      <c r="U237">
        <v>5.6482803010589597</v>
      </c>
      <c r="V237">
        <v>6.0101140537709101</v>
      </c>
      <c r="W237">
        <v>3.8886157407053101</v>
      </c>
      <c r="X237">
        <v>5.5367149485387799</v>
      </c>
      <c r="Y237">
        <v>2.6392789060222102</v>
      </c>
      <c r="Z237">
        <v>6.0934903418274704</v>
      </c>
      <c r="AA237">
        <v>3.79725434740805</v>
      </c>
      <c r="AB237">
        <v>5.7778702894381002</v>
      </c>
      <c r="AC237">
        <v>6.3152408430119999</v>
      </c>
      <c r="AD237">
        <v>6.1769373185250496</v>
      </c>
      <c r="AE237">
        <v>6.6659704089871896</v>
      </c>
      <c r="AF237">
        <v>6.8147341806396202</v>
      </c>
      <c r="AG237">
        <v>6.4778734367326498</v>
      </c>
      <c r="AH237">
        <v>3.8174329576811101</v>
      </c>
      <c r="AI237">
        <v>3.7129209476937199</v>
      </c>
      <c r="AJ237">
        <v>3.84513218627905</v>
      </c>
      <c r="AK237">
        <v>2.2173145950225499</v>
      </c>
      <c r="AL237">
        <v>5.1407463326082903</v>
      </c>
      <c r="AM237">
        <v>5.6033759764714803</v>
      </c>
      <c r="AN237">
        <v>7.5169674754432698</v>
      </c>
      <c r="AO237">
        <v>5.4577231186453803</v>
      </c>
      <c r="AP237">
        <v>6.5149066153437696</v>
      </c>
      <c r="AQ237">
        <v>6.26536921734108</v>
      </c>
      <c r="AR237">
        <v>7.0010483749858601</v>
      </c>
      <c r="AS237">
        <v>4.0698310688895498</v>
      </c>
      <c r="AT237">
        <v>4.3652384044514001</v>
      </c>
      <c r="AU237">
        <v>3.9467821600359798</v>
      </c>
      <c r="AV237">
        <v>5.5852479370441204</v>
      </c>
      <c r="AW237">
        <v>2.29132321350207</v>
      </c>
      <c r="AX237">
        <v>4.2009505404378498</v>
      </c>
      <c r="AY237">
        <v>3.49092851464225</v>
      </c>
      <c r="AZ237">
        <v>6.7326834260890802</v>
      </c>
      <c r="BA237">
        <v>5.7389594037367102</v>
      </c>
      <c r="BB237">
        <v>7.1921461569924396</v>
      </c>
      <c r="BC237">
        <v>7.0363036237582497</v>
      </c>
      <c r="BD237">
        <v>5.8940438684208099</v>
      </c>
      <c r="BE237">
        <v>6.64420967283605</v>
      </c>
      <c r="BF237">
        <v>5.5892916680122298</v>
      </c>
      <c r="BG237">
        <v>5.8292915449388101</v>
      </c>
      <c r="BH237">
        <v>5.4606280003109999</v>
      </c>
      <c r="BI237">
        <v>4.5668373509908902</v>
      </c>
      <c r="BJ237">
        <v>7.8723734382067798</v>
      </c>
      <c r="BK237">
        <v>7.2930628868275802</v>
      </c>
      <c r="BL237">
        <v>5.5651182316771104</v>
      </c>
      <c r="BM237">
        <v>6.7723534215668399</v>
      </c>
      <c r="BN237">
        <v>3.9969343498371299</v>
      </c>
      <c r="BO237">
        <v>4.9992852119055096</v>
      </c>
      <c r="BP237">
        <v>4.1243271618693003</v>
      </c>
      <c r="BQ237">
        <v>4.23983859993624</v>
      </c>
      <c r="BR237">
        <v>4.3587435210700498</v>
      </c>
      <c r="BS237">
        <v>6.1166504241933701</v>
      </c>
      <c r="BT237">
        <v>3.7913626687345201</v>
      </c>
      <c r="BU237">
        <v>4.6367427619050003</v>
      </c>
      <c r="BV237">
        <v>2.3126670776588201</v>
      </c>
      <c r="BW237">
        <v>7.4456117707168499</v>
      </c>
      <c r="BX237">
        <v>7.5421576983631704</v>
      </c>
      <c r="BY237">
        <v>4.6056879300466997</v>
      </c>
      <c r="BZ237">
        <v>4.4444680188962602</v>
      </c>
      <c r="CA237">
        <v>3.31403531836358</v>
      </c>
      <c r="CB237">
        <v>6.9007812849693</v>
      </c>
      <c r="CC237">
        <v>6.0566270835673697</v>
      </c>
      <c r="CD237">
        <v>5.5072435247717602</v>
      </c>
      <c r="CE237">
        <v>4.5148787713705403</v>
      </c>
      <c r="CF237">
        <v>6.0079289837183003</v>
      </c>
      <c r="CG237">
        <v>2.9030780517484001</v>
      </c>
      <c r="CH237">
        <v>5.26742362379317</v>
      </c>
      <c r="CI237">
        <v>5.4875053379030296</v>
      </c>
      <c r="CJ237">
        <v>4.4394662114574501</v>
      </c>
      <c r="CK237">
        <v>4.1583666346269599</v>
      </c>
      <c r="CL237">
        <v>3.5662444921254801</v>
      </c>
      <c r="CM237">
        <v>2.1684657057433401</v>
      </c>
      <c r="CN237">
        <v>4.9641024094297599</v>
      </c>
      <c r="CO237">
        <v>6.6823196867919004</v>
      </c>
      <c r="CP237">
        <v>6.6696584878822804</v>
      </c>
      <c r="CQ237">
        <v>3.1225693065143401</v>
      </c>
      <c r="CR237">
        <v>7.1872943814687202</v>
      </c>
      <c r="CS237">
        <v>4.7678199620044301</v>
      </c>
      <c r="CT237">
        <v>4.5443937916164403</v>
      </c>
      <c r="CU237">
        <v>5.9697242231422702</v>
      </c>
      <c r="CV237">
        <v>4.8554000920740101</v>
      </c>
      <c r="CW237">
        <v>5.8450965546693503</v>
      </c>
      <c r="CX237">
        <v>4.2187133676510804</v>
      </c>
      <c r="CY237">
        <v>3.69259086498904</v>
      </c>
      <c r="CZ237">
        <v>3.38760703438696</v>
      </c>
      <c r="DA237">
        <v>3.3536145514336901</v>
      </c>
      <c r="DB237">
        <v>4.9101976412374002</v>
      </c>
      <c r="DC237">
        <v>6.4166955719735599</v>
      </c>
      <c r="DD237">
        <v>6.7756209616866903</v>
      </c>
      <c r="DE237">
        <v>6.5620414406523402</v>
      </c>
      <c r="DF237">
        <v>6.2193366833163299</v>
      </c>
      <c r="DG237">
        <v>4.8312664824488101</v>
      </c>
      <c r="DH237">
        <v>6.0717061212791403</v>
      </c>
      <c r="DI237">
        <v>5.9948308677380702</v>
      </c>
      <c r="DJ237">
        <v>6.1129401569299402</v>
      </c>
      <c r="DK237">
        <v>6.0304167871019301</v>
      </c>
      <c r="DL237">
        <v>5.4166330970645404</v>
      </c>
      <c r="DM237">
        <v>5.5271798720076903</v>
      </c>
      <c r="DN237">
        <v>5.36439251125912</v>
      </c>
      <c r="DO237">
        <v>4.9166656337996804</v>
      </c>
      <c r="DP237">
        <v>5.8757019065468601</v>
      </c>
      <c r="DQ237">
        <v>5.47834562933161</v>
      </c>
      <c r="DR237">
        <v>4.5682684440492096</v>
      </c>
      <c r="DS237">
        <v>5.3193707648376396</v>
      </c>
      <c r="DT237">
        <v>4.6616812303147004</v>
      </c>
      <c r="DU237">
        <v>4.4643196427878902</v>
      </c>
      <c r="DV237">
        <v>4.23549298480589</v>
      </c>
      <c r="DW237">
        <v>4.1923465962225297</v>
      </c>
      <c r="DX237">
        <v>4.9108788959337399</v>
      </c>
      <c r="DY237">
        <v>5.5584238433186197</v>
      </c>
      <c r="DZ237">
        <v>5.2914479013200202</v>
      </c>
      <c r="EA237">
        <v>3.95187140344862</v>
      </c>
      <c r="EB237">
        <v>5.1666184425510497</v>
      </c>
      <c r="EC237">
        <v>5.0270354376815902</v>
      </c>
      <c r="ED237">
        <v>5.2105569979516497</v>
      </c>
      <c r="EE237">
        <v>5.3200626415957197</v>
      </c>
      <c r="EF237">
        <v>3.7739288323117699</v>
      </c>
      <c r="EG237">
        <v>3.4591970972517299</v>
      </c>
      <c r="EH237">
        <v>4.0227610931445001</v>
      </c>
      <c r="EI237">
        <v>3.47273115489712</v>
      </c>
      <c r="EJ237">
        <v>4.2143414262872803</v>
      </c>
      <c r="EK237">
        <v>3.6210332101980298</v>
      </c>
      <c r="EL237">
        <v>4.8049823125295301</v>
      </c>
      <c r="EM237">
        <v>3.6379171213944801</v>
      </c>
      <c r="EN237">
        <v>3.54062879336694</v>
      </c>
      <c r="EO237">
        <v>3.1456358413720502</v>
      </c>
      <c r="EP237">
        <v>3.31881140299864</v>
      </c>
      <c r="EQ237">
        <v>3.4600381590173201</v>
      </c>
      <c r="ER237">
        <v>3.4816060299761298</v>
      </c>
      <c r="ES237">
        <v>3.1855914632869302</v>
      </c>
      <c r="ET237">
        <v>2.4747563231932501</v>
      </c>
      <c r="EU237">
        <v>3.7222768890233602</v>
      </c>
      <c r="EV237">
        <v>2.9070848110213099</v>
      </c>
      <c r="EW237">
        <v>3.2533372198079502</v>
      </c>
      <c r="EX237">
        <v>2.9314808234921799</v>
      </c>
      <c r="EY237">
        <v>3.6711159588319302</v>
      </c>
      <c r="EZ237">
        <v>2.3210822369828099</v>
      </c>
      <c r="FA237">
        <v>2.5586899961932401</v>
      </c>
      <c r="FB237">
        <v>2.3923228222652</v>
      </c>
      <c r="FC237">
        <v>2.68260962224221</v>
      </c>
      <c r="FD237">
        <v>3.5606508091256899</v>
      </c>
      <c r="FE237">
        <v>2.6206909054898402</v>
      </c>
      <c r="FF237">
        <v>3.5635504598463301</v>
      </c>
      <c r="FG237">
        <v>2.40839716737587</v>
      </c>
      <c r="FH237">
        <v>2.95208610353101</v>
      </c>
      <c r="FI237">
        <v>2.55692664318692</v>
      </c>
      <c r="FJ237">
        <v>2.15755193098025</v>
      </c>
      <c r="FK237">
        <v>3.0329756117081499</v>
      </c>
      <c r="FL237">
        <v>2.4353138127672702</v>
      </c>
      <c r="FM237">
        <v>3.1625181242005298</v>
      </c>
      <c r="FN237">
        <v>2.9882657393966099</v>
      </c>
      <c r="FO237">
        <v>2.91160712335674</v>
      </c>
      <c r="FP237">
        <v>2.3614609575102001</v>
      </c>
      <c r="FQ237">
        <v>3.10184744333284</v>
      </c>
      <c r="FR237">
        <v>1.95301895975457</v>
      </c>
      <c r="FS237">
        <v>1.9061941155932201</v>
      </c>
      <c r="FT237">
        <v>2.33470174898192</v>
      </c>
      <c r="FU237">
        <v>2.59812289431785</v>
      </c>
      <c r="FV237">
        <v>2.5089913642048001</v>
      </c>
      <c r="FW237">
        <v>2.1290408903060198</v>
      </c>
      <c r="FX237">
        <v>2.7763472857485998</v>
      </c>
      <c r="FY237">
        <v>2.3226716469905102</v>
      </c>
      <c r="FZ237">
        <v>2.2630099231057099</v>
      </c>
      <c r="GA237">
        <v>2.0936886731571001</v>
      </c>
      <c r="GB237">
        <v>1.96300414116566</v>
      </c>
      <c r="GC237">
        <v>2.0571521116258902</v>
      </c>
      <c r="GD237">
        <v>1.6893911412176299</v>
      </c>
      <c r="GE237">
        <v>1.93458751120214</v>
      </c>
      <c r="GF237">
        <v>2.19800324402605</v>
      </c>
      <c r="GG237">
        <v>1.8146038297604401</v>
      </c>
      <c r="GH237">
        <v>1.5885769113402</v>
      </c>
      <c r="GI237">
        <v>2.1945864107472599</v>
      </c>
      <c r="GJ237">
        <v>1.4880801321221599</v>
      </c>
      <c r="GK237">
        <v>2.24806151227958</v>
      </c>
      <c r="GL237">
        <v>2.0960021533940401</v>
      </c>
      <c r="GM237">
        <v>2.23372913158097</v>
      </c>
      <c r="GN237">
        <v>2.12176198994917</v>
      </c>
      <c r="GO237">
        <v>2.1021487449536398</v>
      </c>
      <c r="GP237">
        <v>1.9438641749964101</v>
      </c>
      <c r="GQ237">
        <v>2.7368770272917899</v>
      </c>
      <c r="GR237">
        <v>1.33249795009954</v>
      </c>
      <c r="GS237">
        <v>2.4700093786740802</v>
      </c>
      <c r="GT237">
        <v>1.3141252898023601</v>
      </c>
      <c r="GU237">
        <v>1.9878310784441899</v>
      </c>
      <c r="GV237">
        <v>2.29001304344485</v>
      </c>
      <c r="GW237">
        <v>1.6226271390975</v>
      </c>
      <c r="GX237">
        <v>1.70092171874903</v>
      </c>
      <c r="GY237">
        <v>1.53614710101177</v>
      </c>
      <c r="GZ237">
        <v>1.35906946888663</v>
      </c>
      <c r="HA237">
        <v>1.2796810277822599</v>
      </c>
      <c r="HB237">
        <v>2.0894974544489502</v>
      </c>
      <c r="HC237">
        <v>1.67853432542059</v>
      </c>
      <c r="HD237">
        <v>1.5205000960681201</v>
      </c>
      <c r="HE237">
        <v>3.1267472002013799</v>
      </c>
      <c r="HF237">
        <v>1.3680060005028001</v>
      </c>
      <c r="HG237">
        <v>1.3348516318716499</v>
      </c>
      <c r="HH237">
        <v>2.1065697526070801</v>
      </c>
      <c r="HI237">
        <v>1.37956395742871</v>
      </c>
      <c r="HJ237">
        <v>1.4407002695069</v>
      </c>
      <c r="HK237">
        <v>1.5050698690608999</v>
      </c>
      <c r="HL237">
        <v>1.8922089099064801</v>
      </c>
      <c r="HM237">
        <v>1.4147033926400701</v>
      </c>
      <c r="HN237">
        <v>0.93517314492699799</v>
      </c>
      <c r="HO237">
        <v>2.61618633259154</v>
      </c>
      <c r="HP237">
        <v>1.07321092744352</v>
      </c>
      <c r="HQ237">
        <v>1.2206118920803699</v>
      </c>
      <c r="HR237">
        <v>1.0729767695277399</v>
      </c>
      <c r="HS237">
        <v>1.2913077704460201</v>
      </c>
      <c r="HT237">
        <v>1.7600350397634601</v>
      </c>
      <c r="HU237">
        <v>2.1577460855906598</v>
      </c>
      <c r="HV237">
        <v>1.6385938347153399</v>
      </c>
      <c r="HW237">
        <v>1.29806436593689</v>
      </c>
      <c r="HX237">
        <v>2.1263278245190098</v>
      </c>
      <c r="HY237">
        <v>1.91254985831636</v>
      </c>
      <c r="HZ237">
        <v>1.4484744514916701</v>
      </c>
      <c r="IA237">
        <v>1.11216849872478</v>
      </c>
      <c r="IB237">
        <v>3.1396792616181002</v>
      </c>
      <c r="IC237">
        <v>1.1809436287161601</v>
      </c>
      <c r="ID237">
        <v>1.39143186827188</v>
      </c>
      <c r="IE237">
        <v>1.49846938127753</v>
      </c>
      <c r="IF237">
        <v>3.36953556087883</v>
      </c>
      <c r="IG237">
        <v>1.0294103131938701</v>
      </c>
      <c r="IH237">
        <v>1.0342255216085099</v>
      </c>
      <c r="II237">
        <v>2.30364073981226</v>
      </c>
      <c r="IJ237">
        <v>2.0107511360996</v>
      </c>
      <c r="IK237">
        <v>1.7827151819853899</v>
      </c>
      <c r="IL237">
        <v>3.1293793075732999</v>
      </c>
      <c r="IM237">
        <v>3.0803738619004299</v>
      </c>
      <c r="IN237">
        <v>0.69490682784257296</v>
      </c>
      <c r="IO237">
        <v>3.45066681454517</v>
      </c>
      <c r="IP237">
        <v>1.37545400556658</v>
      </c>
      <c r="IQ237">
        <v>3.3817048264764198</v>
      </c>
      <c r="IR237">
        <v>3.6621934717675999</v>
      </c>
      <c r="IS237">
        <v>1.59894172174048</v>
      </c>
      <c r="IT237">
        <v>1.5832523118109001</v>
      </c>
      <c r="IU237">
        <v>2.2170204692438502</v>
      </c>
      <c r="IV237">
        <v>1.1875211015218201</v>
      </c>
      <c r="IW237">
        <v>3.3205239577337502</v>
      </c>
      <c r="IX237">
        <v>2.2520025323778698</v>
      </c>
      <c r="IY237">
        <v>3.4137319542772699</v>
      </c>
      <c r="IZ237">
        <v>1.14325098192895</v>
      </c>
      <c r="JB237">
        <v>3.2520868579670501</v>
      </c>
      <c r="JC237">
        <v>3.31447854038821</v>
      </c>
      <c r="JD237">
        <v>3.7128745117376498</v>
      </c>
      <c r="JE237">
        <v>3.21794488329355</v>
      </c>
      <c r="JF237">
        <v>3.2725385551902599</v>
      </c>
      <c r="JG237">
        <v>3.4833876033365399</v>
      </c>
      <c r="JH237">
        <v>3.4662566929209202</v>
      </c>
      <c r="JI237">
        <v>3.3791741648759799</v>
      </c>
      <c r="JJ237">
        <v>3.2226440993311498</v>
      </c>
      <c r="JK237">
        <v>3.2847379005191</v>
      </c>
      <c r="JL237">
        <v>3.4821898541119598</v>
      </c>
      <c r="JM237">
        <v>3.6222976672409599</v>
      </c>
      <c r="JN237">
        <v>3.7773460172964701</v>
      </c>
      <c r="JO237">
        <v>3.3447077895987101</v>
      </c>
      <c r="JP237">
        <v>3.51086224615542</v>
      </c>
      <c r="JQ237">
        <v>3.5517919045273199</v>
      </c>
      <c r="JR237">
        <v>3.4009144084056899</v>
      </c>
      <c r="JS237">
        <v>3.2145932482222901</v>
      </c>
      <c r="JT237">
        <v>3.5951980007734301</v>
      </c>
      <c r="JU237">
        <v>3.3066191921086698</v>
      </c>
      <c r="JV237">
        <v>3.0810589720349801</v>
      </c>
      <c r="JW237">
        <v>3.1662945687121402</v>
      </c>
      <c r="JX237">
        <v>3.22986714411969</v>
      </c>
      <c r="JY237">
        <v>3.7497809293181601</v>
      </c>
      <c r="JZ237">
        <v>3.56008127941932</v>
      </c>
      <c r="KA237">
        <v>3.3789785002975501</v>
      </c>
      <c r="KB237">
        <v>3.2142727982945201</v>
      </c>
      <c r="KC237">
        <v>3.3980546002129799</v>
      </c>
      <c r="KD237">
        <v>3.2680145572800501</v>
      </c>
      <c r="KE237">
        <v>3.1491423293438801</v>
      </c>
      <c r="KF237">
        <v>3.5808580191847001</v>
      </c>
      <c r="KG237">
        <v>3.28410023722908</v>
      </c>
      <c r="KH237">
        <v>3.21232214030797</v>
      </c>
      <c r="KI237">
        <v>3.2956102666357698</v>
      </c>
      <c r="KJ237">
        <v>3.4567870188512102</v>
      </c>
      <c r="KK237">
        <v>3.72525725541237</v>
      </c>
      <c r="KL237">
        <v>3.3972504096206602</v>
      </c>
      <c r="KM237">
        <v>3.2812534838865801</v>
      </c>
      <c r="KN237">
        <v>3.51351044894218</v>
      </c>
      <c r="KO237">
        <v>3.3480997685454499</v>
      </c>
      <c r="KP237">
        <v>3.31909159510528</v>
      </c>
      <c r="KQ237">
        <v>3.4412810482196101</v>
      </c>
      <c r="KR237">
        <v>3.3550025109655199</v>
      </c>
      <c r="KS237">
        <v>3.43081419809883</v>
      </c>
      <c r="KT237">
        <v>3.4857536197967902</v>
      </c>
      <c r="KU237">
        <v>3.4378662985777999</v>
      </c>
      <c r="KV237">
        <v>3.2869288182110101</v>
      </c>
      <c r="KW237">
        <v>3.2647654594529101</v>
      </c>
      <c r="KX237">
        <v>3.2003865786521701</v>
      </c>
      <c r="KY237">
        <v>3.5831315439696998</v>
      </c>
      <c r="KZ237">
        <v>3.93702055700403</v>
      </c>
      <c r="LA237">
        <v>3.3340759788754801</v>
      </c>
      <c r="LB237">
        <v>4.44303369220472</v>
      </c>
      <c r="LC237">
        <v>3.4980155800849402</v>
      </c>
      <c r="LD237">
        <v>3.4743783048874</v>
      </c>
      <c r="LE237">
        <v>3.6992030108879899</v>
      </c>
      <c r="LF237">
        <v>3.6414758007889998</v>
      </c>
      <c r="LG237">
        <v>3.8658461321767099</v>
      </c>
      <c r="LH237">
        <v>3.4992197587776301</v>
      </c>
      <c r="LI237">
        <v>3.5846937896748599</v>
      </c>
      <c r="LJ237">
        <v>3.6182186908043299</v>
      </c>
      <c r="LK237">
        <v>3.45576793971791</v>
      </c>
      <c r="LL237">
        <v>3.8231438380866498</v>
      </c>
      <c r="LM237">
        <v>3.7380434926085702</v>
      </c>
      <c r="LN237">
        <v>3.8551648271761199</v>
      </c>
      <c r="LO237">
        <v>3.78987105969416</v>
      </c>
      <c r="LP237">
        <v>3.7138630111370201</v>
      </c>
      <c r="LQ237">
        <v>3.6409136275548399</v>
      </c>
      <c r="LR237">
        <v>4.1290428964274897</v>
      </c>
      <c r="LS237">
        <v>3.7984099403673</v>
      </c>
      <c r="LT237">
        <v>3.5658834899326601</v>
      </c>
      <c r="LU237">
        <v>4.3172440002335302</v>
      </c>
      <c r="LV237">
        <v>4.0086041274635402</v>
      </c>
      <c r="LW237">
        <v>4.0020224262560804</v>
      </c>
      <c r="LX237">
        <v>3.6262372846563</v>
      </c>
      <c r="LY237">
        <v>3.8448796290964098</v>
      </c>
      <c r="LZ237">
        <v>3.86443311283446</v>
      </c>
      <c r="MA237">
        <v>3.7004827168738101</v>
      </c>
      <c r="MB237">
        <v>3.8631123656489099</v>
      </c>
      <c r="MC237">
        <v>3.9568666265928898</v>
      </c>
      <c r="MD237">
        <v>3.9121879027964401</v>
      </c>
      <c r="ME237">
        <v>4.1369954678489202</v>
      </c>
      <c r="MF237">
        <v>4.2331265095254897</v>
      </c>
      <c r="MG237">
        <v>3.9478613997729801</v>
      </c>
      <c r="MH237">
        <v>4.0694130911971298</v>
      </c>
      <c r="MI237">
        <v>4.0897329780327496</v>
      </c>
      <c r="MJ237">
        <v>4.1900259994974904</v>
      </c>
      <c r="MK237">
        <v>4.1444889892047501</v>
      </c>
      <c r="ML237">
        <v>4.6156210379500502</v>
      </c>
      <c r="MM237">
        <v>4.2847361655723804</v>
      </c>
      <c r="MN237">
        <v>4.4368301541744204</v>
      </c>
      <c r="MO237">
        <v>6.2473473984671104</v>
      </c>
    </row>
    <row r="238" spans="1:353" x14ac:dyDescent="0.45">
      <c r="A238" t="s">
        <v>210</v>
      </c>
      <c r="B238" t="s">
        <v>645</v>
      </c>
      <c r="C238" t="s">
        <v>444</v>
      </c>
      <c r="D238">
        <v>4.2066465418732202</v>
      </c>
      <c r="E238">
        <v>3.7782765562999501</v>
      </c>
      <c r="F238">
        <v>4.0469324538625697</v>
      </c>
      <c r="G238">
        <v>4.6734821638366899</v>
      </c>
      <c r="H238">
        <v>4.9781324854469897</v>
      </c>
      <c r="I238">
        <v>4.0590691332348099</v>
      </c>
      <c r="J238">
        <v>4.1431650396051101</v>
      </c>
      <c r="K238">
        <v>4.1716935424393</v>
      </c>
      <c r="L238">
        <v>4.5775520776426903</v>
      </c>
      <c r="M238">
        <v>4.6555718344082502</v>
      </c>
      <c r="N238">
        <v>4.1823512450061404</v>
      </c>
      <c r="O238">
        <v>5.9458075955368797</v>
      </c>
      <c r="P238">
        <v>3.9207369337354101</v>
      </c>
      <c r="Q238">
        <v>5.3066986974872998</v>
      </c>
      <c r="R238">
        <v>4.4111074128620196</v>
      </c>
      <c r="S238">
        <v>4.8516383954626097</v>
      </c>
      <c r="T238">
        <v>5.0085243598886704</v>
      </c>
      <c r="U238">
        <v>4.7768783859715498</v>
      </c>
      <c r="V238">
        <v>4.5851355759969001</v>
      </c>
      <c r="W238">
        <v>3.9532483788641799</v>
      </c>
      <c r="X238">
        <v>4.0317978747633001</v>
      </c>
      <c r="Y238">
        <v>3.93373677517544</v>
      </c>
      <c r="Z238">
        <v>4.4059602433483702</v>
      </c>
      <c r="AA238">
        <v>3.7487937262476301</v>
      </c>
      <c r="AB238">
        <v>4.0631341018103697</v>
      </c>
      <c r="AC238">
        <v>4.5438741299983798</v>
      </c>
      <c r="AD238">
        <v>4.4625409353528998</v>
      </c>
      <c r="AE238">
        <v>5.15480768599227</v>
      </c>
      <c r="AF238">
        <v>5.2376737467922396</v>
      </c>
      <c r="AG238">
        <v>5.3969905345182303</v>
      </c>
      <c r="AH238">
        <v>4.2278527445151397</v>
      </c>
      <c r="AI238">
        <v>4.4770063588050899</v>
      </c>
      <c r="AJ238">
        <v>4.0401102493510397</v>
      </c>
      <c r="AK238">
        <v>3.56874626686625</v>
      </c>
      <c r="AL238">
        <v>3.9347341630216102</v>
      </c>
      <c r="AM238">
        <v>4.2500616175708004</v>
      </c>
      <c r="AN238">
        <v>5.9930580520488901</v>
      </c>
      <c r="AO238">
        <v>5.21438688120584</v>
      </c>
      <c r="AP238">
        <v>4.7288965231028204</v>
      </c>
      <c r="AQ238">
        <v>4.8958498391895198</v>
      </c>
      <c r="AR238">
        <v>5.2617795706553503</v>
      </c>
      <c r="AS238">
        <v>4.6376405656444497</v>
      </c>
      <c r="AT238">
        <v>4.6610082367777297</v>
      </c>
      <c r="AU238">
        <v>4.1567919345383704</v>
      </c>
      <c r="AV238">
        <v>3.9390545610510901</v>
      </c>
      <c r="AW238">
        <v>3.5390282589492501</v>
      </c>
      <c r="AX238">
        <v>4.5940765055238302</v>
      </c>
      <c r="AY238">
        <v>4.0233269118399901</v>
      </c>
      <c r="AZ238">
        <v>5.4330511173757401</v>
      </c>
      <c r="BA238">
        <v>4.3532880766146897</v>
      </c>
      <c r="BB238">
        <v>5.6044480661598604</v>
      </c>
      <c r="BC238">
        <v>5.1816086881641104</v>
      </c>
      <c r="BD238">
        <v>5.0684090262529304</v>
      </c>
      <c r="BE238">
        <v>5.48705254304042</v>
      </c>
      <c r="BF238">
        <v>4.1722076317498198</v>
      </c>
      <c r="BG238">
        <v>4.3142923286381496</v>
      </c>
      <c r="BH238">
        <v>4.3588425378329596</v>
      </c>
      <c r="BI238">
        <v>4.6072205341004899</v>
      </c>
      <c r="BJ238">
        <v>5.92669583999891</v>
      </c>
      <c r="BK238">
        <v>5.5199363830417099</v>
      </c>
      <c r="BL238">
        <v>4.1837188760029003</v>
      </c>
      <c r="BM238">
        <v>5.2898499358644901</v>
      </c>
      <c r="BN238">
        <v>4.1438740815583301</v>
      </c>
      <c r="BO238">
        <v>4.5275374813560196</v>
      </c>
      <c r="BP238">
        <v>3.4381087199573201</v>
      </c>
      <c r="BQ238">
        <v>4.8977656580759401</v>
      </c>
      <c r="BR238">
        <v>4.6657943542539799</v>
      </c>
      <c r="BS238">
        <v>4.9459870948003797</v>
      </c>
      <c r="BT238">
        <v>3.8929774065895502</v>
      </c>
      <c r="BU238">
        <v>3.8418777595484199</v>
      </c>
      <c r="BV238">
        <v>2.7899606400839501</v>
      </c>
      <c r="BW238">
        <v>5.4346231975739503</v>
      </c>
      <c r="BX238">
        <v>5.83394955843033</v>
      </c>
      <c r="BY238">
        <v>4.4984194477882804</v>
      </c>
      <c r="BZ238">
        <v>4.8140743884990602</v>
      </c>
      <c r="CA238">
        <v>4.2289348708548697</v>
      </c>
      <c r="CB238">
        <v>5.3859364117037396</v>
      </c>
      <c r="CC238">
        <v>4.5974141884879396</v>
      </c>
      <c r="CD238">
        <v>4.32531873170716</v>
      </c>
      <c r="CE238">
        <v>3.8612281929086598</v>
      </c>
      <c r="CF238">
        <v>4.5146374119147401</v>
      </c>
      <c r="CG238">
        <v>3.6250272417543998</v>
      </c>
      <c r="CH238">
        <v>3.8017967389645499</v>
      </c>
      <c r="CI238">
        <v>4.7952361924912097</v>
      </c>
      <c r="CJ238">
        <v>3.9897549214835002</v>
      </c>
      <c r="CK238">
        <v>3.12431348158723</v>
      </c>
      <c r="CL238">
        <v>4.2390843035532599</v>
      </c>
      <c r="CM238">
        <v>3.61717722012011</v>
      </c>
      <c r="CN238">
        <v>3.92976555102647</v>
      </c>
      <c r="CO238">
        <v>4.8065076158245503</v>
      </c>
      <c r="CP238">
        <v>5.11807546327596</v>
      </c>
      <c r="CQ238">
        <v>3.9200450603829702</v>
      </c>
      <c r="CR238">
        <v>5.3552996788409697</v>
      </c>
      <c r="CS238">
        <v>3.99539338831161</v>
      </c>
      <c r="CT238">
        <v>4.8137911649875802</v>
      </c>
      <c r="CU238">
        <v>4.4784963462582397</v>
      </c>
      <c r="CV238">
        <v>4.6345892550397396</v>
      </c>
      <c r="CW238">
        <v>4.81094323396563</v>
      </c>
      <c r="CX238">
        <v>3.9333778269200899</v>
      </c>
      <c r="CY238">
        <v>4.2029298478507897</v>
      </c>
      <c r="CZ238">
        <v>3.9652006368640902</v>
      </c>
      <c r="DA238">
        <v>3.59662940309761</v>
      </c>
      <c r="DB238">
        <v>4.7374575329784996</v>
      </c>
      <c r="DC238">
        <v>5.4877915325073197</v>
      </c>
      <c r="DD238">
        <v>5.1853238205688204</v>
      </c>
      <c r="DE238">
        <v>5.0889787843732703</v>
      </c>
      <c r="DF238">
        <v>4.6977048360542497</v>
      </c>
      <c r="DG238">
        <v>5.1833634522841496</v>
      </c>
      <c r="DH238">
        <v>4.6043871905090903</v>
      </c>
      <c r="DI238">
        <v>5.2668372425575001</v>
      </c>
      <c r="DJ238">
        <v>4.4434946937683399</v>
      </c>
      <c r="DK238">
        <v>4.64113985362797</v>
      </c>
      <c r="DL238">
        <v>4.69441165403925</v>
      </c>
      <c r="DM238">
        <v>4.5047336329257597</v>
      </c>
      <c r="DN238">
        <v>4.2845072661112802</v>
      </c>
      <c r="DO238">
        <v>4.5863186908609697</v>
      </c>
      <c r="DP238">
        <v>4.36841655526095</v>
      </c>
      <c r="DQ238">
        <v>4.1656973663863903</v>
      </c>
      <c r="DR238">
        <v>4.3899507356766998</v>
      </c>
      <c r="DS238">
        <v>4.9461047878239501</v>
      </c>
      <c r="DT238">
        <v>4.0673555172255096</v>
      </c>
      <c r="DU238">
        <v>4.8371562535509298</v>
      </c>
      <c r="DV238">
        <v>4.2749665276551996</v>
      </c>
      <c r="DW238">
        <v>3.8544648651558502</v>
      </c>
      <c r="DX238">
        <v>3.7923752895428802</v>
      </c>
      <c r="DY238">
        <v>3.9865684862836099</v>
      </c>
      <c r="DZ238">
        <v>4.1137149971657703</v>
      </c>
      <c r="EA238">
        <v>3.6509942375295701</v>
      </c>
      <c r="EB238">
        <v>3.6811335811788601</v>
      </c>
      <c r="EC238">
        <v>3.5103861837785701</v>
      </c>
      <c r="ED238">
        <v>3.9472398789668</v>
      </c>
      <c r="EE238">
        <v>3.6640057428278299</v>
      </c>
      <c r="EF238">
        <v>3.5651383856018701</v>
      </c>
      <c r="EG238">
        <v>4.5614436106133498</v>
      </c>
      <c r="EH238">
        <v>3.5773390157013498</v>
      </c>
      <c r="EI238">
        <v>3.8279567590163799</v>
      </c>
      <c r="EJ238">
        <v>5.0994620436904201</v>
      </c>
      <c r="EK238">
        <v>2.8266046227114101</v>
      </c>
      <c r="EL238">
        <v>3.3232558352046802</v>
      </c>
      <c r="EM238">
        <v>4.4307663955991901</v>
      </c>
      <c r="EN238">
        <v>2.9210216266031899</v>
      </c>
      <c r="EO238">
        <v>3.5341228947898302</v>
      </c>
      <c r="EP238">
        <v>3.9760389253322201</v>
      </c>
      <c r="EQ238">
        <v>4.2404410821782399</v>
      </c>
      <c r="ER238">
        <v>3.88479762512861</v>
      </c>
      <c r="ES238">
        <v>4.5953106022899899</v>
      </c>
      <c r="ET238">
        <v>3.7933481133169602</v>
      </c>
      <c r="EU238">
        <v>4.85032209135138</v>
      </c>
      <c r="EV238">
        <v>4.24456743697879</v>
      </c>
      <c r="EW238">
        <v>3.2576594070660199</v>
      </c>
      <c r="EX238">
        <v>4.4723622134241996</v>
      </c>
      <c r="EY238">
        <v>3.2157558949301199</v>
      </c>
      <c r="EZ238">
        <v>3.69788889165982</v>
      </c>
      <c r="FA238">
        <v>3.18974568077528</v>
      </c>
      <c r="FB238">
        <v>3.9805777114135301</v>
      </c>
      <c r="FC238">
        <v>3.6437921969397999</v>
      </c>
      <c r="FD238">
        <v>3.61868058779744</v>
      </c>
      <c r="FE238">
        <v>4.0963417680439296</v>
      </c>
      <c r="FF238">
        <v>2.01137276089761</v>
      </c>
      <c r="FG238">
        <v>3.8788813109318898</v>
      </c>
      <c r="FH238">
        <v>4.4266242941598799</v>
      </c>
      <c r="FI238">
        <v>4.0134069787394697</v>
      </c>
      <c r="FJ238">
        <v>3.9300609920189098</v>
      </c>
      <c r="FK238">
        <v>2.8174445971770998</v>
      </c>
      <c r="FL238">
        <v>4.1511546067533001</v>
      </c>
      <c r="FM238">
        <v>4.1846449699009298</v>
      </c>
      <c r="FN238">
        <v>4.4395123191136401</v>
      </c>
      <c r="FO238">
        <v>4.0335243468312596</v>
      </c>
      <c r="FP238">
        <v>3.6369661339866299</v>
      </c>
      <c r="FQ238">
        <v>2.3175442325867301</v>
      </c>
      <c r="FR238">
        <v>2.77817263411406</v>
      </c>
      <c r="FS238">
        <v>3.5191253657275601</v>
      </c>
      <c r="FT238">
        <v>3.8802457291054502</v>
      </c>
      <c r="FU238">
        <v>3.9248213657558999</v>
      </c>
      <c r="FV238">
        <v>4.6960636580462696</v>
      </c>
      <c r="FW238">
        <v>3.3818524229413098</v>
      </c>
      <c r="FX238">
        <v>3.1085374893407698</v>
      </c>
      <c r="FY238">
        <v>3.2467002245555099</v>
      </c>
      <c r="FZ238">
        <v>3.6807918365085399</v>
      </c>
      <c r="GA238">
        <v>3.80214957566037</v>
      </c>
      <c r="GB238">
        <v>2.6892048795562902</v>
      </c>
      <c r="GC238">
        <v>3.3370441906771702</v>
      </c>
      <c r="GD238">
        <v>2.9334303577974898</v>
      </c>
      <c r="GE238">
        <v>3.5291631321538901</v>
      </c>
      <c r="GF238">
        <v>4.05869294406956</v>
      </c>
      <c r="GG238">
        <v>3.6494244688708202</v>
      </c>
      <c r="GH238">
        <v>3.5143010578134102</v>
      </c>
      <c r="GI238">
        <v>3.82365485476894</v>
      </c>
      <c r="GJ238">
        <v>3.1825326698111902</v>
      </c>
      <c r="GK238">
        <v>3.2205985401260699</v>
      </c>
      <c r="GL238">
        <v>3.2290856075721601</v>
      </c>
      <c r="GM238">
        <v>3.3507343986792</v>
      </c>
      <c r="GN238">
        <v>4.1598425388427103</v>
      </c>
      <c r="GO238">
        <v>3.90926345849374</v>
      </c>
      <c r="GP238">
        <v>3.7799691897050698</v>
      </c>
      <c r="GQ238">
        <v>3.96387770300425</v>
      </c>
      <c r="GR238">
        <v>3.5975300281107199</v>
      </c>
      <c r="GS238">
        <v>4.4202737606128402</v>
      </c>
      <c r="GT238">
        <v>3.0933147027083598</v>
      </c>
      <c r="GU238">
        <v>2.1106919104899</v>
      </c>
      <c r="GV238">
        <v>1.6659242831518899</v>
      </c>
      <c r="GW238">
        <v>2.5211878114355799</v>
      </c>
      <c r="GX238">
        <v>4.1911796537192698</v>
      </c>
      <c r="GY238">
        <v>4.2670132153873999</v>
      </c>
      <c r="GZ238">
        <v>3.28720116820391</v>
      </c>
      <c r="HA238">
        <v>3.6998081746650202</v>
      </c>
      <c r="HB238">
        <v>3.93770727261388</v>
      </c>
      <c r="HC238">
        <v>4.0642372716659896</v>
      </c>
      <c r="HD238">
        <v>3.3037848447851301</v>
      </c>
      <c r="HF238">
        <v>3.9451926837117099</v>
      </c>
      <c r="HG238">
        <v>3.8831751832450299</v>
      </c>
      <c r="HH238">
        <v>3.5281685538135101</v>
      </c>
      <c r="HI238">
        <v>3.8491880546436299</v>
      </c>
      <c r="HJ238">
        <v>3.5076579791401898</v>
      </c>
      <c r="HK238">
        <v>2.1737301803156499</v>
      </c>
      <c r="HL238">
        <v>4.4725959136331097</v>
      </c>
      <c r="HM238">
        <v>4.2261241446765601</v>
      </c>
      <c r="HN238">
        <v>3.5076708305301398</v>
      </c>
      <c r="HO238">
        <v>4.53860617479664</v>
      </c>
      <c r="HP238">
        <v>3.8445204878280101</v>
      </c>
      <c r="HQ238">
        <v>3.5233521796632701</v>
      </c>
      <c r="HR238">
        <v>3.6812849885510102</v>
      </c>
      <c r="HS238">
        <v>3.4420068860089401</v>
      </c>
      <c r="HT238">
        <v>4.31600150679078</v>
      </c>
      <c r="HU238">
        <v>3.4982261336940201</v>
      </c>
      <c r="HV238">
        <v>3.6938571018060502</v>
      </c>
      <c r="HW238">
        <v>4.1657672587148999</v>
      </c>
      <c r="HX238">
        <v>4.4358972482105399</v>
      </c>
      <c r="HY238">
        <v>4.2524447647530801</v>
      </c>
      <c r="HZ238">
        <v>3.3073137218285198</v>
      </c>
      <c r="IA238">
        <v>4.0520402405368197</v>
      </c>
      <c r="IB238">
        <v>4.4679228828797202</v>
      </c>
      <c r="IC238">
        <v>3.3492497408825299</v>
      </c>
      <c r="ID238">
        <v>3.1883472465651699</v>
      </c>
      <c r="IE238">
        <v>3.5623046399473202</v>
      </c>
      <c r="IF238">
        <v>5.3121706325558904</v>
      </c>
      <c r="IG238">
        <v>3.9744604796468299</v>
      </c>
      <c r="IH238">
        <v>3.14221780359376</v>
      </c>
      <c r="II238">
        <v>4.4357108434324104</v>
      </c>
      <c r="IJ238">
        <v>4.2436574920896097</v>
      </c>
      <c r="IK238">
        <v>4.28626880635837</v>
      </c>
      <c r="IL238">
        <v>4.5977739781734899</v>
      </c>
      <c r="IM238">
        <v>4.6597970893018701</v>
      </c>
      <c r="IN238">
        <v>3.4672399581700799</v>
      </c>
      <c r="IO238">
        <v>5.2548548848171599</v>
      </c>
      <c r="IP238">
        <v>3.7767098835946</v>
      </c>
      <c r="IQ238">
        <v>4.3134595663212103</v>
      </c>
      <c r="IR238">
        <v>5.6073695496038303</v>
      </c>
      <c r="IS238">
        <v>4.1246025462381404</v>
      </c>
      <c r="IT238">
        <v>4.3368148744187698</v>
      </c>
      <c r="IU238">
        <v>4.3401758677982096</v>
      </c>
      <c r="IV238">
        <v>2.7374886118382702</v>
      </c>
      <c r="IW238">
        <v>5.0400174800607402</v>
      </c>
      <c r="IX238">
        <v>3.7274716542254498</v>
      </c>
      <c r="IY238">
        <v>4.2352663315965398</v>
      </c>
      <c r="IZ238">
        <v>4.0736953473636</v>
      </c>
      <c r="JA238">
        <v>3.1267472002013799</v>
      </c>
      <c r="JB238">
        <v>4.9762826590100104</v>
      </c>
      <c r="JC238">
        <v>5.1899516343045704</v>
      </c>
      <c r="JD238">
        <v>5.7002808440360004</v>
      </c>
      <c r="JE238">
        <v>5.0562042955437896</v>
      </c>
      <c r="JF238">
        <v>5.0059222981145801</v>
      </c>
      <c r="JG238">
        <v>4.8170340695074199</v>
      </c>
      <c r="JH238">
        <v>5.4709363025841897</v>
      </c>
      <c r="JI238">
        <v>5.2600972560759898</v>
      </c>
      <c r="JJ238">
        <v>5.1778609942348996</v>
      </c>
      <c r="JK238">
        <v>4.5563868675813897</v>
      </c>
      <c r="JL238">
        <v>5.1280889246827401</v>
      </c>
      <c r="JM238">
        <v>4.9984565435673698</v>
      </c>
      <c r="JN238">
        <v>5.5979675516146097</v>
      </c>
      <c r="JO238">
        <v>5.21548599967028</v>
      </c>
      <c r="JP238">
        <v>5.0225178134256101</v>
      </c>
      <c r="JQ238">
        <v>5.7226363894879997</v>
      </c>
      <c r="JR238">
        <v>5.3003528431120603</v>
      </c>
      <c r="JS238">
        <v>4.8108995162272201</v>
      </c>
      <c r="JT238">
        <v>5.0839924383474102</v>
      </c>
      <c r="JU238">
        <v>5.2785386872638496</v>
      </c>
      <c r="JV238">
        <v>4.5783504407813496</v>
      </c>
      <c r="JW238">
        <v>4.57775197001979</v>
      </c>
      <c r="JX238">
        <v>4.8690807196180401</v>
      </c>
      <c r="JY238">
        <v>4.6693442700519103</v>
      </c>
      <c r="JZ238">
        <v>5.6144058385767996</v>
      </c>
      <c r="KA238">
        <v>4.3278458793436796</v>
      </c>
      <c r="KB238">
        <v>4.3120899728167696</v>
      </c>
      <c r="KC238">
        <v>5.0543914095141602</v>
      </c>
      <c r="KD238">
        <v>4.6016251640932397</v>
      </c>
      <c r="KE238">
        <v>4.4909710200375796</v>
      </c>
      <c r="KF238">
        <v>5.6984294046671797</v>
      </c>
      <c r="KG238">
        <v>4.5995825371633003</v>
      </c>
      <c r="KH238">
        <v>5.0420721446484702</v>
      </c>
      <c r="KI238">
        <v>5.1209636897758504</v>
      </c>
      <c r="KJ238">
        <v>5.0517117966780498</v>
      </c>
      <c r="KK238">
        <v>5.7644054357330203</v>
      </c>
      <c r="KL238">
        <v>5.20778743189216</v>
      </c>
      <c r="KM238">
        <v>5.0247969919618098</v>
      </c>
      <c r="KN238">
        <v>5.2563529605648904</v>
      </c>
      <c r="KO238">
        <v>4.9794639949219803</v>
      </c>
      <c r="KP238">
        <v>5.0617258800600498</v>
      </c>
      <c r="KQ238">
        <v>5.5442564106951204</v>
      </c>
      <c r="KR238">
        <v>5.3430249273890498</v>
      </c>
      <c r="KS238">
        <v>4.92079264520578</v>
      </c>
      <c r="KT238">
        <v>5.52213158950613</v>
      </c>
      <c r="KU238">
        <v>4.6731544232251201</v>
      </c>
      <c r="KV238">
        <v>5.1345925103185799</v>
      </c>
      <c r="KW238">
        <v>4.8156690132574402</v>
      </c>
      <c r="KX238">
        <v>4.7863073507782596</v>
      </c>
      <c r="KY238">
        <v>5.1958849219487799</v>
      </c>
      <c r="KZ238">
        <v>6.1484688303176203</v>
      </c>
      <c r="LA238">
        <v>5.2912822083741897</v>
      </c>
      <c r="LB238">
        <v>6.42483357765283</v>
      </c>
      <c r="LC238">
        <v>4.9944042143646303</v>
      </c>
      <c r="LD238">
        <v>5.31087923419605</v>
      </c>
      <c r="LE238">
        <v>5.8764888657794199</v>
      </c>
      <c r="LF238">
        <v>5.6392025685078799</v>
      </c>
      <c r="LG238">
        <v>5.9656705437982103</v>
      </c>
      <c r="LH238">
        <v>5.3076757738145703</v>
      </c>
      <c r="LI238">
        <v>5.4691405084214804</v>
      </c>
      <c r="LJ238">
        <v>5.5120120750171404</v>
      </c>
      <c r="LK238">
        <v>4.8791611396879899</v>
      </c>
      <c r="LL238">
        <v>5.9060242376975696</v>
      </c>
      <c r="LM238">
        <v>5.4809694245625797</v>
      </c>
      <c r="LN238">
        <v>5.7911490986245999</v>
      </c>
      <c r="LO238">
        <v>5.5927073042185</v>
      </c>
      <c r="LP238">
        <v>5.4672546781697902</v>
      </c>
      <c r="LQ238">
        <v>5.4415184116706898</v>
      </c>
      <c r="LR238">
        <v>6.1213801632652203</v>
      </c>
      <c r="LS238">
        <v>5.5896548371577497</v>
      </c>
      <c r="LT238">
        <v>4.8978213859129598</v>
      </c>
      <c r="LU238">
        <v>6.24332451020602</v>
      </c>
      <c r="LV238">
        <v>5.7316613208032896</v>
      </c>
      <c r="LW238">
        <v>6.04054985490622</v>
      </c>
      <c r="LX238">
        <v>5.1325058310929403</v>
      </c>
      <c r="LY238">
        <v>5.7966975467627204</v>
      </c>
      <c r="LZ238">
        <v>5.7062699611741499</v>
      </c>
      <c r="MA238">
        <v>5.6014189467424904</v>
      </c>
      <c r="MB238">
        <v>5.6366348593193196</v>
      </c>
      <c r="MC238">
        <v>5.8888851774410798</v>
      </c>
      <c r="MD238">
        <v>5.3976925579645796</v>
      </c>
      <c r="ME238">
        <v>6.1594285034852199</v>
      </c>
      <c r="MF238">
        <v>6.0626796453456597</v>
      </c>
      <c r="MG238">
        <v>5.7681207360793003</v>
      </c>
      <c r="MH238">
        <v>6.0108058751753903</v>
      </c>
      <c r="MI238">
        <v>5.8956081396611397</v>
      </c>
      <c r="MJ238">
        <v>6.2334090247133203</v>
      </c>
      <c r="MK238">
        <v>5.7601102295237698</v>
      </c>
      <c r="ML238">
        <v>6.4482117145628299</v>
      </c>
      <c r="MM238">
        <v>5.9250316145967998</v>
      </c>
      <c r="MN238">
        <v>6.1948069121611198</v>
      </c>
      <c r="MO238">
        <v>7.7504423270983596</v>
      </c>
    </row>
    <row r="239" spans="1:353" x14ac:dyDescent="0.45">
      <c r="A239" t="s">
        <v>73</v>
      </c>
      <c r="B239" t="s">
        <v>584</v>
      </c>
      <c r="C239" t="s">
        <v>472</v>
      </c>
      <c r="D239">
        <v>2.78837581360821</v>
      </c>
      <c r="E239">
        <v>5.5874876766150399</v>
      </c>
      <c r="F239">
        <v>4.8524215228821204</v>
      </c>
      <c r="G239">
        <v>4.4838655141357497</v>
      </c>
      <c r="H239">
        <v>4.9394664803184503</v>
      </c>
      <c r="I239">
        <v>4.7297856089543497</v>
      </c>
      <c r="J239">
        <v>3.1806187586530599</v>
      </c>
      <c r="K239">
        <v>3.0056947491422301</v>
      </c>
      <c r="L239">
        <v>2.71780853489736</v>
      </c>
      <c r="M239">
        <v>5.5488125729731204</v>
      </c>
      <c r="N239">
        <v>5.7001460940661897</v>
      </c>
      <c r="O239">
        <v>9.0301643610007503</v>
      </c>
      <c r="P239">
        <v>4.0827186951521401</v>
      </c>
      <c r="Q239">
        <v>2.0174019028756902</v>
      </c>
      <c r="R239">
        <v>2.1299855644983601</v>
      </c>
      <c r="S239">
        <v>2.1683836520963</v>
      </c>
      <c r="T239">
        <v>1.3939898226124201</v>
      </c>
      <c r="U239">
        <v>3.2282905087396698</v>
      </c>
      <c r="V239">
        <v>2.1045540760480002</v>
      </c>
      <c r="W239">
        <v>4.4112362496908997</v>
      </c>
      <c r="X239">
        <v>2.6696253839606401</v>
      </c>
      <c r="Y239">
        <v>6.3192927030342796</v>
      </c>
      <c r="Z239">
        <v>2.6241628832629602</v>
      </c>
      <c r="AA239">
        <v>4.3687570930195996</v>
      </c>
      <c r="AB239">
        <v>2.86618651677558</v>
      </c>
      <c r="AC239">
        <v>2.2676749525592799</v>
      </c>
      <c r="AD239">
        <v>2.0603655389122002</v>
      </c>
      <c r="AE239">
        <v>1.0727173861388899</v>
      </c>
      <c r="AF239">
        <v>1.2936160235362</v>
      </c>
      <c r="AG239">
        <v>1.74905037185211</v>
      </c>
      <c r="AH239">
        <v>4.8179286628867501</v>
      </c>
      <c r="AI239">
        <v>5.3381164251631503</v>
      </c>
      <c r="AJ239">
        <v>4.6441948676203904</v>
      </c>
      <c r="AK239">
        <v>6.3375029241782403</v>
      </c>
      <c r="AL239">
        <v>3.4891506288702101</v>
      </c>
      <c r="AM239">
        <v>2.55483246490228</v>
      </c>
      <c r="AN239">
        <v>2.1257815562085201</v>
      </c>
      <c r="AO239">
        <v>3.62350975533501</v>
      </c>
      <c r="AP239">
        <v>1.91026026624624</v>
      </c>
      <c r="AQ239">
        <v>2.3279721592358702</v>
      </c>
      <c r="AR239">
        <v>0.915701526290019</v>
      </c>
      <c r="AS239">
        <v>5.0069571049524697</v>
      </c>
      <c r="AT239">
        <v>4.56385226546801</v>
      </c>
      <c r="AU239">
        <v>4.6238369208991799</v>
      </c>
      <c r="AV239">
        <v>2.5933305293423898</v>
      </c>
      <c r="AW239">
        <v>6.3022585531167596</v>
      </c>
      <c r="AX239">
        <v>4.8568665779569802</v>
      </c>
      <c r="AY239">
        <v>5.2510752280199497</v>
      </c>
      <c r="AZ239">
        <v>1.3613628147896699</v>
      </c>
      <c r="BA239">
        <v>2.7330907778543598</v>
      </c>
      <c r="BB239">
        <v>1.58140738129785</v>
      </c>
      <c r="BC239">
        <v>2.0905213613600599</v>
      </c>
      <c r="BD239">
        <v>3.1140989644972898</v>
      </c>
      <c r="BE239">
        <v>2.22318581103722</v>
      </c>
      <c r="BF239">
        <v>2.98636134435937</v>
      </c>
      <c r="BG239">
        <v>2.6527473386967699</v>
      </c>
      <c r="BH239">
        <v>2.6935982436597099</v>
      </c>
      <c r="BI239">
        <v>4.1811931452430802</v>
      </c>
      <c r="BJ239">
        <v>2.1701723958824699</v>
      </c>
      <c r="BK239">
        <v>1.20182266922422</v>
      </c>
      <c r="BL239">
        <v>2.4831563835967398</v>
      </c>
      <c r="BM239">
        <v>1.63344624532034</v>
      </c>
      <c r="BN239">
        <v>4.4222409624180301</v>
      </c>
      <c r="BO239">
        <v>3.2402126662955499</v>
      </c>
      <c r="BP239">
        <v>3.8109890743487398</v>
      </c>
      <c r="BQ239">
        <v>4.9742556964214701</v>
      </c>
      <c r="BR239">
        <v>4.6135991908262701</v>
      </c>
      <c r="BS239">
        <v>2.58196050708648</v>
      </c>
      <c r="BT239">
        <v>4.5225670638819597</v>
      </c>
      <c r="BU239">
        <v>3.3102877417099701</v>
      </c>
      <c r="BV239">
        <v>5.6190764690178803</v>
      </c>
      <c r="BW239">
        <v>1.3838851383373301</v>
      </c>
      <c r="BY239">
        <v>3.84886432971896</v>
      </c>
      <c r="BZ239">
        <v>4.8181824738328798</v>
      </c>
      <c r="CA239">
        <v>5.4124325984321899</v>
      </c>
      <c r="CB239">
        <v>1.18644900148558</v>
      </c>
      <c r="CC239">
        <v>1.7937720369715899</v>
      </c>
      <c r="CD239">
        <v>2.5540378618439399</v>
      </c>
      <c r="CE239">
        <v>3.5662814440706301</v>
      </c>
      <c r="CF239">
        <v>2.3695451714139999</v>
      </c>
      <c r="CG239">
        <v>5.4067180313905503</v>
      </c>
      <c r="CH239">
        <v>2.75414690749666</v>
      </c>
      <c r="CI239">
        <v>3.1893749481780098</v>
      </c>
      <c r="CJ239">
        <v>3.7180805625890998</v>
      </c>
      <c r="CK239">
        <v>3.7167503148613799</v>
      </c>
      <c r="CL239">
        <v>5.0931738289289301</v>
      </c>
      <c r="CM239">
        <v>6.55869694039297</v>
      </c>
      <c r="CN239">
        <v>3.4584856375437498</v>
      </c>
      <c r="CO239">
        <v>1.6221619110902601</v>
      </c>
      <c r="CP239">
        <v>2.5133565565264302</v>
      </c>
      <c r="CQ239">
        <v>5.2903222479858503</v>
      </c>
      <c r="CR239">
        <v>0.99639909985825803</v>
      </c>
      <c r="CS239">
        <v>3.25892724480933</v>
      </c>
      <c r="CT239">
        <v>4.6629585165795602</v>
      </c>
      <c r="CU239">
        <v>2.2295538872349501</v>
      </c>
      <c r="CV239">
        <v>3.9270324781800499</v>
      </c>
      <c r="CW239">
        <v>2.5071915768080402</v>
      </c>
      <c r="CX239">
        <v>4.1496538932346496</v>
      </c>
      <c r="CY239">
        <v>5.0518466070592298</v>
      </c>
      <c r="CZ239">
        <v>5.0910916531542698</v>
      </c>
      <c r="DA239">
        <v>5.1691360560022499</v>
      </c>
      <c r="DB239">
        <v>3.6584207255496302</v>
      </c>
      <c r="DC239">
        <v>3.1325816036649199</v>
      </c>
      <c r="DD239">
        <v>2.91953459448521</v>
      </c>
      <c r="DE239">
        <v>2.66183594909764</v>
      </c>
      <c r="DF239">
        <v>2.79624961796504</v>
      </c>
      <c r="DG239">
        <v>4.57775065452467</v>
      </c>
      <c r="DH239">
        <v>2.2436365394710802</v>
      </c>
      <c r="DI239">
        <v>4.1063892380112099</v>
      </c>
      <c r="DJ239">
        <v>2.6595416507673999</v>
      </c>
      <c r="DK239">
        <v>3.1940544749135098</v>
      </c>
      <c r="DL239">
        <v>3.5050117176833901</v>
      </c>
      <c r="DM239">
        <v>2.79361861425603</v>
      </c>
      <c r="DN239">
        <v>2.99029031239251</v>
      </c>
      <c r="DO239">
        <v>3.8935543877302199</v>
      </c>
      <c r="DP239">
        <v>2.89347589803352</v>
      </c>
      <c r="DQ239">
        <v>2.8629460712651902</v>
      </c>
      <c r="DR239">
        <v>4.1917269492565703</v>
      </c>
      <c r="DS239">
        <v>4.2587904434247399</v>
      </c>
      <c r="DT239">
        <v>3.6045395184709701</v>
      </c>
      <c r="DU239">
        <v>4.7338679941086799</v>
      </c>
      <c r="DV239">
        <v>4.3009110021965498</v>
      </c>
      <c r="DW239">
        <v>3.95413288212605</v>
      </c>
      <c r="DX239">
        <v>3.6993430546640602</v>
      </c>
      <c r="DY239">
        <v>3.7596353895588899</v>
      </c>
      <c r="DZ239">
        <v>3.8026495506749001</v>
      </c>
      <c r="EA239">
        <v>4.1964173693949904</v>
      </c>
      <c r="EB239">
        <v>3.0998389058072102</v>
      </c>
      <c r="EC239">
        <v>3.6098091375869701</v>
      </c>
      <c r="ED239">
        <v>3.8913682832710701</v>
      </c>
      <c r="EE239">
        <v>3.3293057080431399</v>
      </c>
      <c r="EF239">
        <v>4.27494288231492</v>
      </c>
      <c r="EG239">
        <v>5.6578044230018403</v>
      </c>
      <c r="EH239">
        <v>4.3395820613784499</v>
      </c>
      <c r="EI239">
        <v>4.9537142109933798</v>
      </c>
      <c r="EJ239">
        <v>5.8338039225241198</v>
      </c>
      <c r="EK239">
        <v>4.1255941842907902</v>
      </c>
      <c r="EL239">
        <v>3.91710951792885</v>
      </c>
      <c r="EM239">
        <v>5.4318424711576103</v>
      </c>
      <c r="EN239">
        <v>4.4510756472667596</v>
      </c>
      <c r="EO239">
        <v>5.02947541837427</v>
      </c>
      <c r="EP239">
        <v>5.3609536339607402</v>
      </c>
      <c r="EQ239">
        <v>5.4258637404366397</v>
      </c>
      <c r="ER239">
        <v>5.2587928621989404</v>
      </c>
      <c r="ES239">
        <v>6.3946272486615499</v>
      </c>
      <c r="ET239">
        <v>6.0702879459970598</v>
      </c>
      <c r="EU239">
        <v>6.1608830286573397</v>
      </c>
      <c r="EV239">
        <v>6.3469963791553701</v>
      </c>
      <c r="EW239">
        <v>5.0717768668904197</v>
      </c>
      <c r="EX239">
        <v>6.5769970539592597</v>
      </c>
      <c r="EY239">
        <v>4.9050726156635802</v>
      </c>
      <c r="EZ239">
        <v>6.21271516831741</v>
      </c>
      <c r="FA239">
        <v>5.76926838836272</v>
      </c>
      <c r="FB239">
        <v>6.40751983680574</v>
      </c>
      <c r="FC239">
        <v>5.9492534228254703</v>
      </c>
      <c r="FD239">
        <v>5.2813380514963697</v>
      </c>
      <c r="FE239">
        <v>6.2799474585550099</v>
      </c>
      <c r="FF239">
        <v>4.6631020728030501</v>
      </c>
      <c r="FG239">
        <v>6.3321612069920201</v>
      </c>
      <c r="FH239">
        <v>6.5807800416305504</v>
      </c>
      <c r="FI239">
        <v>6.6597645324875403</v>
      </c>
      <c r="FJ239">
        <v>6.5778117069774096</v>
      </c>
      <c r="FK239">
        <v>6.07584667270803</v>
      </c>
      <c r="FL239">
        <v>6.5959296763587201</v>
      </c>
      <c r="FM239">
        <v>6.3268832693683601</v>
      </c>
      <c r="FN239">
        <v>6.80559985866826</v>
      </c>
      <c r="FO239">
        <v>6.4215436076947503</v>
      </c>
      <c r="FP239">
        <v>6.3542155613558702</v>
      </c>
      <c r="FQ239">
        <v>4.9840374815573298</v>
      </c>
      <c r="FR239">
        <v>6.1826429484184304</v>
      </c>
      <c r="FS239">
        <v>6.5561782873701802</v>
      </c>
      <c r="FT239">
        <v>6.41413629923019</v>
      </c>
      <c r="FU239">
        <v>6.3252703243600203</v>
      </c>
      <c r="FV239">
        <v>7.27728072820981</v>
      </c>
      <c r="FW239">
        <v>6.3685553555040304</v>
      </c>
      <c r="FX239">
        <v>6.0611699147036298</v>
      </c>
      <c r="FY239">
        <v>6.3682240685850502</v>
      </c>
      <c r="FZ239">
        <v>6.6123351553657397</v>
      </c>
      <c r="GA239">
        <v>6.7804754315121896</v>
      </c>
      <c r="GB239">
        <v>6.1560756699531503</v>
      </c>
      <c r="GC239">
        <v>6.3657866560645804</v>
      </c>
      <c r="GD239">
        <v>6.3416249093374404</v>
      </c>
      <c r="GE239">
        <v>6.5617973344812901</v>
      </c>
      <c r="GF239">
        <v>6.9692992937554399</v>
      </c>
      <c r="GG239">
        <v>7.0541780665871503</v>
      </c>
      <c r="GH239">
        <v>6.8619588265333604</v>
      </c>
      <c r="GI239">
        <v>6.6725636550444296</v>
      </c>
      <c r="GJ239">
        <v>6.6070041386304101</v>
      </c>
      <c r="GK239">
        <v>6.5339990148413696</v>
      </c>
      <c r="GL239">
        <v>6.7008479457225203</v>
      </c>
      <c r="GM239">
        <v>6.6478680617696897</v>
      </c>
      <c r="GN239">
        <v>6.9552288343911499</v>
      </c>
      <c r="GO239">
        <v>6.82939414507132</v>
      </c>
      <c r="GP239">
        <v>6.9406011366979499</v>
      </c>
      <c r="GQ239">
        <v>6.5281691578511998</v>
      </c>
      <c r="GR239">
        <v>6.9721296358654303</v>
      </c>
      <c r="GS239">
        <v>7.2836110702864101</v>
      </c>
      <c r="GT239">
        <v>6.7182093202590103</v>
      </c>
      <c r="GU239">
        <v>6.2437620012914596</v>
      </c>
      <c r="GV239">
        <v>5.8848211388459299</v>
      </c>
      <c r="GW239">
        <v>6.35138435217275</v>
      </c>
      <c r="GX239">
        <v>7.6024846772846502</v>
      </c>
      <c r="GY239">
        <v>7.7067090440994699</v>
      </c>
      <c r="GZ239">
        <v>7.06990449483283</v>
      </c>
      <c r="HA239">
        <v>7.1466486268453604</v>
      </c>
      <c r="HB239">
        <v>7.2775184496943401</v>
      </c>
      <c r="HC239">
        <v>7.4721897906879899</v>
      </c>
      <c r="HD239">
        <v>7.0841500984914001</v>
      </c>
      <c r="HE239">
        <v>5.83394955843033</v>
      </c>
      <c r="HF239">
        <v>7.3785250371800997</v>
      </c>
      <c r="HG239">
        <v>7.3982479314875196</v>
      </c>
      <c r="HH239">
        <v>6.7708644462911298</v>
      </c>
      <c r="HI239">
        <v>7.3121967672486496</v>
      </c>
      <c r="HJ239">
        <v>6.8885227808128802</v>
      </c>
      <c r="HK239">
        <v>6.3787362800082699</v>
      </c>
      <c r="HL239">
        <v>7.7480366782669101</v>
      </c>
      <c r="HM239">
        <v>7.7602007157110204</v>
      </c>
      <c r="HN239">
        <v>7.3397386933130901</v>
      </c>
      <c r="HO239">
        <v>8.0008481366046098</v>
      </c>
      <c r="HP239">
        <v>7.6117672766715296</v>
      </c>
      <c r="HQ239">
        <v>7.1165931753064697</v>
      </c>
      <c r="HR239">
        <v>7.3684721607023196</v>
      </c>
      <c r="HS239">
        <v>7.2517400051518104</v>
      </c>
      <c r="HT239">
        <v>7.9592790886113702</v>
      </c>
      <c r="HU239">
        <v>7.08962561796461</v>
      </c>
      <c r="HV239">
        <v>7.6036819396914801</v>
      </c>
      <c r="HW239">
        <v>7.8402306993132598</v>
      </c>
      <c r="HX239">
        <v>7.9035894526071004</v>
      </c>
      <c r="HY239">
        <v>7.8804406235522704</v>
      </c>
      <c r="HZ239">
        <v>7.21695559635757</v>
      </c>
      <c r="IA239">
        <v>7.8430531815962903</v>
      </c>
      <c r="IB239">
        <v>7.3382099398521801</v>
      </c>
      <c r="IC239">
        <v>7.1013462188900203</v>
      </c>
      <c r="ID239">
        <v>7.3895049797741699</v>
      </c>
      <c r="IE239">
        <v>7.2007045268575602</v>
      </c>
      <c r="IF239">
        <v>8.0665513278745298</v>
      </c>
      <c r="IG239">
        <v>7.8170401697891601</v>
      </c>
      <c r="IH239">
        <v>7.2191361000401999</v>
      </c>
      <c r="II239">
        <v>7.9388895934324299</v>
      </c>
      <c r="IJ239">
        <v>8.0042309886237497</v>
      </c>
      <c r="IK239">
        <v>8.1141137363380693</v>
      </c>
      <c r="IL239">
        <v>7.6058677059914901</v>
      </c>
      <c r="IM239">
        <v>7.72535440758638</v>
      </c>
      <c r="IN239">
        <v>7.4888047261410797</v>
      </c>
      <c r="IO239">
        <v>8.1240897108402592</v>
      </c>
      <c r="IP239">
        <v>7.8270692191030697</v>
      </c>
      <c r="IQ239">
        <v>7.4371794552419397</v>
      </c>
      <c r="IR239">
        <v>8.3031500159653095</v>
      </c>
      <c r="IS239">
        <v>8.0209912798434804</v>
      </c>
      <c r="IT239">
        <v>7.8773005967146101</v>
      </c>
      <c r="IU239">
        <v>8.1179758071961494</v>
      </c>
      <c r="IV239">
        <v>7.3059638987288196</v>
      </c>
      <c r="IW239">
        <v>7.8595614692921103</v>
      </c>
      <c r="IX239">
        <v>7.4750393403109499</v>
      </c>
      <c r="IY239">
        <v>7.5496304336164703</v>
      </c>
      <c r="IZ239">
        <v>7.9326603925391401</v>
      </c>
      <c r="JA239">
        <v>7.5421576983631704</v>
      </c>
      <c r="JB239">
        <v>8.1301693087986706</v>
      </c>
      <c r="JC239">
        <v>8.0652746299887408</v>
      </c>
      <c r="JD239">
        <v>8.4762788767781707</v>
      </c>
      <c r="JE239">
        <v>7.95546371923324</v>
      </c>
      <c r="JF239">
        <v>8.1262594200881892</v>
      </c>
      <c r="JG239">
        <v>7.7765260891766896</v>
      </c>
      <c r="JH239">
        <v>8.3401005593734698</v>
      </c>
      <c r="JI239">
        <v>8.2327939510393602</v>
      </c>
      <c r="JJ239">
        <v>8.0651322879582104</v>
      </c>
      <c r="JK239">
        <v>7.5913366794790704</v>
      </c>
      <c r="JL239">
        <v>8.0425823415902897</v>
      </c>
      <c r="JM239">
        <v>8.0338795529473597</v>
      </c>
      <c r="JN239">
        <v>8.4593593112127596</v>
      </c>
      <c r="JO239">
        <v>8.3700965758778807</v>
      </c>
      <c r="JP239">
        <v>8.0637978182465897</v>
      </c>
      <c r="JQ239">
        <v>8.8147441777526492</v>
      </c>
      <c r="JR239">
        <v>8.3419074449846207</v>
      </c>
      <c r="JS239">
        <v>7.7776829625022499</v>
      </c>
      <c r="JT239">
        <v>8.1804762210558994</v>
      </c>
      <c r="JU239">
        <v>8.3858983959205897</v>
      </c>
      <c r="JV239">
        <v>7.7356056164935003</v>
      </c>
      <c r="JW239">
        <v>7.8847960055005499</v>
      </c>
      <c r="JX239">
        <v>8.2422390157750201</v>
      </c>
      <c r="JY239">
        <v>8.1407043435011293</v>
      </c>
      <c r="JZ239">
        <v>8.7886912944980509</v>
      </c>
      <c r="KA239">
        <v>7.58946487506247</v>
      </c>
      <c r="KB239">
        <v>7.67428293145288</v>
      </c>
      <c r="KC239">
        <v>8.3477804749856794</v>
      </c>
      <c r="KD239">
        <v>7.8897878835069601</v>
      </c>
      <c r="KE239">
        <v>7.9583828029257999</v>
      </c>
      <c r="KF239">
        <v>9.0357299139739702</v>
      </c>
      <c r="KG239">
        <v>8.1680130263495894</v>
      </c>
      <c r="KH239">
        <v>8.2878618622408808</v>
      </c>
      <c r="KI239">
        <v>8.3943194226216207</v>
      </c>
      <c r="KJ239">
        <v>8.1165720815089308</v>
      </c>
      <c r="KK239">
        <v>9.0588764731484499</v>
      </c>
      <c r="KL239">
        <v>8.5367660261515201</v>
      </c>
      <c r="KM239">
        <v>8.4439116942905805</v>
      </c>
      <c r="KN239">
        <v>8.7290505827432998</v>
      </c>
      <c r="KO239">
        <v>8.3953102845982102</v>
      </c>
      <c r="KP239">
        <v>8.4382464374625794</v>
      </c>
      <c r="KQ239">
        <v>8.7952192328162795</v>
      </c>
      <c r="KR239">
        <v>8.57557983118833</v>
      </c>
      <c r="KS239">
        <v>8.54002130175963</v>
      </c>
      <c r="KT239">
        <v>8.8519066698846398</v>
      </c>
      <c r="KU239">
        <v>8.2587786985070899</v>
      </c>
      <c r="KV239">
        <v>8.6008869246091209</v>
      </c>
      <c r="KW239">
        <v>8.2924452933735893</v>
      </c>
      <c r="KX239">
        <v>8.2742334072697208</v>
      </c>
      <c r="KY239">
        <v>8.5901505726941991</v>
      </c>
      <c r="KZ239">
        <v>9.5772633262306606</v>
      </c>
      <c r="LA239">
        <v>8.6059208995599299</v>
      </c>
      <c r="LB239">
        <v>9.6860340495001402</v>
      </c>
      <c r="LC239">
        <v>8.5103304016886305</v>
      </c>
      <c r="LD239">
        <v>8.9150746120646698</v>
      </c>
      <c r="LE239">
        <v>9.1806444736425004</v>
      </c>
      <c r="LF239">
        <v>9.1089244212256695</v>
      </c>
      <c r="LG239">
        <v>9.4389098666062203</v>
      </c>
      <c r="LH239">
        <v>8.8220943828052292</v>
      </c>
      <c r="LI239">
        <v>9.0417681667377607</v>
      </c>
      <c r="LJ239">
        <v>9.0085888088387591</v>
      </c>
      <c r="LK239">
        <v>8.6772264223096798</v>
      </c>
      <c r="LL239">
        <v>9.4845887283339891</v>
      </c>
      <c r="LM239">
        <v>9.2313259202030995</v>
      </c>
      <c r="LN239">
        <v>9.3328509688144603</v>
      </c>
      <c r="LO239">
        <v>9.1901121891608497</v>
      </c>
      <c r="LP239">
        <v>9.1621187004435392</v>
      </c>
      <c r="LQ239">
        <v>9.0124335623160192</v>
      </c>
      <c r="LR239">
        <v>9.86300828827118</v>
      </c>
      <c r="LS239">
        <v>9.4123520942211094</v>
      </c>
      <c r="LT239">
        <v>8.7387678909069706</v>
      </c>
      <c r="LU239">
        <v>9.9385356201244193</v>
      </c>
      <c r="LV239">
        <v>9.60431743476577</v>
      </c>
      <c r="LW239">
        <v>9.87225273290783</v>
      </c>
      <c r="LX239">
        <v>9.0935874057036603</v>
      </c>
      <c r="LY239">
        <v>9.6424675068688099</v>
      </c>
      <c r="LZ239">
        <v>9.4012967328757799</v>
      </c>
      <c r="MA239">
        <v>9.4030008226147697</v>
      </c>
      <c r="MB239">
        <v>9.5852008121691501</v>
      </c>
      <c r="MC239">
        <v>9.7341214157060101</v>
      </c>
      <c r="MD239">
        <v>9.24792203614793</v>
      </c>
      <c r="ME239">
        <v>10.1109465748553</v>
      </c>
      <c r="MF239">
        <v>9.9228771429897993</v>
      </c>
      <c r="MG239">
        <v>9.6967414477123608</v>
      </c>
      <c r="MH239">
        <v>9.9951699575648991</v>
      </c>
      <c r="MI239">
        <v>9.9381104914722105</v>
      </c>
      <c r="MJ239">
        <v>10.208188682093599</v>
      </c>
      <c r="MK239">
        <v>9.9473109372095792</v>
      </c>
      <c r="ML239">
        <v>10.5458961516059</v>
      </c>
      <c r="MM239">
        <v>10.1116253301951</v>
      </c>
      <c r="MN239">
        <v>10.3551522654991</v>
      </c>
      <c r="MO239">
        <v>12.2903693590057</v>
      </c>
    </row>
    <row r="240" spans="1:353" x14ac:dyDescent="0.45">
      <c r="A240" t="s">
        <v>250</v>
      </c>
      <c r="B240" t="s">
        <v>718</v>
      </c>
      <c r="C240" t="s">
        <v>444</v>
      </c>
      <c r="D240">
        <v>5.4973296688730402</v>
      </c>
      <c r="E240">
        <v>2.9492615005152998</v>
      </c>
      <c r="F240">
        <v>3.6807560906338299</v>
      </c>
      <c r="G240">
        <v>4.4960884762140099</v>
      </c>
      <c r="H240">
        <v>4.4303668861179801</v>
      </c>
      <c r="I240">
        <v>4.1610588693219501</v>
      </c>
      <c r="J240">
        <v>5.4355275074300096</v>
      </c>
      <c r="K240">
        <v>5.5296565506480402</v>
      </c>
      <c r="L240">
        <v>6.0719996414171096</v>
      </c>
      <c r="M240">
        <v>3.5031365575515601</v>
      </c>
      <c r="N240">
        <v>3.08352346021287</v>
      </c>
      <c r="O240">
        <v>3.4613061777401999</v>
      </c>
      <c r="P240">
        <v>4.3968502053671701</v>
      </c>
      <c r="Q240">
        <v>6.9460172187597502</v>
      </c>
      <c r="R240">
        <v>6.4160724784762104</v>
      </c>
      <c r="S240">
        <v>6.3346131371202796</v>
      </c>
      <c r="T240">
        <v>6.88903023991094</v>
      </c>
      <c r="U240">
        <v>5.6810033298497302</v>
      </c>
      <c r="V240">
        <v>6.3730501280502496</v>
      </c>
      <c r="W240">
        <v>4.2554806440822199</v>
      </c>
      <c r="X240">
        <v>5.9343052200139903</v>
      </c>
      <c r="Y240">
        <v>3.4881732899917202</v>
      </c>
      <c r="Z240">
        <v>6.3854920835327897</v>
      </c>
      <c r="AA240">
        <v>4.05187093661457</v>
      </c>
      <c r="AB240">
        <v>6.4298883080815701</v>
      </c>
      <c r="AC240">
        <v>6.7415257169291198</v>
      </c>
      <c r="AD240">
        <v>6.6531074491051196</v>
      </c>
      <c r="AE240">
        <v>7.1056607743914704</v>
      </c>
      <c r="AF240">
        <v>7.18939302667187</v>
      </c>
      <c r="AG240">
        <v>6.7632301887411899</v>
      </c>
      <c r="AH240">
        <v>3.7790414333440898</v>
      </c>
      <c r="AI240">
        <v>4.2691056473739399</v>
      </c>
      <c r="AJ240">
        <v>4.3026461702242402</v>
      </c>
      <c r="AK240">
        <v>2.13721171318018</v>
      </c>
      <c r="AL240">
        <v>5.4879345539892599</v>
      </c>
      <c r="AM240">
        <v>5.9138414151412197</v>
      </c>
      <c r="AN240">
        <v>7.6354530739220596</v>
      </c>
      <c r="AO240">
        <v>5.8215124289410696</v>
      </c>
      <c r="AP240">
        <v>7.0205833322159998</v>
      </c>
      <c r="AQ240">
        <v>6.48222062481421</v>
      </c>
      <c r="AR240">
        <v>7.5275634547775896</v>
      </c>
      <c r="AS240">
        <v>4.1378868298646303</v>
      </c>
      <c r="AT240">
        <v>4.47411035214812</v>
      </c>
      <c r="AU240">
        <v>4.3570297577257104</v>
      </c>
      <c r="AV240">
        <v>6.0665140189001301</v>
      </c>
      <c r="AW240">
        <v>2.64338810172615</v>
      </c>
      <c r="AX240">
        <v>4.0854377250965097</v>
      </c>
      <c r="AY240">
        <v>3.5010350093492502</v>
      </c>
      <c r="AZ240">
        <v>7.1865467377620096</v>
      </c>
      <c r="BA240">
        <v>5.92865147512041</v>
      </c>
      <c r="BB240">
        <v>7.4806439452586302</v>
      </c>
      <c r="BC240">
        <v>7.3802801564241296</v>
      </c>
      <c r="BD240">
        <v>5.9171756261745498</v>
      </c>
      <c r="BE240">
        <v>6.8348282254325996</v>
      </c>
      <c r="BF240">
        <v>5.93807175889122</v>
      </c>
      <c r="BG240">
        <v>6.0864045762711596</v>
      </c>
      <c r="BH240">
        <v>5.86388944507845</v>
      </c>
      <c r="BI240">
        <v>4.7699652097340302</v>
      </c>
      <c r="BJ240">
        <v>8.1447970470456301</v>
      </c>
      <c r="BK240">
        <v>7.6505600552221598</v>
      </c>
      <c r="BL240">
        <v>6.2046283490067502</v>
      </c>
      <c r="BM240">
        <v>7.0660561016983801</v>
      </c>
      <c r="BN240">
        <v>4.35221068767778</v>
      </c>
      <c r="BO240">
        <v>5.3389095464986998</v>
      </c>
      <c r="BP240">
        <v>4.5033299172469601</v>
      </c>
      <c r="BQ240">
        <v>4.3271400197046797</v>
      </c>
      <c r="BR240">
        <v>4.6339823903786996</v>
      </c>
      <c r="BS240">
        <v>6.3122986543859998</v>
      </c>
      <c r="BT240">
        <v>4.0492156716878798</v>
      </c>
      <c r="BU240">
        <v>5.0906578052947102</v>
      </c>
      <c r="BV240">
        <v>2.8519309181853698</v>
      </c>
      <c r="BW240">
        <v>7.9157334017844398</v>
      </c>
      <c r="BX240">
        <v>8.0209912798434804</v>
      </c>
      <c r="BY240">
        <v>4.8931467800040203</v>
      </c>
      <c r="BZ240">
        <v>4.2847576708200803</v>
      </c>
      <c r="CA240">
        <v>3.4235834874516802</v>
      </c>
      <c r="CB240">
        <v>7.2399526339545597</v>
      </c>
      <c r="CC240">
        <v>6.50703860322814</v>
      </c>
      <c r="CD240">
        <v>5.8839935607924101</v>
      </c>
      <c r="CE240">
        <v>4.8063442838762498</v>
      </c>
      <c r="CF240">
        <v>6.3131859449073398</v>
      </c>
      <c r="CG240">
        <v>3.3917328073032098</v>
      </c>
      <c r="CH240">
        <v>5.8051704153616503</v>
      </c>
      <c r="CI240">
        <v>5.91497192369639</v>
      </c>
      <c r="CJ240">
        <v>4.9673254227759696</v>
      </c>
      <c r="CK240">
        <v>4.7968223121091196</v>
      </c>
      <c r="CL240">
        <v>3.7682944565848402</v>
      </c>
      <c r="CM240">
        <v>2.9121318507059799</v>
      </c>
      <c r="CN240">
        <v>5.62302067457476</v>
      </c>
      <c r="CO240">
        <v>7.2499798498948902</v>
      </c>
      <c r="CP240">
        <v>6.8230077952111801</v>
      </c>
      <c r="CQ240">
        <v>3.5366661859203701</v>
      </c>
      <c r="CR240">
        <v>7.6278848042627301</v>
      </c>
      <c r="CS240">
        <v>5.0452015934103498</v>
      </c>
      <c r="CT240">
        <v>4.4688864769627399</v>
      </c>
      <c r="CU240">
        <v>6.4205928868732496</v>
      </c>
      <c r="CV240">
        <v>5.25061807143544</v>
      </c>
      <c r="CW240">
        <v>6.1070299435381301</v>
      </c>
      <c r="CX240">
        <v>4.7509519716806397</v>
      </c>
      <c r="CY240">
        <v>3.74794690991782</v>
      </c>
      <c r="CZ240">
        <v>3.5491963284955799</v>
      </c>
      <c r="DA240">
        <v>3.9195088745623399</v>
      </c>
      <c r="DB240">
        <v>5.1307756779110401</v>
      </c>
      <c r="DC240">
        <v>6.3272887244572296</v>
      </c>
      <c r="DD240">
        <v>6.8751685875318103</v>
      </c>
      <c r="DE240">
        <v>6.68588447402007</v>
      </c>
      <c r="DF240">
        <v>6.4389294210964998</v>
      </c>
      <c r="DG240">
        <v>4.6881868048718696</v>
      </c>
      <c r="DH240">
        <v>6.3329941021848004</v>
      </c>
      <c r="DI240">
        <v>5.8098116155910597</v>
      </c>
      <c r="DJ240">
        <v>6.3879703411611901</v>
      </c>
      <c r="DK240">
        <v>6.0976078572412504</v>
      </c>
      <c r="DL240">
        <v>5.3994476555394204</v>
      </c>
      <c r="DM240">
        <v>5.7182078442359403</v>
      </c>
      <c r="DN240">
        <v>5.5411862619798997</v>
      </c>
      <c r="DO240">
        <v>4.8794781380880501</v>
      </c>
      <c r="DP240">
        <v>6.0430038878067203</v>
      </c>
      <c r="DQ240">
        <v>5.7496515371586101</v>
      </c>
      <c r="DR240">
        <v>4.4251509375623197</v>
      </c>
      <c r="DS240">
        <v>5.0902021651143796</v>
      </c>
      <c r="DT240">
        <v>4.7566124748423499</v>
      </c>
      <c r="DU240">
        <v>4.4808045385313697</v>
      </c>
      <c r="DV240">
        <v>4.3073054067399301</v>
      </c>
      <c r="DW240">
        <v>4.3377143692231703</v>
      </c>
      <c r="DX240">
        <v>5.0305233911404397</v>
      </c>
      <c r="DY240">
        <v>5.8002035835829</v>
      </c>
      <c r="DZ240">
        <v>5.3191275706376597</v>
      </c>
      <c r="EA240">
        <v>4.1179761555236603</v>
      </c>
      <c r="EB240">
        <v>5.6199875940299204</v>
      </c>
      <c r="EC240">
        <v>5.34234819445797</v>
      </c>
      <c r="ED240">
        <v>5.2708741828319701</v>
      </c>
      <c r="EE240">
        <v>5.8288030431185502</v>
      </c>
      <c r="EF240">
        <v>4.2739594936255196</v>
      </c>
      <c r="EG240">
        <v>3.1795589065155099</v>
      </c>
      <c r="EH240">
        <v>4.0526233599650698</v>
      </c>
      <c r="EI240">
        <v>3.5576582970356601</v>
      </c>
      <c r="EJ240">
        <v>3.7117471351539701</v>
      </c>
      <c r="EK240">
        <v>4.0409988465420899</v>
      </c>
      <c r="EL240">
        <v>5.0515193031939303</v>
      </c>
      <c r="EM240">
        <v>3.46325866423732</v>
      </c>
      <c r="EN240">
        <v>3.8370647766564101</v>
      </c>
      <c r="EO240">
        <v>3.3201769966393901</v>
      </c>
      <c r="EP240">
        <v>3.2617626059917599</v>
      </c>
      <c r="EQ240">
        <v>3.30051774892959</v>
      </c>
      <c r="ER240">
        <v>3.36607370500665</v>
      </c>
      <c r="ES240">
        <v>2.79087729296426</v>
      </c>
      <c r="ET240">
        <v>2.6145940068653402</v>
      </c>
      <c r="EU240">
        <v>3.0834666855064499</v>
      </c>
      <c r="EV240">
        <v>2.5267214731411398</v>
      </c>
      <c r="EW240">
        <v>3.3684566027121599</v>
      </c>
      <c r="EX240">
        <v>2.3445942745640802</v>
      </c>
      <c r="EY240">
        <v>3.72342351307495</v>
      </c>
      <c r="EZ240">
        <v>2.40607300221561</v>
      </c>
      <c r="FA240">
        <v>2.8387905079484401</v>
      </c>
      <c r="FB240">
        <v>2.3300585498438999</v>
      </c>
      <c r="FC240">
        <v>2.4544093903851101</v>
      </c>
      <c r="FD240">
        <v>3.5036612547992498</v>
      </c>
      <c r="FE240">
        <v>2.6552429927197201</v>
      </c>
      <c r="FF240">
        <v>4.0115150690968298</v>
      </c>
      <c r="FG240">
        <v>2.2985326770090402</v>
      </c>
      <c r="FH240">
        <v>2.3332431972903098</v>
      </c>
      <c r="FI240">
        <v>1.86495226888169</v>
      </c>
      <c r="FJ240">
        <v>2.0379290402708801</v>
      </c>
      <c r="FK240">
        <v>3.02596187663335</v>
      </c>
      <c r="FL240">
        <v>2.1522642537218299</v>
      </c>
      <c r="FM240">
        <v>2.5996178182399601</v>
      </c>
      <c r="FN240">
        <v>2.1172583122775799</v>
      </c>
      <c r="FO240">
        <v>2.4202066236734101</v>
      </c>
      <c r="FP240">
        <v>2.1547207165397699</v>
      </c>
      <c r="FQ240">
        <v>3.43000312047075</v>
      </c>
      <c r="FR240">
        <v>2.1511971284474298</v>
      </c>
      <c r="FS240">
        <v>2.00259862729789</v>
      </c>
      <c r="FT240">
        <v>2.3074703447864899</v>
      </c>
      <c r="FU240">
        <v>2.6972965741909598</v>
      </c>
      <c r="FV240">
        <v>2.1843202162523601</v>
      </c>
      <c r="FW240">
        <v>2.1109579712727999</v>
      </c>
      <c r="FX240">
        <v>3.01015712604443</v>
      </c>
      <c r="FY240">
        <v>2.2574956311985801</v>
      </c>
      <c r="FZ240">
        <v>1.80766778551791</v>
      </c>
      <c r="GA240">
        <v>1.50539148839853</v>
      </c>
      <c r="GB240">
        <v>2.40012664031175</v>
      </c>
      <c r="GC240">
        <v>2.2738612818992499</v>
      </c>
      <c r="GD240">
        <v>2.65887770222727</v>
      </c>
      <c r="GE240">
        <v>1.7162493920397901</v>
      </c>
      <c r="GF240">
        <v>1.5618237912112301</v>
      </c>
      <c r="GG240">
        <v>1.21558632570384</v>
      </c>
      <c r="GH240">
        <v>1.3513532629702401</v>
      </c>
      <c r="GI240">
        <v>1.91784462343135</v>
      </c>
      <c r="GJ240">
        <v>1.6526269623012499</v>
      </c>
      <c r="GK240">
        <v>1.8693056284329801</v>
      </c>
      <c r="GL240">
        <v>1.7238757396882101</v>
      </c>
      <c r="GM240">
        <v>1.8875232039346701</v>
      </c>
      <c r="GN240">
        <v>2.5191125459674599</v>
      </c>
      <c r="GO240">
        <v>1.6270051352397601</v>
      </c>
      <c r="GP240">
        <v>1.33612867927523</v>
      </c>
      <c r="GQ240">
        <v>2.3259633759385401</v>
      </c>
      <c r="GR240">
        <v>1.66909500265193</v>
      </c>
      <c r="GS240">
        <v>1.5331623781817301</v>
      </c>
      <c r="GT240">
        <v>2.0678591417444001</v>
      </c>
      <c r="GU240">
        <v>2.4034987256620601</v>
      </c>
      <c r="GV240">
        <v>2.8337508338659201</v>
      </c>
      <c r="GW240">
        <v>2.11984493679125</v>
      </c>
      <c r="GX240">
        <v>1.1236070925789901</v>
      </c>
      <c r="GY240">
        <v>1.7308905212955299</v>
      </c>
      <c r="GZ240">
        <v>1.23313932619094</v>
      </c>
      <c r="HA240">
        <v>1.73708505109774</v>
      </c>
      <c r="HB240">
        <v>1.1900997073103099</v>
      </c>
      <c r="HC240">
        <v>1.0093678221729401</v>
      </c>
      <c r="HD240">
        <v>1.2453002409810201</v>
      </c>
      <c r="HE240">
        <v>4.1246025462381404</v>
      </c>
      <c r="HF240">
        <v>1.1745527038252199</v>
      </c>
      <c r="HG240">
        <v>1.19414365172623</v>
      </c>
      <c r="HH240">
        <v>1.69574688968787</v>
      </c>
      <c r="HI240">
        <v>1.8997858728432899</v>
      </c>
      <c r="HJ240">
        <v>2.11842125641218</v>
      </c>
      <c r="HK240">
        <v>2.26721469794726</v>
      </c>
      <c r="HL240">
        <v>1.6905490809269501</v>
      </c>
      <c r="HM240">
        <v>1.14959374425935</v>
      </c>
      <c r="HN240">
        <v>1.9136804385521</v>
      </c>
      <c r="HO240">
        <v>1.67201551555899</v>
      </c>
      <c r="HP240">
        <v>1.3384701333921201</v>
      </c>
      <c r="HQ240">
        <v>1.8390028814546999</v>
      </c>
      <c r="HR240">
        <v>1.08935738834809</v>
      </c>
      <c r="HS240">
        <v>1.30080737464608</v>
      </c>
      <c r="HT240">
        <v>1.3418479678188899</v>
      </c>
      <c r="HU240">
        <v>2.1434775125365699</v>
      </c>
      <c r="HV240">
        <v>0.77595993462410096</v>
      </c>
      <c r="HW240">
        <v>1.3073578564172099</v>
      </c>
      <c r="HX240">
        <v>1.08725356199573</v>
      </c>
      <c r="HY240">
        <v>0.92882186876962003</v>
      </c>
      <c r="HZ240">
        <v>1.29961251736189</v>
      </c>
      <c r="IA240">
        <v>1.3723677371979901</v>
      </c>
      <c r="IB240">
        <v>3.7446704348419999</v>
      </c>
      <c r="IC240">
        <v>1.8467117190192199</v>
      </c>
      <c r="ID240">
        <v>1.1384213985113401</v>
      </c>
      <c r="IE240">
        <v>2.3770898968719201</v>
      </c>
      <c r="IF240">
        <v>3.1877950508068098</v>
      </c>
      <c r="IG240">
        <v>1.3760847244874801</v>
      </c>
      <c r="IH240">
        <v>2.2258633891188402</v>
      </c>
      <c r="II240">
        <v>1.0158280712296699</v>
      </c>
      <c r="IJ240">
        <v>1.27430406026613</v>
      </c>
      <c r="IK240">
        <v>0.51120886285294298</v>
      </c>
      <c r="IL240">
        <v>3.33552366663343</v>
      </c>
      <c r="IM240">
        <v>3.3193968386177102</v>
      </c>
      <c r="IN240">
        <v>1.2227642583659599</v>
      </c>
      <c r="IO240">
        <v>3.1357568831327498</v>
      </c>
      <c r="IP240">
        <v>1.3989353454437801</v>
      </c>
      <c r="IQ240">
        <v>3.3741273424204401</v>
      </c>
      <c r="IR240">
        <v>3.1509973968204301</v>
      </c>
      <c r="IT240">
        <v>2.0276660016235102</v>
      </c>
      <c r="IU240">
        <v>0.938268958456836</v>
      </c>
      <c r="IV240">
        <v>1.82658223375999</v>
      </c>
      <c r="IW240">
        <v>3.1986981233470901</v>
      </c>
      <c r="IX240">
        <v>1.53392707183338</v>
      </c>
      <c r="IY240">
        <v>3.6306810326826802</v>
      </c>
      <c r="IZ240">
        <v>1.1111303023003001</v>
      </c>
      <c r="JA240">
        <v>1.59894172174048</v>
      </c>
      <c r="JB240">
        <v>3.5143600696697099</v>
      </c>
      <c r="JC240">
        <v>3.1362546388500601</v>
      </c>
      <c r="JD240">
        <v>3.1994369028925802</v>
      </c>
      <c r="JE240">
        <v>3.3099325811597802</v>
      </c>
      <c r="JF240">
        <v>3.2157842096742502</v>
      </c>
      <c r="JG240">
        <v>3.1650227454104201</v>
      </c>
      <c r="JH240">
        <v>3.1687188787340599</v>
      </c>
      <c r="JI240">
        <v>3.3374323401961399</v>
      </c>
      <c r="JJ240">
        <v>3.2626110184566701</v>
      </c>
      <c r="JK240">
        <v>3.2986801402954198</v>
      </c>
      <c r="JL240">
        <v>3.4218330209659502</v>
      </c>
      <c r="JM240">
        <v>3.34534243875131</v>
      </c>
      <c r="JN240">
        <v>3.1673629798102199</v>
      </c>
      <c r="JO240">
        <v>3.23267803473103</v>
      </c>
      <c r="JP240">
        <v>3.1613507789407702</v>
      </c>
      <c r="JQ240">
        <v>3.4714827955860299</v>
      </c>
      <c r="JR240">
        <v>3.1711087187525901</v>
      </c>
      <c r="JS240">
        <v>3.1711021598192102</v>
      </c>
      <c r="JT240">
        <v>3.2589115118441301</v>
      </c>
      <c r="JU240">
        <v>3.6709326063585102</v>
      </c>
      <c r="JV240">
        <v>3.4493509847973201</v>
      </c>
      <c r="JW240">
        <v>3.2993364131941498</v>
      </c>
      <c r="JX240">
        <v>3.3053107696657098</v>
      </c>
      <c r="JY240">
        <v>3.8625036827500998</v>
      </c>
      <c r="JZ240">
        <v>3.91960548478048</v>
      </c>
      <c r="KA240">
        <v>4.11536978118981</v>
      </c>
      <c r="KB240">
        <v>3.5675636979387799</v>
      </c>
      <c r="KC240">
        <v>3.2033138977590401</v>
      </c>
      <c r="KD240">
        <v>3.4112802511975699</v>
      </c>
      <c r="KE240">
        <v>3.7245971743181099</v>
      </c>
      <c r="KF240">
        <v>3.67443281018465</v>
      </c>
      <c r="KG240">
        <v>3.7186431270408602</v>
      </c>
      <c r="KH240">
        <v>3.4215343152295699</v>
      </c>
      <c r="KI240">
        <v>3.2112859285040898</v>
      </c>
      <c r="KJ240">
        <v>3.3510340545875699</v>
      </c>
      <c r="KK240">
        <v>3.4945152021876602</v>
      </c>
      <c r="KL240">
        <v>3.5759211703434799</v>
      </c>
      <c r="KM240">
        <v>3.3084328093462299</v>
      </c>
      <c r="KN240">
        <v>3.3518274612418999</v>
      </c>
      <c r="KO240">
        <v>3.4453916008643199</v>
      </c>
      <c r="KP240">
        <v>3.3106602393940099</v>
      </c>
      <c r="KQ240">
        <v>3.56731701093628</v>
      </c>
      <c r="KR240">
        <v>3.2352714625204899</v>
      </c>
      <c r="KS240">
        <v>3.5054272485928299</v>
      </c>
      <c r="KT240">
        <v>3.3474504018216802</v>
      </c>
      <c r="KU240">
        <v>3.5181687162850799</v>
      </c>
      <c r="KV240">
        <v>3.4283004742576302</v>
      </c>
      <c r="KW240">
        <v>3.41969322123522</v>
      </c>
      <c r="KX240">
        <v>3.5192158554284299</v>
      </c>
      <c r="KY240">
        <v>3.3366613390270001</v>
      </c>
      <c r="KZ240">
        <v>3.7642583238221898</v>
      </c>
      <c r="LA240">
        <v>3.4251418631772701</v>
      </c>
      <c r="LB240">
        <v>3.70476517810443</v>
      </c>
      <c r="LC240">
        <v>3.46652370923178</v>
      </c>
      <c r="LD240">
        <v>3.9332311397132398</v>
      </c>
      <c r="LE240">
        <v>3.4429780059853599</v>
      </c>
      <c r="LF240">
        <v>3.43226562101911</v>
      </c>
      <c r="LG240">
        <v>3.5830378652652599</v>
      </c>
      <c r="LH240">
        <v>3.55471075575859</v>
      </c>
      <c r="LI240">
        <v>3.6095303479481502</v>
      </c>
      <c r="LJ240">
        <v>3.5521300044903099</v>
      </c>
      <c r="LK240">
        <v>3.8871767553721499</v>
      </c>
      <c r="LL240">
        <v>3.63589006136502</v>
      </c>
      <c r="LM240">
        <v>3.8304835323491502</v>
      </c>
      <c r="LN240">
        <v>3.5116978458096999</v>
      </c>
      <c r="LO240">
        <v>3.74897248941756</v>
      </c>
      <c r="LP240">
        <v>3.6975699620206499</v>
      </c>
      <c r="LQ240">
        <v>3.7277582257848598</v>
      </c>
      <c r="LR240">
        <v>4.1723582903604397</v>
      </c>
      <c r="LS240">
        <v>3.8016666456364998</v>
      </c>
      <c r="LT240">
        <v>3.9500944375275102</v>
      </c>
      <c r="LU240">
        <v>3.9059501550429401</v>
      </c>
      <c r="LV240">
        <v>3.93289527839022</v>
      </c>
      <c r="LW240">
        <v>4.0913320421143897</v>
      </c>
      <c r="LX240">
        <v>3.91189838034509</v>
      </c>
      <c r="LY240">
        <v>3.9828239236413099</v>
      </c>
      <c r="LZ240">
        <v>3.9445827724483</v>
      </c>
      <c r="MA240">
        <v>4.0869326162908104</v>
      </c>
      <c r="MB240">
        <v>4.13571399098754</v>
      </c>
      <c r="MC240">
        <v>3.88769334826</v>
      </c>
      <c r="MD240">
        <v>4.0401404684951201</v>
      </c>
      <c r="ME240">
        <v>4.3451107162293798</v>
      </c>
      <c r="MF240">
        <v>4.0301653384312699</v>
      </c>
      <c r="MG240">
        <v>4.2475177657929102</v>
      </c>
      <c r="MH240">
        <v>4.1047124166871898</v>
      </c>
      <c r="MI240">
        <v>4.1782902046178698</v>
      </c>
      <c r="MJ240">
        <v>4.3380712387688201</v>
      </c>
      <c r="MK240">
        <v>4.4889279695326199</v>
      </c>
      <c r="ML240">
        <v>4.9516537355034798</v>
      </c>
      <c r="MM240">
        <v>4.4384431964377198</v>
      </c>
      <c r="MN240">
        <v>4.4922697555064897</v>
      </c>
      <c r="MO240">
        <v>6.4605321584380402</v>
      </c>
    </row>
    <row r="241" spans="1:353" x14ac:dyDescent="0.45">
      <c r="A241" t="s">
        <v>253</v>
      </c>
      <c r="B241" t="s">
        <v>680</v>
      </c>
      <c r="C241" t="s">
        <v>444</v>
      </c>
      <c r="D241">
        <v>4.97906230231201</v>
      </c>
      <c r="E241">
        <v>2.9884415307387302</v>
      </c>
      <c r="F241">
        <v>3.6596288111305801</v>
      </c>
      <c r="G241">
        <v>4.59478887550467</v>
      </c>
      <c r="H241">
        <v>4.6847391658070103</v>
      </c>
      <c r="I241">
        <v>3.8203521558662801</v>
      </c>
      <c r="J241">
        <v>4.8852368041519698</v>
      </c>
      <c r="K241">
        <v>4.9820342996225904</v>
      </c>
      <c r="L241">
        <v>5.5668535641115398</v>
      </c>
      <c r="M241">
        <v>3.9735156142791199</v>
      </c>
      <c r="N241">
        <v>3.3460838012675498</v>
      </c>
      <c r="O241">
        <v>4.2652252847778396</v>
      </c>
      <c r="P241">
        <v>4.1601904176509201</v>
      </c>
      <c r="Q241">
        <v>6.4431820406976801</v>
      </c>
      <c r="R241">
        <v>5.6703591927250203</v>
      </c>
      <c r="S241">
        <v>5.7767061107615802</v>
      </c>
      <c r="T241">
        <v>6.1986048979252599</v>
      </c>
      <c r="U241">
        <v>5.4248669339821101</v>
      </c>
      <c r="V241">
        <v>5.6875306665987599</v>
      </c>
      <c r="W241">
        <v>3.98706360351138</v>
      </c>
      <c r="X241">
        <v>5.2361701655785096</v>
      </c>
      <c r="Y241">
        <v>3.13869803033282</v>
      </c>
      <c r="Z241">
        <v>5.6385654873417401</v>
      </c>
      <c r="AA241">
        <v>3.71751961713752</v>
      </c>
      <c r="AB241">
        <v>5.3803803053783099</v>
      </c>
      <c r="AC241">
        <v>5.9974956827867496</v>
      </c>
      <c r="AD241">
        <v>5.8469220507860298</v>
      </c>
      <c r="AE241">
        <v>6.4450521047649296</v>
      </c>
      <c r="AF241">
        <v>6.5668505329323903</v>
      </c>
      <c r="AG241">
        <v>6.3621323619928196</v>
      </c>
      <c r="AH241">
        <v>3.8414447881084199</v>
      </c>
      <c r="AI241">
        <v>4.1255729117825801</v>
      </c>
      <c r="AJ241">
        <v>3.90106998827159</v>
      </c>
      <c r="AK241">
        <v>2.3398313204002901</v>
      </c>
      <c r="AL241">
        <v>4.6718062676404504</v>
      </c>
      <c r="AM241">
        <v>5.2903214218976302</v>
      </c>
      <c r="AN241">
        <v>7.1119839012193298</v>
      </c>
      <c r="AO241">
        <v>5.53595450943551</v>
      </c>
      <c r="AP241">
        <v>6.11394158975647</v>
      </c>
      <c r="AQ241">
        <v>5.8685492708883302</v>
      </c>
      <c r="AR241">
        <v>6.7142631299427498</v>
      </c>
      <c r="AS241">
        <v>4.2627175593305404</v>
      </c>
      <c r="AT241">
        <v>4.5368820255111197</v>
      </c>
      <c r="AU241">
        <v>4.1673851997645297</v>
      </c>
      <c r="AV241">
        <v>5.1731099523652597</v>
      </c>
      <c r="AW241">
        <v>2.6167133765297299</v>
      </c>
      <c r="AX241">
        <v>4.3034878492270803</v>
      </c>
      <c r="AY241">
        <v>3.4968851397163698</v>
      </c>
      <c r="AZ241">
        <v>6.6062962057460597</v>
      </c>
      <c r="BA241">
        <v>5.3454910444194601</v>
      </c>
      <c r="BB241">
        <v>6.94905123411956</v>
      </c>
      <c r="BC241">
        <v>6.6619461588822499</v>
      </c>
      <c r="BD241">
        <v>5.7448916234671996</v>
      </c>
      <c r="BE241">
        <v>6.5002209402344002</v>
      </c>
      <c r="BF241">
        <v>5.3482185240315898</v>
      </c>
      <c r="BG241">
        <v>5.4259573494612301</v>
      </c>
      <c r="BH241">
        <v>5.3065646070036401</v>
      </c>
      <c r="BI241">
        <v>4.7164860915705802</v>
      </c>
      <c r="BJ241">
        <v>7.4600252569228198</v>
      </c>
      <c r="BK241">
        <v>6.9263337469491901</v>
      </c>
      <c r="BL241">
        <v>5.3329510025341298</v>
      </c>
      <c r="BM241">
        <v>6.5520311658740997</v>
      </c>
      <c r="BN241">
        <v>4.1465856702155701</v>
      </c>
      <c r="BO241">
        <v>4.9663637557807698</v>
      </c>
      <c r="BP241">
        <v>3.9150122010656498</v>
      </c>
      <c r="BQ241">
        <v>4.4961057252990901</v>
      </c>
      <c r="BR241">
        <v>4.5637603746057396</v>
      </c>
      <c r="BS241">
        <v>5.8130902237406099</v>
      </c>
      <c r="BT241">
        <v>3.9424314900669502</v>
      </c>
      <c r="BU241">
        <v>4.5905991212066599</v>
      </c>
      <c r="BV241">
        <v>2.3221933670954802</v>
      </c>
      <c r="BW241">
        <v>7.0719111952731</v>
      </c>
      <c r="BX241">
        <v>7.3059638987288196</v>
      </c>
      <c r="BY241">
        <v>4.7441032532387197</v>
      </c>
      <c r="BZ241">
        <v>4.53916984052199</v>
      </c>
      <c r="CA241">
        <v>3.6034991070149198</v>
      </c>
      <c r="CB241">
        <v>6.67562875486857</v>
      </c>
      <c r="CC241">
        <v>5.8113319893242199</v>
      </c>
      <c r="CD241">
        <v>5.3345442860855901</v>
      </c>
      <c r="CE241">
        <v>4.3265453979024402</v>
      </c>
      <c r="CF241">
        <v>5.5924108802588099</v>
      </c>
      <c r="CG241">
        <v>3.1129968479166599</v>
      </c>
      <c r="CH241">
        <v>4.9629250451017803</v>
      </c>
      <c r="CI241">
        <v>5.4053908335927003</v>
      </c>
      <c r="CJ241">
        <v>4.5407679350788799</v>
      </c>
      <c r="CK241">
        <v>4.0005124682555904</v>
      </c>
      <c r="CL241">
        <v>3.7917032252622298</v>
      </c>
      <c r="CM241">
        <v>2.7326745384067999</v>
      </c>
      <c r="CN241">
        <v>4.7259232391130404</v>
      </c>
      <c r="CO241">
        <v>6.3862560257672403</v>
      </c>
      <c r="CP241">
        <v>6.3140031956797502</v>
      </c>
      <c r="CQ241">
        <v>3.4123856328159499</v>
      </c>
      <c r="CR241">
        <v>6.8515569751142102</v>
      </c>
      <c r="CS241">
        <v>4.6289648293517702</v>
      </c>
      <c r="CT241">
        <v>4.6103766441636296</v>
      </c>
      <c r="CU241">
        <v>5.7258055855141796</v>
      </c>
      <c r="CV241">
        <v>4.8478437880293299</v>
      </c>
      <c r="CW241">
        <v>5.6945353758175399</v>
      </c>
      <c r="CX241">
        <v>4.1645584124051096</v>
      </c>
      <c r="CY241">
        <v>3.8251119767347102</v>
      </c>
      <c r="CZ241">
        <v>3.5174050183044798</v>
      </c>
      <c r="DA241">
        <v>3.3042600255791701</v>
      </c>
      <c r="DB241">
        <v>4.96916752569095</v>
      </c>
      <c r="DC241">
        <v>6.0743420450865999</v>
      </c>
      <c r="DD241">
        <v>6.2943857676274702</v>
      </c>
      <c r="DE241">
        <v>6.0756025986870599</v>
      </c>
      <c r="DF241">
        <v>5.6968851604098596</v>
      </c>
      <c r="DG241">
        <v>4.8567503500877001</v>
      </c>
      <c r="DH241">
        <v>5.7312562467796404</v>
      </c>
      <c r="DI241">
        <v>5.4343832332154998</v>
      </c>
      <c r="DJ241">
        <v>5.6631415884460896</v>
      </c>
      <c r="DK241">
        <v>5.5250808883404297</v>
      </c>
      <c r="DL241">
        <v>5.1675303694136403</v>
      </c>
      <c r="DM241">
        <v>5.2282591766980104</v>
      </c>
      <c r="DN241">
        <v>5.0143031429455398</v>
      </c>
      <c r="DO241">
        <v>4.7404956454257698</v>
      </c>
      <c r="DP241">
        <v>5.4290167382550898</v>
      </c>
      <c r="DQ241">
        <v>5.0820897787811603</v>
      </c>
      <c r="DR241">
        <v>4.3445234057323896</v>
      </c>
      <c r="DS241">
        <v>5.12813899427836</v>
      </c>
      <c r="DT241">
        <v>4.4957713186566401</v>
      </c>
      <c r="DU241">
        <v>4.5951532527323797</v>
      </c>
      <c r="DV241">
        <v>4.3236454173901899</v>
      </c>
      <c r="DW241">
        <v>4.0255693489431703</v>
      </c>
      <c r="DX241">
        <v>4.4992619308330504</v>
      </c>
      <c r="DY241">
        <v>4.9375848109932097</v>
      </c>
      <c r="DZ241">
        <v>4.7666699413543796</v>
      </c>
      <c r="EA241">
        <v>3.8434980447320899</v>
      </c>
      <c r="EB241">
        <v>4.81283315369937</v>
      </c>
      <c r="EC241">
        <v>4.5137747700516897</v>
      </c>
      <c r="ED241">
        <v>4.6746631341597196</v>
      </c>
      <c r="EE241">
        <v>4.8281047118193401</v>
      </c>
      <c r="EF241">
        <v>3.7157155439306102</v>
      </c>
      <c r="EG241">
        <v>3.6211070092212601</v>
      </c>
      <c r="EH241">
        <v>3.6747499007106299</v>
      </c>
      <c r="EI241">
        <v>3.4730340794088401</v>
      </c>
      <c r="EJ241">
        <v>4.3985067901947996</v>
      </c>
      <c r="EK241">
        <v>3.3766121201820201</v>
      </c>
      <c r="EL241">
        <v>4.4409756635511002</v>
      </c>
      <c r="EM241">
        <v>3.73626494060293</v>
      </c>
      <c r="EN241">
        <v>3.1269053970566398</v>
      </c>
      <c r="EO241">
        <v>3.1349477640189201</v>
      </c>
      <c r="EP241">
        <v>3.2842271068754001</v>
      </c>
      <c r="EQ241">
        <v>3.58979211836908</v>
      </c>
      <c r="ER241">
        <v>3.57785022260243</v>
      </c>
      <c r="ES241">
        <v>3.51452139723254</v>
      </c>
      <c r="ET241">
        <v>2.7041244569529201</v>
      </c>
      <c r="EU241">
        <v>3.7541140120919398</v>
      </c>
      <c r="EV241">
        <v>2.8262421632363299</v>
      </c>
      <c r="EW241">
        <v>3.2024738627889602</v>
      </c>
      <c r="EX241">
        <v>3.0589355282180701</v>
      </c>
      <c r="EY241">
        <v>3.5826574611828899</v>
      </c>
      <c r="EZ241">
        <v>2.5953420553880502</v>
      </c>
      <c r="FA241">
        <v>2.60188583725943</v>
      </c>
      <c r="FB241">
        <v>2.55732243570767</v>
      </c>
      <c r="FC241">
        <v>2.6975661867265801</v>
      </c>
      <c r="FD241">
        <v>3.40632408285185</v>
      </c>
      <c r="FE241">
        <v>2.8343615185800499</v>
      </c>
      <c r="FF241">
        <v>3.1889735905299399</v>
      </c>
      <c r="FG241">
        <v>2.7059606522199702</v>
      </c>
      <c r="FH241">
        <v>3.0516267047429402</v>
      </c>
      <c r="FI241">
        <v>2.6030150378399601</v>
      </c>
      <c r="FJ241">
        <v>2.5595965440947799</v>
      </c>
      <c r="FK241">
        <v>2.27957738190947</v>
      </c>
      <c r="FL241">
        <v>2.7248021042302701</v>
      </c>
      <c r="FM241">
        <v>3.2112761332080599</v>
      </c>
      <c r="FN241">
        <v>3.0281277493196099</v>
      </c>
      <c r="FO241">
        <v>2.6135950215665802</v>
      </c>
      <c r="FP241">
        <v>2.5239961206872001</v>
      </c>
      <c r="FQ241">
        <v>2.7513266583848099</v>
      </c>
      <c r="FR241">
        <v>1.8269494628110901</v>
      </c>
      <c r="FS241">
        <v>1.9394551016296599</v>
      </c>
      <c r="FT241">
        <v>2.5704537994073502</v>
      </c>
      <c r="FU241">
        <v>2.9600299850548999</v>
      </c>
      <c r="FV241">
        <v>2.8064810590758</v>
      </c>
      <c r="FW241">
        <v>2.0249623827990799</v>
      </c>
      <c r="FX241">
        <v>2.7791612583018601</v>
      </c>
      <c r="FY241">
        <v>2.3335895850259001</v>
      </c>
      <c r="FZ241">
        <v>2.1524101954044199</v>
      </c>
      <c r="GA241">
        <v>2.1559268284495201</v>
      </c>
      <c r="GB241">
        <v>1.5641004165311101</v>
      </c>
      <c r="GC241">
        <v>2.4210958075495399</v>
      </c>
      <c r="GD241">
        <v>2.34190761080737</v>
      </c>
      <c r="GE241">
        <v>2.0198742506327001</v>
      </c>
      <c r="GF241">
        <v>2.5174203277495302</v>
      </c>
      <c r="GG241">
        <v>1.9588607453082001</v>
      </c>
      <c r="GH241">
        <v>1.7649281658727101</v>
      </c>
      <c r="GI241">
        <v>2.3364307917981999</v>
      </c>
      <c r="GJ241">
        <v>1.7268622035300001</v>
      </c>
      <c r="GK241">
        <v>2.05692409181647</v>
      </c>
      <c r="GL241">
        <v>1.6111383971172599</v>
      </c>
      <c r="GM241">
        <v>2.1735897372088799</v>
      </c>
      <c r="GN241">
        <v>2.7454168514166502</v>
      </c>
      <c r="GO241">
        <v>2.2781469446809299</v>
      </c>
      <c r="GP241">
        <v>2.11115817369115</v>
      </c>
      <c r="GQ241">
        <v>2.6809613981854299</v>
      </c>
      <c r="GR241">
        <v>1.7650162093833801</v>
      </c>
      <c r="GS241">
        <v>2.47411077527339</v>
      </c>
      <c r="GT241">
        <v>1.59001814026751</v>
      </c>
      <c r="GU241">
        <v>1.35318001333509</v>
      </c>
      <c r="GV241">
        <v>1.8885283418954</v>
      </c>
      <c r="GW241">
        <v>1.75950535907704</v>
      </c>
      <c r="GX241">
        <v>2.2522232220284999</v>
      </c>
      <c r="GY241">
        <v>2.1539087802533001</v>
      </c>
      <c r="GZ241">
        <v>1.4583226109329399</v>
      </c>
      <c r="HA241">
        <v>1.9452942745953099</v>
      </c>
      <c r="HB241">
        <v>2.28497172100864</v>
      </c>
      <c r="HC241">
        <v>1.8568648589188199</v>
      </c>
      <c r="HD241">
        <v>1.50946525358776</v>
      </c>
      <c r="HE241">
        <v>2.7374886118382702</v>
      </c>
      <c r="HF241">
        <v>1.8991611679418201</v>
      </c>
      <c r="HG241">
        <v>1.75420326878608</v>
      </c>
      <c r="HH241">
        <v>2.2139611843645</v>
      </c>
      <c r="HI241">
        <v>2.2692178054639198</v>
      </c>
      <c r="HJ241">
        <v>2.1747277282398598</v>
      </c>
      <c r="HK241">
        <v>1.58212031999026</v>
      </c>
      <c r="HL241">
        <v>2.3595079413471498</v>
      </c>
      <c r="HM241">
        <v>2.0471583764006702</v>
      </c>
      <c r="HN241">
        <v>1.8462086533503299</v>
      </c>
      <c r="HO241">
        <v>2.1894139266411599</v>
      </c>
      <c r="HP241">
        <v>1.80431920711982</v>
      </c>
      <c r="HQ241">
        <v>2.1242125269888001</v>
      </c>
      <c r="HR241">
        <v>1.59079728507791</v>
      </c>
      <c r="HS241">
        <v>1.8541665314543001</v>
      </c>
      <c r="HT241">
        <v>2.02354882441794</v>
      </c>
      <c r="HU241">
        <v>2.52953457309949</v>
      </c>
      <c r="HV241">
        <v>1.4144308043729299</v>
      </c>
      <c r="HW241">
        <v>1.9308036519853999</v>
      </c>
      <c r="HX241">
        <v>2.2752456256396298</v>
      </c>
      <c r="HY241">
        <v>2.4163806590347701</v>
      </c>
      <c r="HZ241">
        <v>1.85074901035416</v>
      </c>
      <c r="IA241">
        <v>2.0289631964316799</v>
      </c>
      <c r="IB241">
        <v>3.58254884143417</v>
      </c>
      <c r="IC241">
        <v>1.54417200865162</v>
      </c>
      <c r="ID241">
        <v>1.2550313496352701</v>
      </c>
      <c r="IE241">
        <v>2.3041558033547198</v>
      </c>
      <c r="IF241">
        <v>3.7172681370802301</v>
      </c>
      <c r="IG241">
        <v>1.92335379115174</v>
      </c>
      <c r="IH241">
        <v>1.5258366121940199</v>
      </c>
      <c r="II241">
        <v>2.2854932180627499</v>
      </c>
      <c r="IJ241">
        <v>2.52933247726008</v>
      </c>
      <c r="IK241">
        <v>1.869812552757</v>
      </c>
      <c r="IL241">
        <v>3.4277694727166499</v>
      </c>
      <c r="IM241">
        <v>3.3514669795062799</v>
      </c>
      <c r="IN241">
        <v>1.41279943287557</v>
      </c>
      <c r="IO241">
        <v>3.4902213541933098</v>
      </c>
      <c r="IP241">
        <v>1.2990940480679201</v>
      </c>
      <c r="IQ241">
        <v>3.2304528636691598</v>
      </c>
      <c r="IR241">
        <v>3.7931831129422902</v>
      </c>
      <c r="IS241">
        <v>1.82658223375999</v>
      </c>
      <c r="IT241">
        <v>2.4906630325087402</v>
      </c>
      <c r="IU241">
        <v>2.28877467537087</v>
      </c>
      <c r="IW241">
        <v>3.4132361009062699</v>
      </c>
      <c r="IX241">
        <v>2.2466019995804398</v>
      </c>
      <c r="IY241">
        <v>3.1584106289227001</v>
      </c>
      <c r="IZ241">
        <v>1.80834523034973</v>
      </c>
      <c r="JA241">
        <v>1.1875211015218201</v>
      </c>
      <c r="JB241">
        <v>3.4661340265699701</v>
      </c>
      <c r="JC241">
        <v>3.6505359549494201</v>
      </c>
      <c r="JD241">
        <v>3.9315963910259399</v>
      </c>
      <c r="JE241">
        <v>3.65145437393502</v>
      </c>
      <c r="JF241">
        <v>3.5835872234829398</v>
      </c>
      <c r="JG241">
        <v>3.30323777696682</v>
      </c>
      <c r="JH241">
        <v>3.8420176123253098</v>
      </c>
      <c r="JI241">
        <v>3.7745732334270499</v>
      </c>
      <c r="JJ241">
        <v>3.52010455730781</v>
      </c>
      <c r="JK241">
        <v>3.4992787197667798</v>
      </c>
      <c r="JL241">
        <v>3.9348141456674601</v>
      </c>
      <c r="JM241">
        <v>3.8371058706775201</v>
      </c>
      <c r="JN241">
        <v>3.8761704781540498</v>
      </c>
      <c r="JO241">
        <v>3.4924099730651998</v>
      </c>
      <c r="JP241">
        <v>3.6853603138913602</v>
      </c>
      <c r="JQ241">
        <v>4.0317532038889698</v>
      </c>
      <c r="JR241">
        <v>3.7407106131330599</v>
      </c>
      <c r="JS241">
        <v>3.43268333154762</v>
      </c>
      <c r="JT241">
        <v>3.7257089741432998</v>
      </c>
      <c r="JU241">
        <v>3.8239602948011302</v>
      </c>
      <c r="JV241">
        <v>3.1997730569200802</v>
      </c>
      <c r="JW241">
        <v>3.3274200104462301</v>
      </c>
      <c r="JX241">
        <v>3.3360174182747002</v>
      </c>
      <c r="JY241">
        <v>3.5417905963760701</v>
      </c>
      <c r="JZ241">
        <v>3.9517400664798799</v>
      </c>
      <c r="KA241">
        <v>3.5383647328161301</v>
      </c>
      <c r="KB241">
        <v>3.4016960856478402</v>
      </c>
      <c r="KC241">
        <v>3.5058570127464401</v>
      </c>
      <c r="KD241">
        <v>3.53854874112068</v>
      </c>
      <c r="KE241">
        <v>3.3447427249189001</v>
      </c>
      <c r="KF241">
        <v>4.0332368838218997</v>
      </c>
      <c r="KG241">
        <v>3.5504119881015299</v>
      </c>
      <c r="KH241">
        <v>3.6250648352911501</v>
      </c>
      <c r="KI241">
        <v>3.4762504564383501</v>
      </c>
      <c r="KJ241">
        <v>3.6779683639184002</v>
      </c>
      <c r="KK241">
        <v>3.8488454210379102</v>
      </c>
      <c r="KL241">
        <v>3.8878370617899298</v>
      </c>
      <c r="KM241">
        <v>3.4289374320025399</v>
      </c>
      <c r="KN241">
        <v>3.6579163494358502</v>
      </c>
      <c r="KO241">
        <v>3.6769070297833899</v>
      </c>
      <c r="KP241">
        <v>3.49237567754593</v>
      </c>
      <c r="KQ241">
        <v>3.9160969249519302</v>
      </c>
      <c r="KR241">
        <v>3.6234282238398801</v>
      </c>
      <c r="KS241">
        <v>3.4114945415935698</v>
      </c>
      <c r="KT241">
        <v>3.7572453469882401</v>
      </c>
      <c r="KU241">
        <v>3.54442732977137</v>
      </c>
      <c r="KV241">
        <v>3.5534105216243801</v>
      </c>
      <c r="KW241">
        <v>3.3111176298673102</v>
      </c>
      <c r="KX241">
        <v>3.4909669680282698</v>
      </c>
      <c r="KY241">
        <v>3.71457791537705</v>
      </c>
      <c r="KZ241">
        <v>4.2953836783628701</v>
      </c>
      <c r="LA241">
        <v>3.7610637366672002</v>
      </c>
      <c r="LB241">
        <v>4.5285028696043197</v>
      </c>
      <c r="LC241">
        <v>3.3496122195309601</v>
      </c>
      <c r="LD241">
        <v>3.82518776152948</v>
      </c>
      <c r="LE241">
        <v>3.9978977498261501</v>
      </c>
      <c r="LF241">
        <v>3.79263282714951</v>
      </c>
      <c r="LG241">
        <v>4.1488885652936398</v>
      </c>
      <c r="LH241">
        <v>3.8325398161480502</v>
      </c>
      <c r="LI241">
        <v>3.95983867622778</v>
      </c>
      <c r="LJ241">
        <v>3.99917831679213</v>
      </c>
      <c r="LK241">
        <v>3.7214374358172302</v>
      </c>
      <c r="LL241">
        <v>4.11693790059942</v>
      </c>
      <c r="LM241">
        <v>3.9179477631133199</v>
      </c>
      <c r="LN241">
        <v>4.04379503335789</v>
      </c>
      <c r="LO241">
        <v>4.1504568598127403</v>
      </c>
      <c r="LP241">
        <v>4.0199502751485996</v>
      </c>
      <c r="LQ241">
        <v>4.0748493045794998</v>
      </c>
      <c r="LR241">
        <v>4.3083094883868496</v>
      </c>
      <c r="LS241">
        <v>4.0195160622529</v>
      </c>
      <c r="LT241">
        <v>3.74671160401296</v>
      </c>
      <c r="LU241">
        <v>4.4752500031659599</v>
      </c>
      <c r="LV241">
        <v>4.0794415394101797</v>
      </c>
      <c r="LW241">
        <v>4.3009488763138801</v>
      </c>
      <c r="LX241">
        <v>3.7318948408504302</v>
      </c>
      <c r="LY241">
        <v>4.2066597615508403</v>
      </c>
      <c r="LZ241">
        <v>4.3261332670164201</v>
      </c>
      <c r="MA241">
        <v>4.1236681765248004</v>
      </c>
      <c r="MB241">
        <v>4.1943849825724397</v>
      </c>
      <c r="MC241">
        <v>4.09898596775479</v>
      </c>
      <c r="MD241">
        <v>4.2094655242281904</v>
      </c>
      <c r="ME241">
        <v>4.5203235019008803</v>
      </c>
      <c r="MF241">
        <v>4.4659099978491597</v>
      </c>
      <c r="MG241">
        <v>4.39169624306163</v>
      </c>
      <c r="MH241">
        <v>4.3447285514668597</v>
      </c>
      <c r="MI241">
        <v>4.27558114006343</v>
      </c>
      <c r="MJ241">
        <v>4.5349035445311303</v>
      </c>
      <c r="MK241">
        <v>4.3752963813107204</v>
      </c>
      <c r="ML241">
        <v>4.7863892462444104</v>
      </c>
      <c r="MM241">
        <v>4.38111604798104</v>
      </c>
      <c r="MN241">
        <v>4.65251561638211</v>
      </c>
      <c r="MO241">
        <v>6.2886029773221201</v>
      </c>
    </row>
    <row r="242" spans="1:353" x14ac:dyDescent="0.45">
      <c r="A242" t="s">
        <v>225</v>
      </c>
      <c r="B242" t="s">
        <v>717</v>
      </c>
      <c r="C242" t="s">
        <v>444</v>
      </c>
      <c r="D242">
        <v>5.4955826890146398</v>
      </c>
      <c r="E242">
        <v>3.1844040708009</v>
      </c>
      <c r="F242">
        <v>3.7846587798677498</v>
      </c>
      <c r="G242">
        <v>4.5831480493788401</v>
      </c>
      <c r="H242">
        <v>4.5925644459532098</v>
      </c>
      <c r="I242">
        <v>4.2281957628089604</v>
      </c>
      <c r="J242">
        <v>5.5284430315847297</v>
      </c>
      <c r="K242">
        <v>5.6376451408813804</v>
      </c>
      <c r="L242">
        <v>6.1425302674539797</v>
      </c>
      <c r="M242">
        <v>3.7495476065963098</v>
      </c>
      <c r="N242">
        <v>3.2670088515232201</v>
      </c>
      <c r="O242">
        <v>3.79929040929103</v>
      </c>
      <c r="P242">
        <v>4.6444286617083197</v>
      </c>
      <c r="Q242">
        <v>7.0785688175698702</v>
      </c>
      <c r="R242">
        <v>6.3291929890494698</v>
      </c>
      <c r="S242">
        <v>6.3530760090683502</v>
      </c>
      <c r="T242">
        <v>6.7727950185091403</v>
      </c>
      <c r="U242">
        <v>5.8714171687224397</v>
      </c>
      <c r="V242">
        <v>6.4184552368370902</v>
      </c>
      <c r="W242">
        <v>4.2779104170555797</v>
      </c>
      <c r="X242">
        <v>5.9015478333743898</v>
      </c>
      <c r="Y242">
        <v>3.1695246910389399</v>
      </c>
      <c r="Z242">
        <v>6.3895222706237202</v>
      </c>
      <c r="AA242">
        <v>4.11679689400719</v>
      </c>
      <c r="AB242">
        <v>6.3903958179587397</v>
      </c>
      <c r="AC242">
        <v>6.6982938813848101</v>
      </c>
      <c r="AD242">
        <v>6.6892713509850399</v>
      </c>
      <c r="AE242">
        <v>7.0714536046202703</v>
      </c>
      <c r="AF242">
        <v>7.1085259682676298</v>
      </c>
      <c r="AG242">
        <v>6.7416812970140203</v>
      </c>
      <c r="AH242">
        <v>3.9564875942939799</v>
      </c>
      <c r="AI242">
        <v>4.1097183313391303</v>
      </c>
      <c r="AJ242">
        <v>4.2257807181209701</v>
      </c>
      <c r="AK242">
        <v>2.5634998594374898</v>
      </c>
      <c r="AL242">
        <v>5.5991902449396997</v>
      </c>
      <c r="AM242">
        <v>5.8815072111347604</v>
      </c>
      <c r="AN242">
        <v>7.7325362600352499</v>
      </c>
      <c r="AO242">
        <v>5.6934622405001498</v>
      </c>
      <c r="AP242">
        <v>6.9933162427332798</v>
      </c>
      <c r="AQ242">
        <v>6.57622216574409</v>
      </c>
      <c r="AR242">
        <v>7.4382900818814397</v>
      </c>
      <c r="AS242">
        <v>4.2517969363702797</v>
      </c>
      <c r="AT242">
        <v>4.5669305503359903</v>
      </c>
      <c r="AU242">
        <v>4.3173826856422801</v>
      </c>
      <c r="AV242">
        <v>6.0413169540610001</v>
      </c>
      <c r="AW242">
        <v>2.7247857645979501</v>
      </c>
      <c r="AX242">
        <v>4.2507651034121698</v>
      </c>
      <c r="AY242">
        <v>3.7466836679343301</v>
      </c>
      <c r="AZ242">
        <v>7.0522230508994896</v>
      </c>
      <c r="BA242">
        <v>6.0088123464904397</v>
      </c>
      <c r="BB242">
        <v>7.4816990316706198</v>
      </c>
      <c r="BC242">
        <v>7.3386349718560897</v>
      </c>
      <c r="BD242">
        <v>5.9983730718608701</v>
      </c>
      <c r="BE242">
        <v>6.8066666540004999</v>
      </c>
      <c r="BF242">
        <v>5.8862867423288998</v>
      </c>
      <c r="BG242">
        <v>6.1526453052064198</v>
      </c>
      <c r="BH242">
        <v>5.7238565558436001</v>
      </c>
      <c r="BI242">
        <v>4.79741935190434</v>
      </c>
      <c r="BJ242">
        <v>8.2066403105659393</v>
      </c>
      <c r="BK242">
        <v>7.65562826762479</v>
      </c>
      <c r="BL242">
        <v>6.0530051231600499</v>
      </c>
      <c r="BM242">
        <v>7.09957711461547</v>
      </c>
      <c r="BN242">
        <v>4.34577305017448</v>
      </c>
      <c r="BO242">
        <v>5.2181202448706996</v>
      </c>
      <c r="BP242">
        <v>4.4569253132979201</v>
      </c>
      <c r="BQ242">
        <v>4.3283642047943998</v>
      </c>
      <c r="BR242">
        <v>4.6848104744298196</v>
      </c>
      <c r="BS242">
        <v>6.4766066088177396</v>
      </c>
      <c r="BT242">
        <v>3.9092527416364602</v>
      </c>
      <c r="BU242">
        <v>4.9754056608678603</v>
      </c>
      <c r="BV242">
        <v>2.6516771462725299</v>
      </c>
      <c r="BW242">
        <v>7.9118173737344497</v>
      </c>
      <c r="BX242">
        <v>7.9592790886113702</v>
      </c>
      <c r="BY242">
        <v>4.8612036633812696</v>
      </c>
      <c r="BZ242">
        <v>4.5103075185605297</v>
      </c>
      <c r="CA242">
        <v>3.5050788545118499</v>
      </c>
      <c r="CB242">
        <v>7.2512774705949798</v>
      </c>
      <c r="CC242">
        <v>6.46593004018521</v>
      </c>
      <c r="CD242">
        <v>5.7926473983667197</v>
      </c>
      <c r="CE242">
        <v>4.8581180892286104</v>
      </c>
      <c r="CF242">
        <v>6.3780832943808097</v>
      </c>
      <c r="CG242">
        <v>3.3287830258751798</v>
      </c>
      <c r="CH242">
        <v>5.7094684030955998</v>
      </c>
      <c r="CI242">
        <v>5.8817553809541199</v>
      </c>
      <c r="CJ242">
        <v>4.84725475733467</v>
      </c>
      <c r="CK242">
        <v>4.6778964177231801</v>
      </c>
      <c r="CL242">
        <v>3.82455641033809</v>
      </c>
      <c r="CM242">
        <v>2.9437909773716999</v>
      </c>
      <c r="CN242">
        <v>5.5143464642059703</v>
      </c>
      <c r="CO242">
        <v>7.1142210170944802</v>
      </c>
      <c r="CP242">
        <v>6.8705359629458496</v>
      </c>
      <c r="CQ242">
        <v>3.4453589258246602</v>
      </c>
      <c r="CR242">
        <v>7.5897990729888098</v>
      </c>
      <c r="CS242">
        <v>4.9867114062458597</v>
      </c>
      <c r="CT242">
        <v>4.7150595394194204</v>
      </c>
      <c r="CU242">
        <v>6.2649793506662004</v>
      </c>
      <c r="CV242">
        <v>5.1932698097854599</v>
      </c>
      <c r="CW242">
        <v>6.1528721546522203</v>
      </c>
      <c r="CX242">
        <v>4.6414518687602797</v>
      </c>
      <c r="CY242">
        <v>3.8733493431403199</v>
      </c>
      <c r="CZ242">
        <v>3.5761486746465798</v>
      </c>
      <c r="DA242">
        <v>3.8760176233109802</v>
      </c>
      <c r="DB242">
        <v>5.1003040750308104</v>
      </c>
      <c r="DC242">
        <v>6.5248340933000497</v>
      </c>
      <c r="DD242">
        <v>7.0816341927091297</v>
      </c>
      <c r="DE242">
        <v>6.7663536403112703</v>
      </c>
      <c r="DF242">
        <v>6.3818210839124196</v>
      </c>
      <c r="DG242">
        <v>4.5875437594159196</v>
      </c>
      <c r="DH242">
        <v>6.4189573846243198</v>
      </c>
      <c r="DI242">
        <v>5.8087071452425496</v>
      </c>
      <c r="DJ242">
        <v>6.3657670065956804</v>
      </c>
      <c r="DK242">
        <v>6.28918518868426</v>
      </c>
      <c r="DL242">
        <v>5.3570758298009498</v>
      </c>
      <c r="DM242">
        <v>5.6892740800101604</v>
      </c>
      <c r="DN242">
        <v>5.6809919634365897</v>
      </c>
      <c r="DO242">
        <v>5.0781950051043996</v>
      </c>
      <c r="DP242">
        <v>6.1575392244474898</v>
      </c>
      <c r="DQ242">
        <v>5.8804652886160902</v>
      </c>
      <c r="DR242">
        <v>4.5521626692292401</v>
      </c>
      <c r="DS242">
        <v>5.4549574964239298</v>
      </c>
      <c r="DT242">
        <v>4.8904350912814802</v>
      </c>
      <c r="DU242">
        <v>4.65327917641907</v>
      </c>
      <c r="DV242">
        <v>4.4011703490414096</v>
      </c>
      <c r="DW242">
        <v>4.3759457118316503</v>
      </c>
      <c r="DX242">
        <v>5.0602428060038296</v>
      </c>
      <c r="DY242">
        <v>5.8141079777051301</v>
      </c>
      <c r="DZ242">
        <v>5.4600641806113304</v>
      </c>
      <c r="EA242">
        <v>4.0271414285905101</v>
      </c>
      <c r="EB242">
        <v>5.5358151632419998</v>
      </c>
      <c r="EC242">
        <v>5.3811205465747802</v>
      </c>
      <c r="ED242">
        <v>5.4485946568367796</v>
      </c>
      <c r="EE242">
        <v>5.87717248624348</v>
      </c>
      <c r="EF242">
        <v>4.0460530916621398</v>
      </c>
      <c r="EG242">
        <v>3.2551404774322301</v>
      </c>
      <c r="EH242">
        <v>4.0266062088870802</v>
      </c>
      <c r="EI242">
        <v>3.3219572568339499</v>
      </c>
      <c r="EJ242">
        <v>3.94188164305984</v>
      </c>
      <c r="EK242">
        <v>4.0305628176170396</v>
      </c>
      <c r="EL242">
        <v>5.2456776878238998</v>
      </c>
      <c r="EM242">
        <v>3.6861673690988401</v>
      </c>
      <c r="EN242">
        <v>3.8657427963808999</v>
      </c>
      <c r="EO242">
        <v>3.36865783197285</v>
      </c>
      <c r="EP242">
        <v>3.0564976575802199</v>
      </c>
      <c r="EQ242">
        <v>3.42659993678223</v>
      </c>
      <c r="ER242">
        <v>3.7480738149005002</v>
      </c>
      <c r="ES242">
        <v>3.06538163144132</v>
      </c>
      <c r="ET242">
        <v>2.5993273850561498</v>
      </c>
      <c r="EU242">
        <v>3.4487227506222098</v>
      </c>
      <c r="EV242">
        <v>2.4714853945755699</v>
      </c>
      <c r="EW242">
        <v>3.4262949524811801</v>
      </c>
      <c r="EX242">
        <v>2.3560484996121098</v>
      </c>
      <c r="EY242">
        <v>4.0773645892764998</v>
      </c>
      <c r="EZ242">
        <v>2.0506563744766302</v>
      </c>
      <c r="FA242">
        <v>2.5180081184189902</v>
      </c>
      <c r="FB242">
        <v>2.1666813054607701</v>
      </c>
      <c r="FC242">
        <v>2.6306186833640299</v>
      </c>
      <c r="FD242">
        <v>4.0931080928108896</v>
      </c>
      <c r="FE242">
        <v>2.4991293426772501</v>
      </c>
      <c r="FF242">
        <v>4.2394440576926504</v>
      </c>
      <c r="FG242">
        <v>2.56686291290552</v>
      </c>
      <c r="FH242">
        <v>2.6282257433290201</v>
      </c>
      <c r="FI242">
        <v>2.3862134387615601</v>
      </c>
      <c r="FJ242">
        <v>1.96539027142782</v>
      </c>
      <c r="FK242">
        <v>2.99790113692434</v>
      </c>
      <c r="FL242">
        <v>2.1855108920159001</v>
      </c>
      <c r="FM242">
        <v>3.0690165542854899</v>
      </c>
      <c r="FN242">
        <v>2.5852290473804498</v>
      </c>
      <c r="FO242">
        <v>2.6488446828621202</v>
      </c>
      <c r="FP242">
        <v>2.0831061602557299</v>
      </c>
      <c r="FQ242">
        <v>3.6874287252226599</v>
      </c>
      <c r="FR242">
        <v>2.3575395190631898</v>
      </c>
      <c r="FS242">
        <v>1.8222550209573101</v>
      </c>
      <c r="FT242">
        <v>2.4233569424230801</v>
      </c>
      <c r="FU242">
        <v>3.0262189995754998</v>
      </c>
      <c r="FV242">
        <v>1.6182080485774999</v>
      </c>
      <c r="FW242">
        <v>2.1915061995060201</v>
      </c>
      <c r="FX242">
        <v>2.7652043638416099</v>
      </c>
      <c r="FY242">
        <v>2.1598355408589498</v>
      </c>
      <c r="FZ242">
        <v>1.8549600380568401</v>
      </c>
      <c r="GA242">
        <v>1.7880495943635599</v>
      </c>
      <c r="GB242">
        <v>2.2160563706487202</v>
      </c>
      <c r="GC242">
        <v>2.19741015277455</v>
      </c>
      <c r="GD242">
        <v>2.7853486227073798</v>
      </c>
      <c r="GE242">
        <v>2.05992403063019</v>
      </c>
      <c r="GF242">
        <v>2.14405186672741</v>
      </c>
      <c r="GG242">
        <v>1.41398380609921</v>
      </c>
      <c r="GH242">
        <v>1.4572832238305</v>
      </c>
      <c r="GI242">
        <v>1.76618853470133</v>
      </c>
      <c r="GJ242">
        <v>2.0554590472385401</v>
      </c>
      <c r="GK242">
        <v>2.6290514634889002</v>
      </c>
      <c r="GL242">
        <v>1.8751762851471601</v>
      </c>
      <c r="GM242">
        <v>1.9848734813180899</v>
      </c>
      <c r="GN242">
        <v>2.3314151271938499</v>
      </c>
      <c r="GO242">
        <v>1.9577717183177901</v>
      </c>
      <c r="GP242">
        <v>1.8391371973906301</v>
      </c>
      <c r="GQ242">
        <v>2.8392990442677202</v>
      </c>
      <c r="GR242">
        <v>1.6678620643239801</v>
      </c>
      <c r="GS242">
        <v>1.87296199545234</v>
      </c>
      <c r="GT242">
        <v>1.6127661119508101</v>
      </c>
      <c r="GU242">
        <v>2.7124542043606299</v>
      </c>
      <c r="GV242">
        <v>3.15692326104246</v>
      </c>
      <c r="GW242">
        <v>2.2492733832112899</v>
      </c>
      <c r="GX242">
        <v>1.0822832280100501</v>
      </c>
      <c r="GY242">
        <v>1.0618425862929799</v>
      </c>
      <c r="GZ242">
        <v>1.2691686745064801</v>
      </c>
      <c r="HA242">
        <v>1.4572675912325399</v>
      </c>
      <c r="HB242">
        <v>1.8247046938943501</v>
      </c>
      <c r="HC242">
        <v>1.01606470280312</v>
      </c>
      <c r="HD242">
        <v>2.0488880517142198</v>
      </c>
      <c r="HE242">
        <v>4.31600150679078</v>
      </c>
      <c r="HF242">
        <v>1.2516370327031301</v>
      </c>
      <c r="HG242">
        <v>1.1977350600116099</v>
      </c>
      <c r="HH242">
        <v>2.2499365439569798</v>
      </c>
      <c r="HI242">
        <v>2.0248630924748201</v>
      </c>
      <c r="HJ242">
        <v>2.1791407363626698</v>
      </c>
      <c r="HK242">
        <v>2.4662739606735902</v>
      </c>
      <c r="HL242">
        <v>0.84614962374482805</v>
      </c>
      <c r="HM242">
        <v>0.95867822622129095</v>
      </c>
      <c r="HN242">
        <v>1.9689906810117499</v>
      </c>
      <c r="HO242">
        <v>1.54700849983444</v>
      </c>
      <c r="HP242">
        <v>0.98348425018254504</v>
      </c>
      <c r="HQ242">
        <v>1.9627421132208001</v>
      </c>
      <c r="HR242">
        <v>1.1882960627165899</v>
      </c>
      <c r="HS242">
        <v>1.6313609022925899</v>
      </c>
      <c r="HU242">
        <v>3.12643937698203</v>
      </c>
      <c r="HV242">
        <v>1.4427301711394001</v>
      </c>
      <c r="HW242">
        <v>0.99820029841889002</v>
      </c>
      <c r="HX242">
        <v>0.90319901199402697</v>
      </c>
      <c r="HY242">
        <v>1.91156325804356</v>
      </c>
      <c r="HZ242">
        <v>2.0258251769116802</v>
      </c>
      <c r="IA242">
        <v>1.30870865213802</v>
      </c>
      <c r="IB242">
        <v>3.76817998734774</v>
      </c>
      <c r="IC242">
        <v>2.01920773243104</v>
      </c>
      <c r="ID242">
        <v>1.5608201055197299</v>
      </c>
      <c r="IE242">
        <v>2.69168508543622</v>
      </c>
      <c r="IF242">
        <v>3.2497195722869701</v>
      </c>
      <c r="IG242">
        <v>1.22932788364238</v>
      </c>
      <c r="IH242">
        <v>2.1783061031877402</v>
      </c>
      <c r="II242">
        <v>1.5007133618688899</v>
      </c>
      <c r="IJ242">
        <v>2.3410755910601901</v>
      </c>
      <c r="IK242">
        <v>1.0539212614421301</v>
      </c>
      <c r="IL242">
        <v>3.61687178384991</v>
      </c>
      <c r="IM242">
        <v>3.4248873598073599</v>
      </c>
      <c r="IN242">
        <v>1.50966522226306</v>
      </c>
      <c r="IO242">
        <v>3.1432948171701001</v>
      </c>
      <c r="IP242">
        <v>0.85927174334523904</v>
      </c>
      <c r="IQ242">
        <v>3.6213516679579398</v>
      </c>
      <c r="IR242">
        <v>3.1691132077530701</v>
      </c>
      <c r="IS242">
        <v>1.3418479678188899</v>
      </c>
      <c r="IT242">
        <v>1.8659484490217799</v>
      </c>
      <c r="IU242">
        <v>2.0796730902843201</v>
      </c>
      <c r="IV242">
        <v>2.02354882441794</v>
      </c>
      <c r="IW242">
        <v>3.0754502862382398</v>
      </c>
      <c r="IX242">
        <v>2.5189238015436901</v>
      </c>
      <c r="IY242">
        <v>3.8988797269021198</v>
      </c>
      <c r="IZ242">
        <v>1.2642090408243101</v>
      </c>
      <c r="JA242">
        <v>1.7600350397634601</v>
      </c>
      <c r="JB242">
        <v>3.39147645360883</v>
      </c>
      <c r="JC242">
        <v>3.24530055494083</v>
      </c>
      <c r="JD242">
        <v>3.2525022080853101</v>
      </c>
      <c r="JE242">
        <v>3.34152187452246</v>
      </c>
      <c r="JF242">
        <v>3.51975197069451</v>
      </c>
      <c r="JG242">
        <v>3.5577487232685798</v>
      </c>
      <c r="JH242">
        <v>3.3941905990667598</v>
      </c>
      <c r="JI242">
        <v>3.31979873549844</v>
      </c>
      <c r="JJ242">
        <v>3.2054576615907999</v>
      </c>
      <c r="JK242">
        <v>3.7951730393784202</v>
      </c>
      <c r="JL242">
        <v>3.9191405763826102</v>
      </c>
      <c r="JM242">
        <v>3.7655718841026</v>
      </c>
      <c r="JN242">
        <v>3.4374967805435301</v>
      </c>
      <c r="JO242">
        <v>3.2520235602162</v>
      </c>
      <c r="JP242">
        <v>3.6502492172449199</v>
      </c>
      <c r="JQ242">
        <v>3.4693131659930998</v>
      </c>
      <c r="JR242">
        <v>3.4113123224073898</v>
      </c>
      <c r="JS242">
        <v>3.52156402661512</v>
      </c>
      <c r="JT242">
        <v>3.7345589162308701</v>
      </c>
      <c r="JU242">
        <v>3.54188296118972</v>
      </c>
      <c r="JV242">
        <v>3.4431362000898198</v>
      </c>
      <c r="JW242">
        <v>3.5159701775099199</v>
      </c>
      <c r="JX242">
        <v>3.4008924299454901</v>
      </c>
      <c r="JY242">
        <v>3.7689836099246001</v>
      </c>
      <c r="JZ242">
        <v>3.5957825602442299</v>
      </c>
      <c r="KA242">
        <v>4.3610739696617502</v>
      </c>
      <c r="KB242">
        <v>3.6706265575103498</v>
      </c>
      <c r="KC242">
        <v>3.6326961149612198</v>
      </c>
      <c r="KD242">
        <v>3.8923324131321202</v>
      </c>
      <c r="KE242">
        <v>3.7463028715291</v>
      </c>
      <c r="KF242">
        <v>3.5862546670159898</v>
      </c>
      <c r="KG242">
        <v>3.7541813432336402</v>
      </c>
      <c r="KH242">
        <v>3.6000272995773401</v>
      </c>
      <c r="KI242">
        <v>3.4127510863113999</v>
      </c>
      <c r="KJ242">
        <v>3.4001708111961402</v>
      </c>
      <c r="KK242">
        <v>3.3889842347899002</v>
      </c>
      <c r="KL242">
        <v>3.9037880694050702</v>
      </c>
      <c r="KM242">
        <v>3.5014674361353602</v>
      </c>
      <c r="KN242">
        <v>3.6852868219203798</v>
      </c>
      <c r="KO242">
        <v>3.8501814583436502</v>
      </c>
      <c r="KP242">
        <v>3.3954770943338501</v>
      </c>
      <c r="KQ242">
        <v>3.5388355606960702</v>
      </c>
      <c r="KR242">
        <v>3.41623431351166</v>
      </c>
      <c r="KS242">
        <v>3.7886279739962898</v>
      </c>
      <c r="KT242">
        <v>3.3964187710707598</v>
      </c>
      <c r="KU242">
        <v>3.9356812187673502</v>
      </c>
      <c r="KV242">
        <v>3.6171473003517698</v>
      </c>
      <c r="KW242">
        <v>3.7079933590211001</v>
      </c>
      <c r="KX242">
        <v>3.7560739268762902</v>
      </c>
      <c r="KY242">
        <v>3.72535504470657</v>
      </c>
      <c r="KZ242">
        <v>3.6976682793993199</v>
      </c>
      <c r="LA242">
        <v>3.6309431832229202</v>
      </c>
      <c r="LB242">
        <v>3.99309661249917</v>
      </c>
      <c r="LC242">
        <v>3.63200012921825</v>
      </c>
      <c r="LD242">
        <v>3.92347407068555</v>
      </c>
      <c r="LE242">
        <v>3.44745450435423</v>
      </c>
      <c r="LF242">
        <v>3.54666790630331</v>
      </c>
      <c r="LG242">
        <v>3.6755151838908202</v>
      </c>
      <c r="LH242">
        <v>3.7905176836501302</v>
      </c>
      <c r="LI242">
        <v>3.8220015421407001</v>
      </c>
      <c r="LJ242">
        <v>3.9489101378876699</v>
      </c>
      <c r="LK242">
        <v>4.1478920326124697</v>
      </c>
      <c r="LL242">
        <v>3.77474943178879</v>
      </c>
      <c r="LM242">
        <v>3.7769427596516798</v>
      </c>
      <c r="LN242">
        <v>3.8525464265573199</v>
      </c>
      <c r="LO242">
        <v>4.2173016099995904</v>
      </c>
      <c r="LP242">
        <v>4.1545459394384601</v>
      </c>
      <c r="LQ242">
        <v>4.0687180360191002</v>
      </c>
      <c r="LR242">
        <v>3.9682046445454602</v>
      </c>
      <c r="LS242">
        <v>4.0029242080407803</v>
      </c>
      <c r="LT242">
        <v>4.3998512722415297</v>
      </c>
      <c r="LU242">
        <v>4.2635931391149997</v>
      </c>
      <c r="LV242">
        <v>4.1229718710372296</v>
      </c>
      <c r="LW242">
        <v>4.09652039753224</v>
      </c>
      <c r="LX242">
        <v>4.1903035428093496</v>
      </c>
      <c r="LY242">
        <v>4.1849565550005501</v>
      </c>
      <c r="LZ242">
        <v>4.3104662621238798</v>
      </c>
      <c r="MA242">
        <v>4.2038308276579404</v>
      </c>
      <c r="MB242">
        <v>4.2276590966860397</v>
      </c>
      <c r="MC242">
        <v>4.0272532305340203</v>
      </c>
      <c r="MD242">
        <v>4.4681592891051798</v>
      </c>
      <c r="ME242">
        <v>4.39300543941894</v>
      </c>
      <c r="MF242">
        <v>4.4461386134227503</v>
      </c>
      <c r="MG242">
        <v>4.4926255369243204</v>
      </c>
      <c r="MH242">
        <v>4.3273201461951603</v>
      </c>
      <c r="MI242">
        <v>4.3943493610835196</v>
      </c>
      <c r="MJ242">
        <v>4.4006444241293696</v>
      </c>
      <c r="MK242">
        <v>4.7007577042889803</v>
      </c>
      <c r="ML242">
        <v>4.80258063022844</v>
      </c>
      <c r="MM242">
        <v>4.6485697949157396</v>
      </c>
      <c r="MN242">
        <v>4.8421617526660201</v>
      </c>
      <c r="MO242">
        <v>6.5652137354278297</v>
      </c>
    </row>
    <row r="243" spans="1:353" x14ac:dyDescent="0.45">
      <c r="A243" t="s">
        <v>252</v>
      </c>
      <c r="B243" t="s">
        <v>730</v>
      </c>
      <c r="C243" t="s">
        <v>444</v>
      </c>
      <c r="D243">
        <v>5.6217341340989204</v>
      </c>
      <c r="E243">
        <v>3.1731694195159599</v>
      </c>
      <c r="F243">
        <v>3.8611810295156999</v>
      </c>
      <c r="G243">
        <v>4.6439315003661301</v>
      </c>
      <c r="H243">
        <v>4.5682571473545099</v>
      </c>
      <c r="I243">
        <v>4.4567816332593804</v>
      </c>
      <c r="J243">
        <v>5.4504955884634203</v>
      </c>
      <c r="K243">
        <v>5.54806360214672</v>
      </c>
      <c r="L243">
        <v>6.05354126279925</v>
      </c>
      <c r="M243">
        <v>3.5598769390351999</v>
      </c>
      <c r="N243">
        <v>3.3377069380254101</v>
      </c>
      <c r="O243">
        <v>3.4617597568435898</v>
      </c>
      <c r="P243">
        <v>4.3916221573000298</v>
      </c>
      <c r="Q243">
        <v>6.8922720188725899</v>
      </c>
      <c r="R243">
        <v>6.5218371127268897</v>
      </c>
      <c r="S243">
        <v>6.47144868442017</v>
      </c>
      <c r="T243">
        <v>7.0498818085648702</v>
      </c>
      <c r="U243">
        <v>5.6152649917014203</v>
      </c>
      <c r="V243">
        <v>6.4617321307923001</v>
      </c>
      <c r="W243">
        <v>4.5282910419942697</v>
      </c>
      <c r="X243">
        <v>5.9962905555924602</v>
      </c>
      <c r="Y243">
        <v>4.0741987412619496</v>
      </c>
      <c r="Z243">
        <v>6.4072551781360598</v>
      </c>
      <c r="AA243">
        <v>4.2712228169730704</v>
      </c>
      <c r="AB243">
        <v>6.6388403866813102</v>
      </c>
      <c r="AC243">
        <v>6.7807253210951401</v>
      </c>
      <c r="AD243">
        <v>6.7432447707948802</v>
      </c>
      <c r="AE243">
        <v>7.2178711871077397</v>
      </c>
      <c r="AF243">
        <v>7.2606741261024403</v>
      </c>
      <c r="AG243">
        <v>6.8316807064387399</v>
      </c>
      <c r="AH243">
        <v>3.8949304893780798</v>
      </c>
      <c r="AI243">
        <v>4.7254409202355099</v>
      </c>
      <c r="AJ243">
        <v>4.6610610812458297</v>
      </c>
      <c r="AK243">
        <v>2.2850972615273202</v>
      </c>
      <c r="AL243">
        <v>5.5632223515674104</v>
      </c>
      <c r="AM243">
        <v>5.9624020172694001</v>
      </c>
      <c r="AN243">
        <v>7.5469789401809599</v>
      </c>
      <c r="AO243">
        <v>6.1158987535172198</v>
      </c>
      <c r="AP243">
        <v>7.1288881470009002</v>
      </c>
      <c r="AQ243">
        <v>6.4931342699788503</v>
      </c>
      <c r="AR243">
        <v>7.6606325846664403</v>
      </c>
      <c r="AS243">
        <v>4.3789552947383097</v>
      </c>
      <c r="AT243">
        <v>4.6620924966478698</v>
      </c>
      <c r="AU243">
        <v>4.6874181749523096</v>
      </c>
      <c r="AV243">
        <v>6.19602726731127</v>
      </c>
      <c r="AW243">
        <v>3.0988236176128998</v>
      </c>
      <c r="AX243">
        <v>4.1662280716376703</v>
      </c>
      <c r="AY243">
        <v>3.71774685418263</v>
      </c>
      <c r="AZ243">
        <v>7.3690301866802299</v>
      </c>
      <c r="BA243">
        <v>5.9280759765832904</v>
      </c>
      <c r="BB243">
        <v>7.4602423429318696</v>
      </c>
      <c r="BC243">
        <v>7.3884378004143603</v>
      </c>
      <c r="BD243">
        <v>5.8763908655971404</v>
      </c>
      <c r="BE243">
        <v>6.8639051495405896</v>
      </c>
      <c r="BF243">
        <v>6.0133130046036198</v>
      </c>
      <c r="BG243">
        <v>6.0837218669826703</v>
      </c>
      <c r="BH243">
        <v>6.0545677561962901</v>
      </c>
      <c r="BI243">
        <v>4.9804484868986298</v>
      </c>
      <c r="BJ243">
        <v>8.0621117287936901</v>
      </c>
      <c r="BK243">
        <v>7.6689592081687099</v>
      </c>
      <c r="BL243">
        <v>6.47507762984708</v>
      </c>
      <c r="BM243">
        <v>7.0825316794538002</v>
      </c>
      <c r="BN243">
        <v>4.6383796504124604</v>
      </c>
      <c r="BO243">
        <v>5.5768596084378101</v>
      </c>
      <c r="BP243">
        <v>4.7454591586002302</v>
      </c>
      <c r="BQ243">
        <v>4.5870215361656896</v>
      </c>
      <c r="BR243">
        <v>4.8967935079732996</v>
      </c>
      <c r="BS243">
        <v>6.3170239015758201</v>
      </c>
      <c r="BT243">
        <v>4.2474691562323601</v>
      </c>
      <c r="BU243">
        <v>5.3341347634851202</v>
      </c>
      <c r="BV243">
        <v>3.28241439112379</v>
      </c>
      <c r="BW243">
        <v>7.9514301255908899</v>
      </c>
      <c r="BX243">
        <v>8.1179758071961494</v>
      </c>
      <c r="BY243">
        <v>5.0838004965047201</v>
      </c>
      <c r="BZ243">
        <v>4.3143426984917497</v>
      </c>
      <c r="CA243">
        <v>3.7122769510214</v>
      </c>
      <c r="CB243">
        <v>7.2767973835605497</v>
      </c>
      <c r="CC243">
        <v>6.6441479906289898</v>
      </c>
      <c r="CD243">
        <v>6.0162315470151499</v>
      </c>
      <c r="CE243">
        <v>4.9782016988332503</v>
      </c>
      <c r="CF243">
        <v>6.3675012412861198</v>
      </c>
      <c r="CG243">
        <v>3.8251754497541302</v>
      </c>
      <c r="CH243">
        <v>5.9985984025270396</v>
      </c>
      <c r="CI243">
        <v>6.1795220341836803</v>
      </c>
      <c r="CJ243">
        <v>5.2440377157625404</v>
      </c>
      <c r="CK243">
        <v>5.0883337486286502</v>
      </c>
      <c r="CL243">
        <v>4.0444219539351902</v>
      </c>
      <c r="CM243">
        <v>3.4499793868178199</v>
      </c>
      <c r="CN243">
        <v>5.9202453723989201</v>
      </c>
      <c r="CO243">
        <v>7.4011190372482396</v>
      </c>
      <c r="CP243">
        <v>6.7561694406581498</v>
      </c>
      <c r="CQ243">
        <v>3.9191836013184398</v>
      </c>
      <c r="CR243">
        <v>7.6838850714840303</v>
      </c>
      <c r="CS243">
        <v>5.2046867541763904</v>
      </c>
      <c r="CT243">
        <v>4.4923669904377403</v>
      </c>
      <c r="CU243">
        <v>6.5715764162250903</v>
      </c>
      <c r="CV243">
        <v>5.5537909249460897</v>
      </c>
      <c r="CW243">
        <v>6.2020280770802403</v>
      </c>
      <c r="CX243">
        <v>5.1185532567489096</v>
      </c>
      <c r="CY243">
        <v>3.9656879297321801</v>
      </c>
      <c r="CZ243">
        <v>3.8512335610727302</v>
      </c>
      <c r="DA243">
        <v>4.3607263289340397</v>
      </c>
      <c r="DB243">
        <v>5.2687818346122199</v>
      </c>
      <c r="DC243">
        <v>6.1933624351035004</v>
      </c>
      <c r="DD243">
        <v>6.7254954002295602</v>
      </c>
      <c r="DE243">
        <v>6.6238985195038902</v>
      </c>
      <c r="DF243">
        <v>6.47210320774556</v>
      </c>
      <c r="DG243">
        <v>4.8886811803515702</v>
      </c>
      <c r="DH243">
        <v>6.3208359629557904</v>
      </c>
      <c r="DI243">
        <v>5.7775865951869996</v>
      </c>
      <c r="DJ243">
        <v>6.3945635368831502</v>
      </c>
      <c r="DK243">
        <v>6.0043021770818799</v>
      </c>
      <c r="DL243">
        <v>5.3978572713328896</v>
      </c>
      <c r="DM243">
        <v>5.8030789822540498</v>
      </c>
      <c r="DN243">
        <v>5.56552432802797</v>
      </c>
      <c r="DO243">
        <v>4.9039286077954296</v>
      </c>
      <c r="DP243">
        <v>6.0009914900437904</v>
      </c>
      <c r="DQ243">
        <v>5.7911215038343498</v>
      </c>
      <c r="DR243">
        <v>4.4696643700223397</v>
      </c>
      <c r="DS243">
        <v>4.94065084206182</v>
      </c>
      <c r="DT243">
        <v>4.7913435640020099</v>
      </c>
      <c r="DU243">
        <v>4.6270036899571299</v>
      </c>
      <c r="DV243">
        <v>4.4086286896587996</v>
      </c>
      <c r="DW243">
        <v>4.4751854081817397</v>
      </c>
      <c r="DX243">
        <v>5.0592318398767802</v>
      </c>
      <c r="DY243">
        <v>5.83287798095032</v>
      </c>
      <c r="DZ243">
        <v>5.2506938746601399</v>
      </c>
      <c r="EA243">
        <v>4.3214113383111403</v>
      </c>
      <c r="EB243">
        <v>5.7499008843529102</v>
      </c>
      <c r="EC243">
        <v>5.3849361488066103</v>
      </c>
      <c r="ED243">
        <v>5.1962613219572402</v>
      </c>
      <c r="EE243">
        <v>5.9367063319358602</v>
      </c>
      <c r="EF243">
        <v>4.6460200754564402</v>
      </c>
      <c r="EG243">
        <v>3.3772575521474399</v>
      </c>
      <c r="EH243">
        <v>4.1592577094985197</v>
      </c>
      <c r="EI243">
        <v>3.8807461221095898</v>
      </c>
      <c r="EJ243">
        <v>3.6469686844766902</v>
      </c>
      <c r="EK243">
        <v>4.2461337803114203</v>
      </c>
      <c r="EL243">
        <v>5.01153950280281</v>
      </c>
      <c r="EM243">
        <v>3.6226560812221198</v>
      </c>
      <c r="EN243">
        <v>4.0559262402834202</v>
      </c>
      <c r="EO243">
        <v>3.6371118317095799</v>
      </c>
      <c r="EP243">
        <v>3.5816570898207001</v>
      </c>
      <c r="EQ243">
        <v>3.46058988298019</v>
      </c>
      <c r="ER243">
        <v>3.3890759663896901</v>
      </c>
      <c r="ES243">
        <v>2.8655728051331599</v>
      </c>
      <c r="ET243">
        <v>3.02068547142972</v>
      </c>
      <c r="EU243">
        <v>3.0305193047910399</v>
      </c>
      <c r="EV243">
        <v>2.8482184672541302</v>
      </c>
      <c r="EW243">
        <v>3.4789238107126601</v>
      </c>
      <c r="EX243">
        <v>2.5986378296355399</v>
      </c>
      <c r="EY243">
        <v>3.6197368753540902</v>
      </c>
      <c r="EZ243">
        <v>2.8453014784680901</v>
      </c>
      <c r="FA243">
        <v>3.28560278058713</v>
      </c>
      <c r="FB243">
        <v>2.8079598854071302</v>
      </c>
      <c r="FC243">
        <v>2.6387063244215301</v>
      </c>
      <c r="FD243">
        <v>3.4630871102993601</v>
      </c>
      <c r="FE243">
        <v>3.1142729211078999</v>
      </c>
      <c r="FF243">
        <v>4.06424645174764</v>
      </c>
      <c r="FG243">
        <v>2.6113540208248498</v>
      </c>
      <c r="FH243">
        <v>2.4349788998894999</v>
      </c>
      <c r="FI243">
        <v>2.0327357843758702</v>
      </c>
      <c r="FJ243">
        <v>2.5049281486755501</v>
      </c>
      <c r="FK243">
        <v>3.2264127431038698</v>
      </c>
      <c r="FL243">
        <v>2.5693912677899098</v>
      </c>
      <c r="FM243">
        <v>2.5276769552215899</v>
      </c>
      <c r="FN243">
        <v>2.05550766180037</v>
      </c>
      <c r="FO243">
        <v>2.6104664484593698</v>
      </c>
      <c r="FP243">
        <v>2.50299156535816</v>
      </c>
      <c r="FQ243">
        <v>3.5102550680486999</v>
      </c>
      <c r="FR243">
        <v>2.6134716158959401</v>
      </c>
      <c r="FS243">
        <v>2.62590341701749</v>
      </c>
      <c r="FT243">
        <v>2.6923772311902598</v>
      </c>
      <c r="FU243">
        <v>2.9818625485405699</v>
      </c>
      <c r="FV243">
        <v>2.7788980134176602</v>
      </c>
      <c r="FW243">
        <v>2.6259954319615302</v>
      </c>
      <c r="FX243">
        <v>3.2711649881873099</v>
      </c>
      <c r="FY243">
        <v>2.55134695569273</v>
      </c>
      <c r="FZ243">
        <v>2.2035179396210798</v>
      </c>
      <c r="GA243">
        <v>1.7344504222047199</v>
      </c>
      <c r="GB243">
        <v>2.8835087573778901</v>
      </c>
      <c r="GC243">
        <v>2.55818163245696</v>
      </c>
      <c r="GD243">
        <v>3.0901410607330799</v>
      </c>
      <c r="GE243">
        <v>2.0254622522177499</v>
      </c>
      <c r="GF243">
        <v>1.7404506753500699</v>
      </c>
      <c r="GG243">
        <v>1.6518325987959099</v>
      </c>
      <c r="GH243">
        <v>1.9271482681582801</v>
      </c>
      <c r="GI243">
        <v>2.33399987024558</v>
      </c>
      <c r="GJ243">
        <v>1.96880241413563</v>
      </c>
      <c r="GK243">
        <v>1.85079183326492</v>
      </c>
      <c r="GL243">
        <v>1.9929705730087901</v>
      </c>
      <c r="GM243">
        <v>2.0933308891961699</v>
      </c>
      <c r="GN243">
        <v>3.1457442213178899</v>
      </c>
      <c r="GO243">
        <v>1.9134467284193699</v>
      </c>
      <c r="GP243">
        <v>1.47759309556975</v>
      </c>
      <c r="GQ243">
        <v>2.3865479693945901</v>
      </c>
      <c r="GR243">
        <v>2.2537977920824002</v>
      </c>
      <c r="GS243">
        <v>1.6546990313004299</v>
      </c>
      <c r="GT243">
        <v>2.72879959693315</v>
      </c>
      <c r="GU243">
        <v>2.70345931233157</v>
      </c>
      <c r="GV243">
        <v>3.05124434638372</v>
      </c>
      <c r="GW243">
        <v>2.4299234385002801</v>
      </c>
      <c r="GX243">
        <v>1.67036638260633</v>
      </c>
      <c r="GY243">
        <v>2.5152694073109099</v>
      </c>
      <c r="GZ243">
        <v>1.6952823312586001</v>
      </c>
      <c r="HA243">
        <v>2.4535851057356202</v>
      </c>
      <c r="HB243">
        <v>1.2491692647220101</v>
      </c>
      <c r="HC243">
        <v>1.71920640976635</v>
      </c>
      <c r="HD243">
        <v>1.61472835406019</v>
      </c>
      <c r="HE243">
        <v>4.3401758677982096</v>
      </c>
      <c r="HF243">
        <v>1.83066999574208</v>
      </c>
      <c r="HG243">
        <v>1.9690878070239799</v>
      </c>
      <c r="HH243">
        <v>1.7386222342179201</v>
      </c>
      <c r="HI243">
        <v>2.5277665158501601</v>
      </c>
      <c r="HJ243">
        <v>2.66916321004613</v>
      </c>
      <c r="HK243">
        <v>2.5847726703217999</v>
      </c>
      <c r="HL243">
        <v>2.4560275384493502</v>
      </c>
      <c r="HM243">
        <v>1.89621178034558</v>
      </c>
      <c r="HN243">
        <v>2.51734605652006</v>
      </c>
      <c r="HO243">
        <v>2.1152908874466299</v>
      </c>
      <c r="HP243">
        <v>2.08588209653138</v>
      </c>
      <c r="HQ243">
        <v>2.3476767629317901</v>
      </c>
      <c r="HR243">
        <v>1.77730032970176</v>
      </c>
      <c r="HS243">
        <v>1.6314845361599599</v>
      </c>
      <c r="HT243">
        <v>2.0796730902843201</v>
      </c>
      <c r="HU243">
        <v>2.0512142096067301</v>
      </c>
      <c r="HV243">
        <v>1.2748741091520599</v>
      </c>
      <c r="HW243">
        <v>1.97644134927818</v>
      </c>
      <c r="HX243">
        <v>1.5368195437047301</v>
      </c>
      <c r="HY243">
        <v>0.98613943150424299</v>
      </c>
      <c r="HZ243">
        <v>1.42721161743359</v>
      </c>
      <c r="IA243">
        <v>2.1004563243643801</v>
      </c>
      <c r="IB243">
        <v>4.1189666292003801</v>
      </c>
      <c r="IC243">
        <v>2.4945296729912401</v>
      </c>
      <c r="ID243">
        <v>1.45192459729434</v>
      </c>
      <c r="IE243">
        <v>2.7910215347643899</v>
      </c>
      <c r="IF243">
        <v>3.3789958398895501</v>
      </c>
      <c r="IG243">
        <v>2.0915552764147698</v>
      </c>
      <c r="IH243">
        <v>2.94097194842568</v>
      </c>
      <c r="II243">
        <v>1.1105068713961701</v>
      </c>
      <c r="IJ243">
        <v>1.1226122003488199</v>
      </c>
      <c r="IK243">
        <v>1.2072381372632901</v>
      </c>
      <c r="IL243">
        <v>3.6373282141698602</v>
      </c>
      <c r="IM243">
        <v>3.6398327172265099</v>
      </c>
      <c r="IN243">
        <v>1.8848418940066001</v>
      </c>
      <c r="IO243">
        <v>3.4121109918157901</v>
      </c>
      <c r="IP243">
        <v>2.1049002823945901</v>
      </c>
      <c r="IQ243">
        <v>3.4375029777922901</v>
      </c>
      <c r="IR243">
        <v>3.30370626824471</v>
      </c>
      <c r="IS243">
        <v>0.938268958456836</v>
      </c>
      <c r="IT243">
        <v>2.7260621455697298</v>
      </c>
      <c r="IV243">
        <v>2.28877467537087</v>
      </c>
      <c r="IW243">
        <v>3.55305705682495</v>
      </c>
      <c r="IX243">
        <v>1.1089725223876199</v>
      </c>
      <c r="IY243">
        <v>3.8595562500774401</v>
      </c>
      <c r="IZ243">
        <v>1.87781229708658</v>
      </c>
      <c r="JA243">
        <v>2.2170204692438502</v>
      </c>
      <c r="JB243">
        <v>4.0041405890489603</v>
      </c>
      <c r="JC243">
        <v>3.3579746486315001</v>
      </c>
      <c r="JD243">
        <v>3.3294069965259498</v>
      </c>
      <c r="JE243">
        <v>3.5883291531902199</v>
      </c>
      <c r="JF243">
        <v>3.3409561930690201</v>
      </c>
      <c r="JG243">
        <v>3.20661308326406</v>
      </c>
      <c r="JH243">
        <v>3.29887616247344</v>
      </c>
      <c r="JI243">
        <v>3.5742524889324301</v>
      </c>
      <c r="JJ243">
        <v>3.6528171824122602</v>
      </c>
      <c r="JK243">
        <v>3.3913773743033802</v>
      </c>
      <c r="JL243">
        <v>3.4280279733149999</v>
      </c>
      <c r="JM243">
        <v>3.2728154268535299</v>
      </c>
      <c r="JN243">
        <v>3.1384245021470001</v>
      </c>
      <c r="JO243">
        <v>3.4829757588979202</v>
      </c>
      <c r="JP243">
        <v>3.2072833542822101</v>
      </c>
      <c r="JQ243">
        <v>3.7403241628795998</v>
      </c>
      <c r="JR243">
        <v>3.32595388909332</v>
      </c>
      <c r="JS243">
        <v>3.2614240110922599</v>
      </c>
      <c r="JT243">
        <v>3.1433281215708502</v>
      </c>
      <c r="JU243">
        <v>4.0791292877262002</v>
      </c>
      <c r="JV243">
        <v>3.82060602801812</v>
      </c>
      <c r="JW243">
        <v>3.4663200261776002</v>
      </c>
      <c r="JX243">
        <v>3.5906221805628902</v>
      </c>
      <c r="JY243">
        <v>4.0359428465981004</v>
      </c>
      <c r="JZ243">
        <v>4.4228612879679199</v>
      </c>
      <c r="KA243">
        <v>4.4515347376046801</v>
      </c>
      <c r="KB243">
        <v>3.8004422846188599</v>
      </c>
      <c r="KC243">
        <v>3.2735844897918698</v>
      </c>
      <c r="KD243">
        <v>3.4920447146198801</v>
      </c>
      <c r="KE243">
        <v>4.1260684243680004</v>
      </c>
      <c r="KF243">
        <v>4.0404628869051997</v>
      </c>
      <c r="KG243">
        <v>4.0253800731694698</v>
      </c>
      <c r="KH243">
        <v>3.6770484161112198</v>
      </c>
      <c r="KI243">
        <v>3.3972081958764</v>
      </c>
      <c r="KJ243">
        <v>3.5542932945057402</v>
      </c>
      <c r="KK243">
        <v>3.8702738589371801</v>
      </c>
      <c r="KL243">
        <v>3.7424916173851401</v>
      </c>
      <c r="KM243">
        <v>3.5488737249414402</v>
      </c>
      <c r="KN243">
        <v>3.4575580174497298</v>
      </c>
      <c r="KO243">
        <v>3.55129021236701</v>
      </c>
      <c r="KP243">
        <v>3.5268850427412599</v>
      </c>
      <c r="KQ243">
        <v>3.8820162961060301</v>
      </c>
      <c r="KR243">
        <v>3.4871230330236198</v>
      </c>
      <c r="KS243">
        <v>3.7189396464919402</v>
      </c>
      <c r="KT243">
        <v>3.6018587960312902</v>
      </c>
      <c r="KU243">
        <v>3.5792717746107199</v>
      </c>
      <c r="KV243">
        <v>3.69600309168192</v>
      </c>
      <c r="KW243">
        <v>3.6514402101796302</v>
      </c>
      <c r="KX243">
        <v>3.7479256888286199</v>
      </c>
      <c r="KY243">
        <v>3.3136737681886301</v>
      </c>
      <c r="KZ243">
        <v>4.0417226297267401</v>
      </c>
      <c r="LA243">
        <v>3.7050026604522501</v>
      </c>
      <c r="LB243">
        <v>3.6152513914819302</v>
      </c>
      <c r="LC243">
        <v>3.6557660699237098</v>
      </c>
      <c r="LD243">
        <v>4.3236504416850599</v>
      </c>
      <c r="LE243">
        <v>3.7112077863683202</v>
      </c>
      <c r="LF243">
        <v>3.6306534849043302</v>
      </c>
      <c r="LG243">
        <v>3.7619112794548499</v>
      </c>
      <c r="LH243">
        <v>3.6694174237358799</v>
      </c>
      <c r="LI243">
        <v>3.7745849930341802</v>
      </c>
      <c r="LJ243">
        <v>3.6209054384386601</v>
      </c>
      <c r="LK243">
        <v>4.0762639865231103</v>
      </c>
      <c r="LL243">
        <v>3.8295613594186899</v>
      </c>
      <c r="LM243">
        <v>4.11233031134363</v>
      </c>
      <c r="LN243">
        <v>3.5486998782810502</v>
      </c>
      <c r="LO243">
        <v>3.7422609151878699</v>
      </c>
      <c r="LP243">
        <v>3.7461148112447198</v>
      </c>
      <c r="LQ243">
        <v>3.8464623136677001</v>
      </c>
      <c r="LR243">
        <v>4.5615968439498698</v>
      </c>
      <c r="LS243">
        <v>3.9455589298750802</v>
      </c>
      <c r="LT243">
        <v>4.1532968582801999</v>
      </c>
      <c r="LU243">
        <v>3.8528458505811298</v>
      </c>
      <c r="LV243">
        <v>4.0311232316623604</v>
      </c>
      <c r="LW243">
        <v>4.3934275489470602</v>
      </c>
      <c r="LX243">
        <v>4.1421755550770696</v>
      </c>
      <c r="LY243">
        <v>4.1995189230884904</v>
      </c>
      <c r="LZ243">
        <v>4.0340871047964804</v>
      </c>
      <c r="MA243">
        <v>4.4369106098575903</v>
      </c>
      <c r="MB243">
        <v>4.4033137358683296</v>
      </c>
      <c r="MC243">
        <v>4.0910810000303401</v>
      </c>
      <c r="MD243">
        <v>4.0263818548652699</v>
      </c>
      <c r="ME243">
        <v>4.6572700276744401</v>
      </c>
      <c r="MF243">
        <v>3.98925767991628</v>
      </c>
      <c r="MG243">
        <v>4.4493839058759903</v>
      </c>
      <c r="MH243">
        <v>4.3184875458062297</v>
      </c>
      <c r="MI243">
        <v>4.3454883087265399</v>
      </c>
      <c r="MJ243">
        <v>4.6411350369188797</v>
      </c>
      <c r="MK243">
        <v>4.6985722145423399</v>
      </c>
      <c r="ML243">
        <v>5.3720635229466396</v>
      </c>
      <c r="MM243">
        <v>4.60324587594204</v>
      </c>
      <c r="MN243">
        <v>4.5627500316907703</v>
      </c>
      <c r="MO243">
        <v>6.6612041252582799</v>
      </c>
    </row>
    <row r="244" spans="1:353" x14ac:dyDescent="0.45">
      <c r="A244" t="s">
        <v>242</v>
      </c>
      <c r="B244" t="s">
        <v>729</v>
      </c>
      <c r="C244" t="s">
        <v>444</v>
      </c>
      <c r="D244">
        <v>5.5938232177480698</v>
      </c>
      <c r="E244">
        <v>3.1136642061091</v>
      </c>
      <c r="F244">
        <v>3.8081079844244798</v>
      </c>
      <c r="G244">
        <v>4.6594511959451497</v>
      </c>
      <c r="H244">
        <v>4.6107067828969601</v>
      </c>
      <c r="I244">
        <v>4.26219249698888</v>
      </c>
      <c r="J244">
        <v>5.5076360801332598</v>
      </c>
      <c r="K244">
        <v>5.6224325124321597</v>
      </c>
      <c r="L244">
        <v>6.1486802839064199</v>
      </c>
      <c r="M244">
        <v>3.6878271064402899</v>
      </c>
      <c r="N244">
        <v>3.2651496529609898</v>
      </c>
      <c r="O244">
        <v>3.58624568309255</v>
      </c>
      <c r="P244">
        <v>4.5204765506913001</v>
      </c>
      <c r="Q244">
        <v>7.0576926066955004</v>
      </c>
      <c r="R244">
        <v>6.4626222076633804</v>
      </c>
      <c r="S244">
        <v>6.4400974277709802</v>
      </c>
      <c r="T244">
        <v>6.94491372385618</v>
      </c>
      <c r="U244">
        <v>5.8114505883814198</v>
      </c>
      <c r="V244">
        <v>6.4581465107159604</v>
      </c>
      <c r="W244">
        <v>4.4065997513605799</v>
      </c>
      <c r="X244">
        <v>6.0193036173737298</v>
      </c>
      <c r="Y244">
        <v>3.56404771941276</v>
      </c>
      <c r="Z244">
        <v>6.4332742904031202</v>
      </c>
      <c r="AA244">
        <v>4.1640147868053496</v>
      </c>
      <c r="AB244">
        <v>6.4826758847259702</v>
      </c>
      <c r="AC244">
        <v>6.8293434160477098</v>
      </c>
      <c r="AD244">
        <v>6.75460566285442</v>
      </c>
      <c r="AE244">
        <v>7.2043981068274601</v>
      </c>
      <c r="AF244">
        <v>7.2712359121684402</v>
      </c>
      <c r="AG244">
        <v>6.8673869962474301</v>
      </c>
      <c r="AH244">
        <v>3.9135301900470898</v>
      </c>
      <c r="AI244">
        <v>4.3957692277527904</v>
      </c>
      <c r="AJ244">
        <v>4.3748263234201499</v>
      </c>
      <c r="AK244">
        <v>2.34268026147917</v>
      </c>
      <c r="AL244">
        <v>5.5519285431452401</v>
      </c>
      <c r="AM244">
        <v>5.9790049752821597</v>
      </c>
      <c r="AN244">
        <v>7.6998857187529897</v>
      </c>
      <c r="AO244">
        <v>5.9058782435127899</v>
      </c>
      <c r="AP244">
        <v>7.0832484518148302</v>
      </c>
      <c r="AQ244">
        <v>6.5475166645911003</v>
      </c>
      <c r="AR244">
        <v>7.6019246194717196</v>
      </c>
      <c r="AS244">
        <v>4.2952211369275597</v>
      </c>
      <c r="AT244">
        <v>4.6331046699682696</v>
      </c>
      <c r="AU244">
        <v>4.5197248884437196</v>
      </c>
      <c r="AV244">
        <v>6.1177540232930898</v>
      </c>
      <c r="AW244">
        <v>2.8281314963405602</v>
      </c>
      <c r="AX244">
        <v>4.2262952691732698</v>
      </c>
      <c r="AY244">
        <v>3.6541939038395999</v>
      </c>
      <c r="AZ244">
        <v>7.27851264444715</v>
      </c>
      <c r="BA244">
        <v>6.0060217358388499</v>
      </c>
      <c r="BB244">
        <v>7.5867427715213296</v>
      </c>
      <c r="BC244">
        <v>7.4530871222831596</v>
      </c>
      <c r="BD244">
        <v>6.0344495151817199</v>
      </c>
      <c r="BE244">
        <v>6.9466151845337603</v>
      </c>
      <c r="BF244">
        <v>6.0352871970583797</v>
      </c>
      <c r="BG244">
        <v>6.1565895860061497</v>
      </c>
      <c r="BH244">
        <v>5.9471522995235597</v>
      </c>
      <c r="BI244">
        <v>4.9228747237563804</v>
      </c>
      <c r="BJ244">
        <v>8.2306344991963307</v>
      </c>
      <c r="BK244">
        <v>7.7220760648147602</v>
      </c>
      <c r="BL244">
        <v>6.2648903592714698</v>
      </c>
      <c r="BM244">
        <v>7.1839977435973799</v>
      </c>
      <c r="BN244">
        <v>4.5037896141238596</v>
      </c>
      <c r="BO244">
        <v>5.4201104276825003</v>
      </c>
      <c r="BP244">
        <v>4.5886263561792804</v>
      </c>
      <c r="BQ244">
        <v>4.4609682347504398</v>
      </c>
      <c r="BR244">
        <v>4.7845719316903699</v>
      </c>
      <c r="BS244">
        <v>6.41607899301082</v>
      </c>
      <c r="BT244">
        <v>4.1598008728678701</v>
      </c>
      <c r="BU244">
        <v>5.1974243290671804</v>
      </c>
      <c r="BV244">
        <v>2.9277797269061399</v>
      </c>
      <c r="BW244">
        <v>7.9990010160385099</v>
      </c>
      <c r="BX244">
        <v>8.1141137363380693</v>
      </c>
      <c r="BY244">
        <v>5.03017655931788</v>
      </c>
      <c r="BZ244">
        <v>4.4389409750068403</v>
      </c>
      <c r="CA244">
        <v>3.58063258807086</v>
      </c>
      <c r="CB244">
        <v>7.3491720229379904</v>
      </c>
      <c r="CC244">
        <v>6.5988259715979796</v>
      </c>
      <c r="CD244">
        <v>5.9791521504962102</v>
      </c>
      <c r="CE244">
        <v>4.90363640748234</v>
      </c>
      <c r="CF244">
        <v>6.3701655546404998</v>
      </c>
      <c r="CG244">
        <v>3.5133263593457</v>
      </c>
      <c r="CH244">
        <v>5.8717618186445799</v>
      </c>
      <c r="CI244">
        <v>6.0120863644810996</v>
      </c>
      <c r="CJ244">
        <v>5.0989273674750102</v>
      </c>
      <c r="CK244">
        <v>4.8910720036231297</v>
      </c>
      <c r="CL244">
        <v>3.9253945419849998</v>
      </c>
      <c r="CM244">
        <v>3.11481672177533</v>
      </c>
      <c r="CN244">
        <v>5.6744829055624102</v>
      </c>
      <c r="CO244">
        <v>7.32063101548703</v>
      </c>
      <c r="CP244">
        <v>6.9064686518000302</v>
      </c>
      <c r="CQ244">
        <v>3.6494885316661199</v>
      </c>
      <c r="CR244">
        <v>7.7041574967073396</v>
      </c>
      <c r="CS244">
        <v>5.1367532432135503</v>
      </c>
      <c r="CT244">
        <v>4.6271521904161901</v>
      </c>
      <c r="CU244">
        <v>6.4918681434045604</v>
      </c>
      <c r="CV244">
        <v>5.3299053328286199</v>
      </c>
      <c r="CW244">
        <v>6.2316558134771904</v>
      </c>
      <c r="CX244">
        <v>4.8239295741230999</v>
      </c>
      <c r="CY244">
        <v>3.8917583556256199</v>
      </c>
      <c r="CZ244">
        <v>3.6705163633060098</v>
      </c>
      <c r="DA244">
        <v>3.99454815509098</v>
      </c>
      <c r="DB244">
        <v>5.2339922010213202</v>
      </c>
      <c r="DC244">
        <v>6.4055658260053896</v>
      </c>
      <c r="DD244">
        <v>6.9466088110795399</v>
      </c>
      <c r="DE244">
        <v>6.7243988369112699</v>
      </c>
      <c r="DF244">
        <v>6.4329419743324401</v>
      </c>
      <c r="DG244">
        <v>4.7363486293932002</v>
      </c>
      <c r="DH244">
        <v>6.42771281808142</v>
      </c>
      <c r="DI244">
        <v>5.7482279939834697</v>
      </c>
      <c r="DJ244">
        <v>6.4345347348105797</v>
      </c>
      <c r="DK244">
        <v>6.1539223230731803</v>
      </c>
      <c r="DL244">
        <v>5.4448301628767402</v>
      </c>
      <c r="DM244">
        <v>5.7821079821298902</v>
      </c>
      <c r="DN244">
        <v>5.6197457322355104</v>
      </c>
      <c r="DO244">
        <v>4.9888576899127104</v>
      </c>
      <c r="DP244">
        <v>6.1052138192471004</v>
      </c>
      <c r="DQ244">
        <v>5.8260694730941101</v>
      </c>
      <c r="DR244">
        <v>4.4917990356858803</v>
      </c>
      <c r="DS244">
        <v>5.23906056982457</v>
      </c>
      <c r="DT244">
        <v>4.88348470602992</v>
      </c>
      <c r="DU244">
        <v>4.6459241306875398</v>
      </c>
      <c r="DV244">
        <v>4.4660683228554898</v>
      </c>
      <c r="DW244">
        <v>4.4229637363526297</v>
      </c>
      <c r="DX244">
        <v>5.0626066679119504</v>
      </c>
      <c r="DY244">
        <v>5.7805598487198999</v>
      </c>
      <c r="DZ244">
        <v>5.3527118595497001</v>
      </c>
      <c r="EA244">
        <v>4.2010923393884996</v>
      </c>
      <c r="EB244">
        <v>5.6815916073502803</v>
      </c>
      <c r="EC244">
        <v>5.3715555501200303</v>
      </c>
      <c r="ED244">
        <v>5.3149580077269896</v>
      </c>
      <c r="EE244">
        <v>5.88165061878294</v>
      </c>
      <c r="EF244">
        <v>4.3242510056713597</v>
      </c>
      <c r="EG244">
        <v>3.2634989721477501</v>
      </c>
      <c r="EH244">
        <v>4.0840718425451996</v>
      </c>
      <c r="EI244">
        <v>3.59902443293262</v>
      </c>
      <c r="EJ244">
        <v>3.8764708989089498</v>
      </c>
      <c r="EK244">
        <v>4.13475140275143</v>
      </c>
      <c r="EL244">
        <v>5.1690345681604004</v>
      </c>
      <c r="EM244">
        <v>3.6133978365904298</v>
      </c>
      <c r="EN244">
        <v>3.8899175479002501</v>
      </c>
      <c r="EO244">
        <v>3.42873501958581</v>
      </c>
      <c r="EP244">
        <v>3.2886996641786199</v>
      </c>
      <c r="EQ244">
        <v>3.4524684324125099</v>
      </c>
      <c r="ER244">
        <v>3.6018244446318</v>
      </c>
      <c r="ES244">
        <v>2.9812070672401201</v>
      </c>
      <c r="ET244">
        <v>2.6987241008766998</v>
      </c>
      <c r="EU244">
        <v>3.21726597186281</v>
      </c>
      <c r="EV244">
        <v>2.4861860432539902</v>
      </c>
      <c r="EW244">
        <v>3.5173361893262398</v>
      </c>
      <c r="EX244">
        <v>2.3810561461426301</v>
      </c>
      <c r="EY244">
        <v>3.9412313561489798</v>
      </c>
      <c r="EZ244">
        <v>2.4346948232849499</v>
      </c>
      <c r="FA244">
        <v>2.88456659364779</v>
      </c>
      <c r="FB244">
        <v>2.32537039305583</v>
      </c>
      <c r="FC244">
        <v>2.5682471966186902</v>
      </c>
      <c r="FD244">
        <v>3.7288004815325801</v>
      </c>
      <c r="FE244">
        <v>2.7112438657183802</v>
      </c>
      <c r="FF244">
        <v>4.1536785513870704</v>
      </c>
      <c r="FG244">
        <v>2.4929535571116901</v>
      </c>
      <c r="FH244">
        <v>2.44895180733903</v>
      </c>
      <c r="FI244">
        <v>2.02174229887579</v>
      </c>
      <c r="FJ244">
        <v>2.1529280601001202</v>
      </c>
      <c r="FK244">
        <v>2.9156426232516699</v>
      </c>
      <c r="FL244">
        <v>2.25590370584914</v>
      </c>
      <c r="FM244">
        <v>2.8115666915329598</v>
      </c>
      <c r="FN244">
        <v>2.2246444792805198</v>
      </c>
      <c r="FO244">
        <v>2.41646042137925</v>
      </c>
      <c r="FP244">
        <v>2.2394122139623698</v>
      </c>
      <c r="FQ244">
        <v>3.5910097710092201</v>
      </c>
      <c r="FR244">
        <v>2.2793232326796602</v>
      </c>
      <c r="FS244">
        <v>1.99125467872783</v>
      </c>
      <c r="FT244">
        <v>2.4527559147489799</v>
      </c>
      <c r="FU244">
        <v>2.9630544651644701</v>
      </c>
      <c r="FV244">
        <v>2.0751583713453301</v>
      </c>
      <c r="FW244">
        <v>2.1679691156185901</v>
      </c>
      <c r="FX244">
        <v>3.0933993203759602</v>
      </c>
      <c r="FY244">
        <v>2.34545293803476</v>
      </c>
      <c r="FZ244">
        <v>1.79977695172053</v>
      </c>
      <c r="GA244">
        <v>1.6058428255903301</v>
      </c>
      <c r="GB244">
        <v>2.3696020299821901</v>
      </c>
      <c r="GC244">
        <v>2.44316480396619</v>
      </c>
      <c r="GD244">
        <v>2.9088894130435601</v>
      </c>
      <c r="GE244">
        <v>1.89227240587581</v>
      </c>
      <c r="GF244">
        <v>1.8178249101286601</v>
      </c>
      <c r="GG244">
        <v>1.28781277321527</v>
      </c>
      <c r="GH244">
        <v>1.4373062609932099</v>
      </c>
      <c r="GI244">
        <v>1.96095946837004</v>
      </c>
      <c r="GJ244">
        <v>1.87102879181691</v>
      </c>
      <c r="GK244">
        <v>2.0959278457201602</v>
      </c>
      <c r="GL244">
        <v>1.6645611676162599</v>
      </c>
      <c r="GM244">
        <v>1.97177712399914</v>
      </c>
      <c r="GN244">
        <v>2.6588834818557001</v>
      </c>
      <c r="GO244">
        <v>1.80074422288541</v>
      </c>
      <c r="GP244">
        <v>1.5348253513993999</v>
      </c>
      <c r="GQ244">
        <v>2.5164186435597902</v>
      </c>
      <c r="GR244">
        <v>1.7629331758093501</v>
      </c>
      <c r="GS244">
        <v>1.57141414655615</v>
      </c>
      <c r="GT244">
        <v>2.0763698160308999</v>
      </c>
      <c r="GU244">
        <v>2.4972103954628402</v>
      </c>
      <c r="GV244">
        <v>3.0239354592659802</v>
      </c>
      <c r="GW244">
        <v>2.3189662050781701</v>
      </c>
      <c r="GX244">
        <v>1.15104986784232</v>
      </c>
      <c r="GY244">
        <v>1.6485522440664</v>
      </c>
      <c r="GZ244">
        <v>1.2817617472006999</v>
      </c>
      <c r="HA244">
        <v>1.8402944984687899</v>
      </c>
      <c r="HB244">
        <v>1.44031351561916</v>
      </c>
      <c r="HC244">
        <v>0.91424726716869897</v>
      </c>
      <c r="HD244">
        <v>1.5019752614350199</v>
      </c>
      <c r="HE244">
        <v>4.28626880635837</v>
      </c>
      <c r="HF244">
        <v>1.28838209333705</v>
      </c>
      <c r="HG244">
        <v>1.26357628638353</v>
      </c>
      <c r="HH244">
        <v>1.97422720392129</v>
      </c>
      <c r="HI244">
        <v>2.1530010558133701</v>
      </c>
      <c r="HJ244">
        <v>2.35684158948709</v>
      </c>
      <c r="HK244">
        <v>2.4911521914688901</v>
      </c>
      <c r="HL244">
        <v>1.53325878615578</v>
      </c>
      <c r="HM244">
        <v>1.18852627923585</v>
      </c>
      <c r="HN244">
        <v>2.0770924697918001</v>
      </c>
      <c r="HO244">
        <v>1.2647253870617601</v>
      </c>
      <c r="HP244">
        <v>1.34641675953085</v>
      </c>
      <c r="HQ244">
        <v>2.1108936044417401</v>
      </c>
      <c r="HR244">
        <v>1.1913479755747001</v>
      </c>
      <c r="HS244">
        <v>1.5780086698129701</v>
      </c>
      <c r="HT244">
        <v>1.0539212614421301</v>
      </c>
      <c r="HU244">
        <v>2.5956562302125001</v>
      </c>
      <c r="HV244">
        <v>0.73239647958090104</v>
      </c>
      <c r="HW244">
        <v>1.2732694207197</v>
      </c>
      <c r="HX244">
        <v>0.88484454108576704</v>
      </c>
      <c r="HY244">
        <v>1.3199545847597201</v>
      </c>
      <c r="HZ244">
        <v>1.6837961588844901</v>
      </c>
      <c r="IA244">
        <v>1.4815113606760699</v>
      </c>
      <c r="IB244">
        <v>3.8606276744805101</v>
      </c>
      <c r="IC244">
        <v>2.0145578143177501</v>
      </c>
      <c r="ID244">
        <v>1.23134096989863</v>
      </c>
      <c r="IE244">
        <v>2.6941077927271699</v>
      </c>
      <c r="IF244">
        <v>3.2144286633739001</v>
      </c>
      <c r="IG244">
        <v>1.51757873860829</v>
      </c>
      <c r="IH244">
        <v>2.3505072919985501</v>
      </c>
      <c r="II244">
        <v>1.0004216350922599</v>
      </c>
      <c r="IJ244">
        <v>1.7451575120651801</v>
      </c>
      <c r="IL244">
        <v>3.4646144898709301</v>
      </c>
      <c r="IM244">
        <v>3.3779241586894999</v>
      </c>
      <c r="IN244">
        <v>1.47206414380186</v>
      </c>
      <c r="IO244">
        <v>3.0483466532680001</v>
      </c>
      <c r="IP244">
        <v>1.15294184082986</v>
      </c>
      <c r="IQ244">
        <v>3.3986064644706402</v>
      </c>
      <c r="IR244">
        <v>3.0815301781820801</v>
      </c>
      <c r="IS244">
        <v>0.51120886285294298</v>
      </c>
      <c r="IT244">
        <v>2.1973908178717498</v>
      </c>
      <c r="IU244">
        <v>1.2072381372632901</v>
      </c>
      <c r="IV244">
        <v>1.869812552757</v>
      </c>
      <c r="IW244">
        <v>3.15207215366505</v>
      </c>
      <c r="IX244">
        <v>1.88918556550892</v>
      </c>
      <c r="IY244">
        <v>3.6512262800134998</v>
      </c>
      <c r="IZ244">
        <v>1.2819547951039501</v>
      </c>
      <c r="JA244">
        <v>1.7827151819853899</v>
      </c>
      <c r="JB244">
        <v>3.4831525307284399</v>
      </c>
      <c r="JC244">
        <v>3.1975449502694802</v>
      </c>
      <c r="JD244">
        <v>3.1760105390396198</v>
      </c>
      <c r="JE244">
        <v>3.4026643724804702</v>
      </c>
      <c r="JF244">
        <v>3.3244012756850898</v>
      </c>
      <c r="JG244">
        <v>3.1967733867630899</v>
      </c>
      <c r="JH244">
        <v>3.2550214605019701</v>
      </c>
      <c r="JI244">
        <v>3.3937255719715198</v>
      </c>
      <c r="JJ244">
        <v>3.2743279140635901</v>
      </c>
      <c r="JK244">
        <v>3.51305214881376</v>
      </c>
      <c r="JL244">
        <v>3.6462625666505102</v>
      </c>
      <c r="JM244">
        <v>3.49826656759909</v>
      </c>
      <c r="JN244">
        <v>3.1712307334964001</v>
      </c>
      <c r="JO244">
        <v>3.1917277397006498</v>
      </c>
      <c r="JP244">
        <v>3.31327093033181</v>
      </c>
      <c r="JQ244">
        <v>3.5014917411350699</v>
      </c>
      <c r="JR244">
        <v>3.2686226103418599</v>
      </c>
      <c r="JS244">
        <v>3.3094337969821699</v>
      </c>
      <c r="JT244">
        <v>3.3838069224552298</v>
      </c>
      <c r="JU244">
        <v>3.7228861662017101</v>
      </c>
      <c r="JV244">
        <v>3.4794586221862902</v>
      </c>
      <c r="JW244">
        <v>3.39645695889031</v>
      </c>
      <c r="JX244">
        <v>3.3045633225189399</v>
      </c>
      <c r="JY244">
        <v>3.7734892788426899</v>
      </c>
      <c r="JZ244">
        <v>3.8660724938856301</v>
      </c>
      <c r="KA244">
        <v>4.2713445915013502</v>
      </c>
      <c r="KB244">
        <v>3.6808787861059602</v>
      </c>
      <c r="KC244">
        <v>3.3023025209004402</v>
      </c>
      <c r="KD244">
        <v>3.61139265529361</v>
      </c>
      <c r="KE244">
        <v>3.7879278357199602</v>
      </c>
      <c r="KF244">
        <v>3.6698130659375598</v>
      </c>
      <c r="KG244">
        <v>3.7996031094836198</v>
      </c>
      <c r="KH244">
        <v>3.5499303815307099</v>
      </c>
      <c r="KI244">
        <v>3.2588788923215501</v>
      </c>
      <c r="KJ244">
        <v>3.4195921570674099</v>
      </c>
      <c r="KK244">
        <v>3.3888613364953999</v>
      </c>
      <c r="KL244">
        <v>3.7470049592766199</v>
      </c>
      <c r="KM244">
        <v>3.3330346595362199</v>
      </c>
      <c r="KN244">
        <v>3.3976725116804598</v>
      </c>
      <c r="KO244">
        <v>3.61687088761777</v>
      </c>
      <c r="KP244">
        <v>3.32935612807885</v>
      </c>
      <c r="KQ244">
        <v>3.6161105655968799</v>
      </c>
      <c r="KR244">
        <v>3.2969878566751398</v>
      </c>
      <c r="KS244">
        <v>3.5285681438120902</v>
      </c>
      <c r="KT244">
        <v>3.34299835898674</v>
      </c>
      <c r="KU244">
        <v>3.6730501279247099</v>
      </c>
      <c r="KV244">
        <v>3.4980871822291602</v>
      </c>
      <c r="KW244">
        <v>3.4948872438929102</v>
      </c>
      <c r="KX244">
        <v>3.6502773970214202</v>
      </c>
      <c r="KY244">
        <v>3.43405125114313</v>
      </c>
      <c r="KZ244">
        <v>3.7123074924883799</v>
      </c>
      <c r="LA244">
        <v>3.55278842995736</v>
      </c>
      <c r="LB244">
        <v>3.6607079246588499</v>
      </c>
      <c r="LC244">
        <v>3.4315842219948101</v>
      </c>
      <c r="LD244">
        <v>3.9702853235211402</v>
      </c>
      <c r="LE244">
        <v>3.4098899986647599</v>
      </c>
      <c r="LF244">
        <v>3.3997452007667701</v>
      </c>
      <c r="LG244">
        <v>3.5618522418806098</v>
      </c>
      <c r="LH244">
        <v>3.6630070546840598</v>
      </c>
      <c r="LI244">
        <v>3.7059543348633599</v>
      </c>
      <c r="LJ244">
        <v>3.6983334276191302</v>
      </c>
      <c r="LK244">
        <v>4.01105235798049</v>
      </c>
      <c r="LL244">
        <v>3.6453931087873501</v>
      </c>
      <c r="LM244">
        <v>3.7985935960771799</v>
      </c>
      <c r="LN244">
        <v>3.5673013500713999</v>
      </c>
      <c r="LO244">
        <v>3.9185004605850899</v>
      </c>
      <c r="LP244">
        <v>3.84489660010636</v>
      </c>
      <c r="LQ244">
        <v>3.9070680148202599</v>
      </c>
      <c r="LR244">
        <v>4.0514536847968898</v>
      </c>
      <c r="LS244">
        <v>3.8412837706205498</v>
      </c>
      <c r="LT244">
        <v>4.1270921980236199</v>
      </c>
      <c r="LU244">
        <v>3.9280082093031199</v>
      </c>
      <c r="LV244">
        <v>3.9094979950736901</v>
      </c>
      <c r="LW244">
        <v>4.0657589883356096</v>
      </c>
      <c r="LX244">
        <v>3.9809710794672402</v>
      </c>
      <c r="LY244">
        <v>4.0547864622366401</v>
      </c>
      <c r="LZ244">
        <v>4.1234915322461596</v>
      </c>
      <c r="MA244">
        <v>4.17887652422481</v>
      </c>
      <c r="MB244">
        <v>4.1922756477388203</v>
      </c>
      <c r="MC244">
        <v>3.8623753296856398</v>
      </c>
      <c r="MD244">
        <v>4.2154939609544</v>
      </c>
      <c r="ME244">
        <v>4.3676265213274599</v>
      </c>
      <c r="MF244">
        <v>4.1219800112928198</v>
      </c>
      <c r="MG244">
        <v>4.3844535082315002</v>
      </c>
      <c r="MH244">
        <v>4.1543428386112398</v>
      </c>
      <c r="MI244">
        <v>4.2015072873442101</v>
      </c>
      <c r="MJ244">
        <v>4.3573527615869203</v>
      </c>
      <c r="MK244">
        <v>4.5548487295785502</v>
      </c>
      <c r="ML244">
        <v>4.8708140630662999</v>
      </c>
      <c r="MM244">
        <v>4.4482932570412803</v>
      </c>
      <c r="MN244">
        <v>4.5683771416377503</v>
      </c>
      <c r="MO244">
        <v>6.4176898856473903</v>
      </c>
    </row>
    <row r="245" spans="1:353" x14ac:dyDescent="0.45">
      <c r="A245" t="s">
        <v>247</v>
      </c>
      <c r="B245" t="s">
        <v>706</v>
      </c>
      <c r="C245" t="s">
        <v>444</v>
      </c>
      <c r="D245">
        <v>5.3850283738152704</v>
      </c>
      <c r="E245">
        <v>3.1582729038722501</v>
      </c>
      <c r="F245">
        <v>3.8112398197959698</v>
      </c>
      <c r="G245">
        <v>4.7204389680183398</v>
      </c>
      <c r="H245">
        <v>4.7649829000295902</v>
      </c>
      <c r="I245">
        <v>4.11165235025355</v>
      </c>
      <c r="J245">
        <v>5.3503353439521</v>
      </c>
      <c r="K245">
        <v>5.4654942666376698</v>
      </c>
      <c r="L245">
        <v>6.0155068602885704</v>
      </c>
      <c r="M245">
        <v>3.95635081025421</v>
      </c>
      <c r="N245">
        <v>3.3788134226151301</v>
      </c>
      <c r="O245">
        <v>3.94810143512212</v>
      </c>
      <c r="P245">
        <v>4.5520896241010798</v>
      </c>
      <c r="Q245">
        <v>6.95026652395177</v>
      </c>
      <c r="R245">
        <v>6.1454102508322004</v>
      </c>
      <c r="S245">
        <v>6.2284827663599298</v>
      </c>
      <c r="T245">
        <v>6.6397407485114703</v>
      </c>
      <c r="U245">
        <v>5.8151348300450998</v>
      </c>
      <c r="V245">
        <v>6.2186534936018596</v>
      </c>
      <c r="W245">
        <v>4.2554302144862302</v>
      </c>
      <c r="X245">
        <v>5.7235524657247598</v>
      </c>
      <c r="Y245">
        <v>3.1185462210980202</v>
      </c>
      <c r="Z245">
        <v>6.1623036763329404</v>
      </c>
      <c r="AA245">
        <v>4.0268148766464797</v>
      </c>
      <c r="AB245">
        <v>6.0305435265179099</v>
      </c>
      <c r="AC245">
        <v>6.5154518261710503</v>
      </c>
      <c r="AD245">
        <v>6.4456231433505602</v>
      </c>
      <c r="AE245">
        <v>6.9408744698161202</v>
      </c>
      <c r="AF245">
        <v>7.0122255705221201</v>
      </c>
      <c r="AG245">
        <v>6.7245213342236703</v>
      </c>
      <c r="AH245">
        <v>4.0048796886718296</v>
      </c>
      <c r="AI245">
        <v>4.1763270589778703</v>
      </c>
      <c r="AJ245">
        <v>4.1281290133669604</v>
      </c>
      <c r="AK245">
        <v>2.4985652644880898</v>
      </c>
      <c r="AL245">
        <v>5.2720265044766599</v>
      </c>
      <c r="AM245">
        <v>5.7290513686394204</v>
      </c>
      <c r="AN245">
        <v>7.5986892033270896</v>
      </c>
      <c r="AO245">
        <v>5.7342781478272498</v>
      </c>
      <c r="AP245">
        <v>6.7145478491231598</v>
      </c>
      <c r="AQ245">
        <v>6.3811116077004097</v>
      </c>
      <c r="AR245">
        <v>7.2490872695602402</v>
      </c>
      <c r="AS245">
        <v>4.36094756912685</v>
      </c>
      <c r="AT245">
        <v>4.6749815173812204</v>
      </c>
      <c r="AU245">
        <v>4.3587129550768298</v>
      </c>
      <c r="AV245">
        <v>5.7557246272733202</v>
      </c>
      <c r="AW245">
        <v>2.69297612247082</v>
      </c>
      <c r="AX245">
        <v>4.3745759731752401</v>
      </c>
      <c r="AY245">
        <v>3.7146317615728299</v>
      </c>
      <c r="AZ245">
        <v>7.0017691178322199</v>
      </c>
      <c r="BA245">
        <v>5.8398013854692303</v>
      </c>
      <c r="BB245">
        <v>7.4092115219987704</v>
      </c>
      <c r="BC245">
        <v>7.1726940175398299</v>
      </c>
      <c r="BD245">
        <v>6.0327452947733704</v>
      </c>
      <c r="BE245">
        <v>6.8357292149053501</v>
      </c>
      <c r="BF245">
        <v>5.7725227138403001</v>
      </c>
      <c r="BG245">
        <v>5.9454268914297499</v>
      </c>
      <c r="BH245">
        <v>5.65473258822355</v>
      </c>
      <c r="BI245">
        <v>4.8911311020485098</v>
      </c>
      <c r="BJ245">
        <v>8.0267104168347494</v>
      </c>
      <c r="BK245">
        <v>7.4720877197086004</v>
      </c>
      <c r="BL245">
        <v>5.8311656952044597</v>
      </c>
      <c r="BM245">
        <v>7.0172261011122004</v>
      </c>
      <c r="BN245">
        <v>4.3701198107709898</v>
      </c>
      <c r="BO245">
        <v>5.2234452979988202</v>
      </c>
      <c r="BP245">
        <v>4.3090298683721704</v>
      </c>
      <c r="BQ245">
        <v>4.5069806521999496</v>
      </c>
      <c r="BR245">
        <v>4.7362759301618098</v>
      </c>
      <c r="BS245">
        <v>6.3120434643577203</v>
      </c>
      <c r="BT245">
        <v>4.0106004412485401</v>
      </c>
      <c r="BU245">
        <v>4.9212647675939403</v>
      </c>
      <c r="BV245">
        <v>2.5204663601965702</v>
      </c>
      <c r="BW245">
        <v>7.6799197866303404</v>
      </c>
      <c r="BX245">
        <v>7.8270692191030697</v>
      </c>
      <c r="BY245">
        <v>4.9388216165294399</v>
      </c>
      <c r="BZ245">
        <v>4.6401042957448002</v>
      </c>
      <c r="CA245">
        <v>3.6264108360026301</v>
      </c>
      <c r="CB245">
        <v>7.1547373921809303</v>
      </c>
      <c r="CC245">
        <v>6.3064353961818904</v>
      </c>
      <c r="CD245">
        <v>5.71882225934975</v>
      </c>
      <c r="CE245">
        <v>4.7279922960282699</v>
      </c>
      <c r="CF245">
        <v>6.1434741168882603</v>
      </c>
      <c r="CG245">
        <v>3.26059532650152</v>
      </c>
      <c r="CH245">
        <v>5.4762560205603297</v>
      </c>
      <c r="CI245">
        <v>5.78720097274081</v>
      </c>
      <c r="CJ245">
        <v>4.8226961875523298</v>
      </c>
      <c r="CK245">
        <v>4.46672823239021</v>
      </c>
      <c r="CL245">
        <v>3.89913538061248</v>
      </c>
      <c r="CM245">
        <v>2.8577094269656498</v>
      </c>
      <c r="CN245">
        <v>5.2245236196023503</v>
      </c>
      <c r="CO245">
        <v>6.91662067118894</v>
      </c>
      <c r="CP245">
        <v>6.7671927498027102</v>
      </c>
      <c r="CQ245">
        <v>3.4668344682996701</v>
      </c>
      <c r="CR245">
        <v>7.4024327004163197</v>
      </c>
      <c r="CS245">
        <v>4.9437816031185902</v>
      </c>
      <c r="CT245">
        <v>4.7868488312821702</v>
      </c>
      <c r="CU245">
        <v>6.1476320789893197</v>
      </c>
      <c r="CV245">
        <v>5.1247442025437202</v>
      </c>
      <c r="CW245">
        <v>6.0936134182001203</v>
      </c>
      <c r="CX245">
        <v>4.4925801577596003</v>
      </c>
      <c r="CY245">
        <v>3.9305076815730802</v>
      </c>
      <c r="CZ245">
        <v>3.6122163084246499</v>
      </c>
      <c r="DA245">
        <v>3.6399151814781701</v>
      </c>
      <c r="DB245">
        <v>5.1590894190692902</v>
      </c>
      <c r="DC245">
        <v>6.4554760401878504</v>
      </c>
      <c r="DD245">
        <v>6.8618943911264596</v>
      </c>
      <c r="DE245">
        <v>6.5676738359885203</v>
      </c>
      <c r="DF245">
        <v>6.1550793257513297</v>
      </c>
      <c r="DG245">
        <v>4.8003775951138596</v>
      </c>
      <c r="DH245">
        <v>6.2496434740745297</v>
      </c>
      <c r="DI245">
        <v>5.6754842352603001</v>
      </c>
      <c r="DJ245">
        <v>6.1647995891151801</v>
      </c>
      <c r="DK245">
        <v>6.0631051378040102</v>
      </c>
      <c r="DL245">
        <v>5.3749472817076498</v>
      </c>
      <c r="DM245">
        <v>5.5948604407503204</v>
      </c>
      <c r="DN245">
        <v>5.5028083135468098</v>
      </c>
      <c r="DO245">
        <v>5.0499866420280402</v>
      </c>
      <c r="DP245">
        <v>5.9513379287682904</v>
      </c>
      <c r="DQ245">
        <v>5.6420160509750499</v>
      </c>
      <c r="DR245">
        <v>4.55901238488718</v>
      </c>
      <c r="DS245">
        <v>5.4528397493092697</v>
      </c>
      <c r="DT245">
        <v>4.8515691589729704</v>
      </c>
      <c r="DU245">
        <v>4.7502858829033396</v>
      </c>
      <c r="DV245">
        <v>4.5012714743233202</v>
      </c>
      <c r="DW245">
        <v>4.3146169595616302</v>
      </c>
      <c r="DX245">
        <v>4.9000634744438702</v>
      </c>
      <c r="DY245">
        <v>5.4787167468659899</v>
      </c>
      <c r="DZ245">
        <v>5.2377378304938302</v>
      </c>
      <c r="EA245">
        <v>4.0462641510554302</v>
      </c>
      <c r="EB245">
        <v>5.3086374325369396</v>
      </c>
      <c r="EC245">
        <v>5.0750277596036302</v>
      </c>
      <c r="ED245">
        <v>5.1946728686739698</v>
      </c>
      <c r="EE245">
        <v>5.49453742632139</v>
      </c>
      <c r="EF245">
        <v>3.9444108216977298</v>
      </c>
      <c r="EG245">
        <v>3.4743194701932198</v>
      </c>
      <c r="EH245">
        <v>3.9341994332203498</v>
      </c>
      <c r="EI245">
        <v>3.4467090589278002</v>
      </c>
      <c r="EJ245">
        <v>4.2656468533903702</v>
      </c>
      <c r="EK245">
        <v>3.8377238530805</v>
      </c>
      <c r="EL245">
        <v>5.0223461077934699</v>
      </c>
      <c r="EM245">
        <v>3.7898542869087999</v>
      </c>
      <c r="EN245">
        <v>3.60830431250147</v>
      </c>
      <c r="EO245">
        <v>3.3321247101225899</v>
      </c>
      <c r="EP245">
        <v>3.1839543842830298</v>
      </c>
      <c r="EQ245">
        <v>3.58791913866586</v>
      </c>
      <c r="ER245">
        <v>3.8134141116766802</v>
      </c>
      <c r="ES245">
        <v>3.3449234125694902</v>
      </c>
      <c r="ET245">
        <v>2.6424453531658298</v>
      </c>
      <c r="EU245">
        <v>3.6502388108905701</v>
      </c>
      <c r="EV245">
        <v>2.5685500720073899</v>
      </c>
      <c r="EW245">
        <v>3.4331231143993302</v>
      </c>
      <c r="EX245">
        <v>2.6825341733735</v>
      </c>
      <c r="EY245">
        <v>4.0126395766171301</v>
      </c>
      <c r="EZ245">
        <v>2.2805778243449799</v>
      </c>
      <c r="FA245">
        <v>2.5775945699815601</v>
      </c>
      <c r="FB245">
        <v>2.2727304691574202</v>
      </c>
      <c r="FC245">
        <v>2.6999336716029201</v>
      </c>
      <c r="FD245">
        <v>3.9206281264539999</v>
      </c>
      <c r="FE245">
        <v>2.6232303066701901</v>
      </c>
      <c r="FF245">
        <v>3.9122289101980501</v>
      </c>
      <c r="FG245">
        <v>2.6798688712985599</v>
      </c>
      <c r="FH245">
        <v>2.84153342007443</v>
      </c>
      <c r="FI245">
        <v>2.52803540612785</v>
      </c>
      <c r="FJ245">
        <v>2.2485341587168799</v>
      </c>
      <c r="FK245">
        <v>2.6240777217809299</v>
      </c>
      <c r="FL245">
        <v>2.4327832280705999</v>
      </c>
      <c r="FM245">
        <v>3.22784341770403</v>
      </c>
      <c r="FN245">
        <v>2.8040872030757602</v>
      </c>
      <c r="FO245">
        <v>2.5817629522471699</v>
      </c>
      <c r="FP245">
        <v>2.2987914789158901</v>
      </c>
      <c r="FQ245">
        <v>3.4033227566747799</v>
      </c>
      <c r="FR245">
        <v>2.1805812329963299</v>
      </c>
      <c r="FS245">
        <v>1.76928854173108</v>
      </c>
      <c r="FT245">
        <v>2.4904840992874302</v>
      </c>
      <c r="FU245">
        <v>3.08227548282402</v>
      </c>
      <c r="FV245">
        <v>2.0393406325852799</v>
      </c>
      <c r="FW245">
        <v>2.0866336976980699</v>
      </c>
      <c r="FX245">
        <v>2.8117949682994898</v>
      </c>
      <c r="FY245">
        <v>2.26523664499511</v>
      </c>
      <c r="FZ245">
        <v>1.9217697292353799</v>
      </c>
      <c r="GA245">
        <v>1.9244128704225201</v>
      </c>
      <c r="GB245">
        <v>1.8419499928044201</v>
      </c>
      <c r="GC245">
        <v>2.33393442989078</v>
      </c>
      <c r="GD245">
        <v>2.66146109475098</v>
      </c>
      <c r="GE245">
        <v>2.0435241275246701</v>
      </c>
      <c r="GF245">
        <v>2.3493753158322099</v>
      </c>
      <c r="GG245">
        <v>1.62410016068288</v>
      </c>
      <c r="GH245">
        <v>1.5283918145845701</v>
      </c>
      <c r="GI245">
        <v>1.97590129795292</v>
      </c>
      <c r="GJ245">
        <v>1.91604058214468</v>
      </c>
      <c r="GK245">
        <v>2.4463837590322499</v>
      </c>
      <c r="GL245">
        <v>1.64359267407392</v>
      </c>
      <c r="GM245">
        <v>2.0739379655343799</v>
      </c>
      <c r="GN245">
        <v>2.4874078873259702</v>
      </c>
      <c r="GO245">
        <v>2.0933284944480399</v>
      </c>
      <c r="GP245">
        <v>1.9453947298226699</v>
      </c>
      <c r="GQ245">
        <v>2.7974038909213501</v>
      </c>
      <c r="GR245">
        <v>1.5794186346918699</v>
      </c>
      <c r="GS245">
        <v>2.0696039924726701</v>
      </c>
      <c r="GT245">
        <v>1.4350833153454801</v>
      </c>
      <c r="GU245">
        <v>2.2071773087501398</v>
      </c>
      <c r="GV245">
        <v>2.7589053741251899</v>
      </c>
      <c r="GW245">
        <v>2.0957057962818801</v>
      </c>
      <c r="GX245">
        <v>1.5406130584103599</v>
      </c>
      <c r="GY245">
        <v>1.3391201314663099</v>
      </c>
      <c r="GZ245">
        <v>1.2127154795931201</v>
      </c>
      <c r="HA245">
        <v>1.57160901131318</v>
      </c>
      <c r="HB245">
        <v>2.05170103933715</v>
      </c>
      <c r="HC245">
        <v>1.1975714131037201</v>
      </c>
      <c r="HD245">
        <v>1.8217501815497901</v>
      </c>
      <c r="HE245">
        <v>3.7767098835946</v>
      </c>
      <c r="HF245">
        <v>1.4150757359941499</v>
      </c>
      <c r="HG245">
        <v>1.2882274508857301</v>
      </c>
      <c r="HH245">
        <v>2.2866254604783101</v>
      </c>
      <c r="HI245">
        <v>2.1230340485687602</v>
      </c>
      <c r="HJ245">
        <v>2.17366708842663</v>
      </c>
      <c r="HK245">
        <v>2.1763204872383399</v>
      </c>
      <c r="HL245">
        <v>1.3625149406553001</v>
      </c>
      <c r="HM245">
        <v>1.3141788246286099</v>
      </c>
      <c r="HN245">
        <v>1.8062424391602401</v>
      </c>
      <c r="HO245">
        <v>1.4963383603748901</v>
      </c>
      <c r="HP245">
        <v>1.13509309802226</v>
      </c>
      <c r="HQ245">
        <v>2.03291174025129</v>
      </c>
      <c r="HR245">
        <v>1.1731171820262301</v>
      </c>
      <c r="HS245">
        <v>1.7203506501158401</v>
      </c>
      <c r="HT245">
        <v>0.85927174334523904</v>
      </c>
      <c r="HU245">
        <v>3.0065125562015398</v>
      </c>
      <c r="HV245">
        <v>1.21284835766439</v>
      </c>
      <c r="HW245">
        <v>1.15116298800818</v>
      </c>
      <c r="HX245">
        <v>1.3957456840275999</v>
      </c>
      <c r="HY245">
        <v>2.13787469285016</v>
      </c>
      <c r="HZ245">
        <v>1.99733718636389</v>
      </c>
      <c r="IA245">
        <v>1.47145721006398</v>
      </c>
      <c r="IB245">
        <v>3.6487468206482001</v>
      </c>
      <c r="IC245">
        <v>1.72560521710453</v>
      </c>
      <c r="ID245">
        <v>1.2892516269023799</v>
      </c>
      <c r="IE245">
        <v>2.5507334528113002</v>
      </c>
      <c r="IF245">
        <v>3.3615794109941399</v>
      </c>
      <c r="IG245">
        <v>1.3875276775373899</v>
      </c>
      <c r="IH245">
        <v>1.79145795266014</v>
      </c>
      <c r="II245">
        <v>1.73196997017334</v>
      </c>
      <c r="IJ245">
        <v>2.4765103470530101</v>
      </c>
      <c r="IK245">
        <v>1.15294184082986</v>
      </c>
      <c r="IL245">
        <v>3.5040517849708901</v>
      </c>
      <c r="IM245">
        <v>3.30443095284949</v>
      </c>
      <c r="IN245">
        <v>1.3422641207008099</v>
      </c>
      <c r="IO245">
        <v>3.13284442734227</v>
      </c>
      <c r="IQ245">
        <v>3.3769209801755</v>
      </c>
      <c r="IR245">
        <v>3.3091754340428001</v>
      </c>
      <c r="IS245">
        <v>1.3989353454437801</v>
      </c>
      <c r="IT245">
        <v>2.0523599334670202</v>
      </c>
      <c r="IU245">
        <v>2.1049002823945901</v>
      </c>
      <c r="IV245">
        <v>1.2990940480679201</v>
      </c>
      <c r="IW245">
        <v>3.0833756004857</v>
      </c>
      <c r="IX245">
        <v>2.44255242656339</v>
      </c>
      <c r="IY245">
        <v>3.5019483832222602</v>
      </c>
      <c r="IZ245">
        <v>1.31660800603899</v>
      </c>
      <c r="JA245">
        <v>1.37545400556658</v>
      </c>
      <c r="JB245">
        <v>3.27203333883477</v>
      </c>
      <c r="JC245">
        <v>3.34816027633887</v>
      </c>
      <c r="JD245">
        <v>3.4461814396638699</v>
      </c>
      <c r="JE245">
        <v>3.4102781404424301</v>
      </c>
      <c r="JF245">
        <v>3.4852689988430998</v>
      </c>
      <c r="JG245">
        <v>3.35809738047812</v>
      </c>
      <c r="JH245">
        <v>3.5228511530398898</v>
      </c>
      <c r="JI245">
        <v>3.4375692805332201</v>
      </c>
      <c r="JJ245">
        <v>3.20914174315979</v>
      </c>
      <c r="JK245">
        <v>3.69134529127866</v>
      </c>
      <c r="JL245">
        <v>3.9358142461222401</v>
      </c>
      <c r="JM245">
        <v>3.79364456529489</v>
      </c>
      <c r="JN245">
        <v>3.5315094364828998</v>
      </c>
      <c r="JO245">
        <v>3.1908209795990898</v>
      </c>
      <c r="JP245">
        <v>3.6559220164985602</v>
      </c>
      <c r="JQ245">
        <v>3.6045986229597</v>
      </c>
      <c r="JR245">
        <v>3.4935446042841098</v>
      </c>
      <c r="JS245">
        <v>3.4302087598288198</v>
      </c>
      <c r="JT245">
        <v>3.6940254241269499</v>
      </c>
      <c r="JU245">
        <v>3.5464701370079399</v>
      </c>
      <c r="JV245">
        <v>3.2032143352844402</v>
      </c>
      <c r="JW245">
        <v>3.3659214179299499</v>
      </c>
      <c r="JX245">
        <v>3.2286418428118902</v>
      </c>
      <c r="JY245">
        <v>3.5032473757432201</v>
      </c>
      <c r="JZ245">
        <v>3.5561526040145499</v>
      </c>
      <c r="KA245">
        <v>3.9832001852093901</v>
      </c>
      <c r="KB245">
        <v>3.5115323593260399</v>
      </c>
      <c r="KC245">
        <v>3.5068034198569702</v>
      </c>
      <c r="KD245">
        <v>3.73396622132744</v>
      </c>
      <c r="KE245">
        <v>3.4693015599786601</v>
      </c>
      <c r="KF245">
        <v>3.63568066875902</v>
      </c>
      <c r="KG245">
        <v>3.5903513888480498</v>
      </c>
      <c r="KH245">
        <v>3.5406523979089402</v>
      </c>
      <c r="KI245">
        <v>3.3222081894689</v>
      </c>
      <c r="KJ245">
        <v>3.4512899331143001</v>
      </c>
      <c r="KK245">
        <v>3.3938814225978602</v>
      </c>
      <c r="KL245">
        <v>3.8538276394008202</v>
      </c>
      <c r="KM245">
        <v>3.33077753058804</v>
      </c>
      <c r="KN245">
        <v>3.5616946959739799</v>
      </c>
      <c r="KO245">
        <v>3.7383598466828301</v>
      </c>
      <c r="KP245">
        <v>3.30065348287145</v>
      </c>
      <c r="KQ245">
        <v>3.5775239849720699</v>
      </c>
      <c r="KR245">
        <v>3.39174576803536</v>
      </c>
      <c r="KS245">
        <v>3.4935570763248598</v>
      </c>
      <c r="KT245">
        <v>3.4002568054692102</v>
      </c>
      <c r="KU245">
        <v>3.7414381234324998</v>
      </c>
      <c r="KV245">
        <v>3.4705028860645002</v>
      </c>
      <c r="KW245">
        <v>3.4296379482832098</v>
      </c>
      <c r="KX245">
        <v>3.5681176689210798</v>
      </c>
      <c r="KY245">
        <v>3.64526559556157</v>
      </c>
      <c r="KZ245">
        <v>3.7885419914419001</v>
      </c>
      <c r="LA245">
        <v>3.6089907115998399</v>
      </c>
      <c r="LB245">
        <v>4.0970139163719796</v>
      </c>
      <c r="LC245">
        <v>3.3291472218707501</v>
      </c>
      <c r="LD245">
        <v>3.72921063290875</v>
      </c>
      <c r="LE245">
        <v>3.5189745954258198</v>
      </c>
      <c r="LF245">
        <v>3.4732034190611301</v>
      </c>
      <c r="LG245">
        <v>3.72745914255399</v>
      </c>
      <c r="LH245">
        <v>3.7165991642538501</v>
      </c>
      <c r="LI245">
        <v>3.7893036768612798</v>
      </c>
      <c r="LJ245">
        <v>3.9035512492277502</v>
      </c>
      <c r="LK245">
        <v>3.8816619169371802</v>
      </c>
      <c r="LL245">
        <v>3.7778200590618898</v>
      </c>
      <c r="LM245">
        <v>3.6617064257588998</v>
      </c>
      <c r="LN245">
        <v>3.8207808673588302</v>
      </c>
      <c r="LO245">
        <v>4.1326845188335897</v>
      </c>
      <c r="LP245">
        <v>4.0276204067538997</v>
      </c>
      <c r="LQ245">
        <v>4.0237244677841497</v>
      </c>
      <c r="LR245">
        <v>3.8732220818266199</v>
      </c>
      <c r="LS245">
        <v>3.8710342877245298</v>
      </c>
      <c r="LT245">
        <v>4.0712392558211299</v>
      </c>
      <c r="LU245">
        <v>4.2216566103648399</v>
      </c>
      <c r="LV245">
        <v>3.9206881226271002</v>
      </c>
      <c r="LW245">
        <v>3.9927818507611801</v>
      </c>
      <c r="LX245">
        <v>3.86067859743605</v>
      </c>
      <c r="LY245">
        <v>4.0613194468471301</v>
      </c>
      <c r="LZ245">
        <v>4.2612434824517402</v>
      </c>
      <c r="MA245">
        <v>4.0420402247917604</v>
      </c>
      <c r="MB245">
        <v>4.0772924625746896</v>
      </c>
      <c r="MC245">
        <v>3.8639549469746002</v>
      </c>
      <c r="MD245">
        <v>4.3038013485452797</v>
      </c>
      <c r="ME245">
        <v>4.2764584016233496</v>
      </c>
      <c r="MF245">
        <v>4.3420935663607203</v>
      </c>
      <c r="MG245">
        <v>4.34921779017722</v>
      </c>
      <c r="MH245">
        <v>4.1826369894109403</v>
      </c>
      <c r="MI245">
        <v>4.1664457813283899</v>
      </c>
      <c r="MJ245">
        <v>4.27940617634198</v>
      </c>
      <c r="MK245">
        <v>4.4022224425580498</v>
      </c>
      <c r="ML245">
        <v>4.5402080825781903</v>
      </c>
      <c r="MM245">
        <v>4.3409095339378601</v>
      </c>
      <c r="MN245">
        <v>4.6056401152763504</v>
      </c>
      <c r="MO245">
        <v>6.19048311309587</v>
      </c>
    </row>
    <row r="246" spans="1:353" x14ac:dyDescent="0.45">
      <c r="A246" t="s">
        <v>72</v>
      </c>
      <c r="B246" t="s">
        <v>590</v>
      </c>
      <c r="C246" t="s">
        <v>472</v>
      </c>
      <c r="D246">
        <v>2.8424803293428802</v>
      </c>
      <c r="E246">
        <v>5.6046183984864699</v>
      </c>
      <c r="F246">
        <v>5.0066237717841204</v>
      </c>
      <c r="G246">
        <v>4.8440589406302799</v>
      </c>
      <c r="H246">
        <v>5.3111142250282803</v>
      </c>
      <c r="I246">
        <v>4.8930833810718504</v>
      </c>
      <c r="J246">
        <v>2.8099600647552498</v>
      </c>
      <c r="K246">
        <v>2.6940135205795799</v>
      </c>
      <c r="L246">
        <v>2.31505569615944</v>
      </c>
      <c r="M246">
        <v>5.7470094872790201</v>
      </c>
      <c r="N246">
        <v>5.8793113884668999</v>
      </c>
      <c r="O246">
        <v>8.9538611223419409</v>
      </c>
      <c r="P246">
        <v>3.98638783115846</v>
      </c>
      <c r="Q246">
        <v>1.77375125724253</v>
      </c>
      <c r="R246">
        <v>1.7361187858415299</v>
      </c>
      <c r="S246">
        <v>2.4970230043106501</v>
      </c>
      <c r="T246">
        <v>1.7531375676393399</v>
      </c>
      <c r="U246">
        <v>3.0998874166460801</v>
      </c>
      <c r="V246">
        <v>1.9231173303973399</v>
      </c>
      <c r="W246">
        <v>4.6583206667911803</v>
      </c>
      <c r="X246">
        <v>2.24289701383384</v>
      </c>
      <c r="Y246">
        <v>6.5521756930584498</v>
      </c>
      <c r="Z246">
        <v>1.8625287853744601</v>
      </c>
      <c r="AA246">
        <v>4.46908901523003</v>
      </c>
      <c r="AB246">
        <v>2.4975399126347599</v>
      </c>
      <c r="AC246">
        <v>1.62860470102465</v>
      </c>
      <c r="AD246">
        <v>1.55990696975035</v>
      </c>
      <c r="AE246">
        <v>1.5451163106228201</v>
      </c>
      <c r="AF246">
        <v>1.4427026645110601</v>
      </c>
      <c r="AG246">
        <v>2.40079428173261</v>
      </c>
      <c r="AH246">
        <v>4.9912811379255801</v>
      </c>
      <c r="AI246">
        <v>5.76064709368318</v>
      </c>
      <c r="AJ246">
        <v>4.9018180992505203</v>
      </c>
      <c r="AK246">
        <v>6.3110287793279998</v>
      </c>
      <c r="AL246">
        <v>3.0480580315203598</v>
      </c>
      <c r="AM246">
        <v>2.2222560599503902</v>
      </c>
      <c r="AN246">
        <v>1.86312807290905</v>
      </c>
      <c r="AO246">
        <v>4.3353255165376199</v>
      </c>
      <c r="AP246">
        <v>1.32665821291218</v>
      </c>
      <c r="AQ246">
        <v>2.0220340223811601</v>
      </c>
      <c r="AR246">
        <v>1.1004760419744599</v>
      </c>
      <c r="AS246">
        <v>5.3293513051002197</v>
      </c>
      <c r="AT246">
        <v>4.92803948002748</v>
      </c>
      <c r="AU246">
        <v>4.94288328240079</v>
      </c>
      <c r="AV246">
        <v>2.1327419043945302</v>
      </c>
      <c r="AW246">
        <v>6.3232816249440296</v>
      </c>
      <c r="AX246">
        <v>5.02939339340407</v>
      </c>
      <c r="AY246">
        <v>5.3216389045742698</v>
      </c>
      <c r="AZ246">
        <v>2.2474998021863399</v>
      </c>
      <c r="BA246">
        <v>2.2977701469246199</v>
      </c>
      <c r="BB246">
        <v>1.6373504383848201</v>
      </c>
      <c r="BC246">
        <v>1.32842938462634</v>
      </c>
      <c r="BD246">
        <v>3.1612089410797299</v>
      </c>
      <c r="BE246">
        <v>2.5908268863489599</v>
      </c>
      <c r="BF246">
        <v>2.6454646650057398</v>
      </c>
      <c r="BG246">
        <v>2.0631898457340099</v>
      </c>
      <c r="BH246">
        <v>2.7801808469315601</v>
      </c>
      <c r="BI246">
        <v>4.58860012986435</v>
      </c>
      <c r="BJ246">
        <v>1.31346945180144</v>
      </c>
      <c r="BK246">
        <v>0.78666511224748803</v>
      </c>
      <c r="BL246">
        <v>2.5859915871688499</v>
      </c>
      <c r="BM246">
        <v>1.7017411611045501</v>
      </c>
      <c r="BN246">
        <v>4.75730599362742</v>
      </c>
      <c r="BO246">
        <v>3.7589164798268802</v>
      </c>
      <c r="BP246">
        <v>3.7908748330203199</v>
      </c>
      <c r="BQ246">
        <v>5.4220655639693902</v>
      </c>
      <c r="BR246">
        <v>5.0255272870792096</v>
      </c>
      <c r="BS246">
        <v>2.4400645078280698</v>
      </c>
      <c r="BT246">
        <v>4.6651019434721199</v>
      </c>
      <c r="BU246">
        <v>3.5092375259653599</v>
      </c>
      <c r="BV246">
        <v>5.5818968612279898</v>
      </c>
      <c r="BX246">
        <v>1.3838851383373301</v>
      </c>
      <c r="BY246">
        <v>4.3074791307476401</v>
      </c>
      <c r="BZ246">
        <v>5.0433014613690199</v>
      </c>
      <c r="CA246">
        <v>5.6464282167549804</v>
      </c>
      <c r="CB246">
        <v>1.49219572181101</v>
      </c>
      <c r="CC246">
        <v>1.8297940429972299</v>
      </c>
      <c r="CD246">
        <v>2.6001150263037598</v>
      </c>
      <c r="CE246">
        <v>3.6343504405223701</v>
      </c>
      <c r="CF246">
        <v>2.0055985185268601</v>
      </c>
      <c r="CG246">
        <v>5.5184997990711002</v>
      </c>
      <c r="CH246">
        <v>2.4857467302943701</v>
      </c>
      <c r="CI246">
        <v>3.6880927908054999</v>
      </c>
      <c r="CJ246">
        <v>4.0199514563715599</v>
      </c>
      <c r="CK246">
        <v>3.64643706280728</v>
      </c>
      <c r="CL246">
        <v>5.3611773120942798</v>
      </c>
      <c r="CM246">
        <v>6.6558303379794603</v>
      </c>
      <c r="CN246">
        <v>3.4170738231795501</v>
      </c>
      <c r="CO246">
        <v>1.30301671763204</v>
      </c>
      <c r="CP246">
        <v>2.0294128826003801</v>
      </c>
      <c r="CQ246">
        <v>5.4983633062066</v>
      </c>
      <c r="CR246">
        <v>0.594676723978521</v>
      </c>
      <c r="CS246">
        <v>3.3703569328091101</v>
      </c>
      <c r="CT246">
        <v>4.9067105516626102</v>
      </c>
      <c r="CU246">
        <v>2.1397072084605302</v>
      </c>
      <c r="CV246">
        <v>4.3568334505658504</v>
      </c>
      <c r="CW246">
        <v>2.6727329886176401</v>
      </c>
      <c r="CX246">
        <v>4.3696696451609398</v>
      </c>
      <c r="CY246">
        <v>5.1927209114847104</v>
      </c>
      <c r="CZ246">
        <v>5.2349921094598599</v>
      </c>
      <c r="DA246">
        <v>5.2313945988716304</v>
      </c>
      <c r="DB246">
        <v>4.1328582573736599</v>
      </c>
      <c r="DC246">
        <v>3.0128622392698401</v>
      </c>
      <c r="DD246">
        <v>2.20929136384895</v>
      </c>
      <c r="DE246">
        <v>2.03432681933959</v>
      </c>
      <c r="DF246">
        <v>2.1558287177509698</v>
      </c>
      <c r="DG246">
        <v>4.9821449092110104</v>
      </c>
      <c r="DH246">
        <v>1.8467698932018499</v>
      </c>
      <c r="DI246">
        <v>3.7317156895322201</v>
      </c>
      <c r="DJ246">
        <v>1.9581829943159099</v>
      </c>
      <c r="DK246">
        <v>2.5937877640185998</v>
      </c>
      <c r="DL246">
        <v>3.39641134910514</v>
      </c>
      <c r="DM246">
        <v>2.6934182637567998</v>
      </c>
      <c r="DN246">
        <v>2.80786688985765</v>
      </c>
      <c r="DO246">
        <v>4.0309346051129404</v>
      </c>
      <c r="DP246">
        <v>2.2832274604450098</v>
      </c>
      <c r="DQ246">
        <v>2.54086240874557</v>
      </c>
      <c r="DR246">
        <v>4.2552813607271096</v>
      </c>
      <c r="DS246">
        <v>4.2437786755847204</v>
      </c>
      <c r="DT246">
        <v>3.6602831597683001</v>
      </c>
      <c r="DU246">
        <v>5.08194188587896</v>
      </c>
      <c r="DV246">
        <v>4.5396506920123096</v>
      </c>
      <c r="DW246">
        <v>4.0021409244708801</v>
      </c>
      <c r="DX246">
        <v>3.30808738274881</v>
      </c>
      <c r="DY246">
        <v>3.02098566862789</v>
      </c>
      <c r="DZ246">
        <v>3.2223778968727901</v>
      </c>
      <c r="EA246">
        <v>4.2491624050737498</v>
      </c>
      <c r="EB246">
        <v>2.64288879826033</v>
      </c>
      <c r="EC246">
        <v>2.9904680106561101</v>
      </c>
      <c r="ED246">
        <v>3.2655145048869501</v>
      </c>
      <c r="EE246">
        <v>2.70222090990146</v>
      </c>
      <c r="EF246">
        <v>4.3859552705051899</v>
      </c>
      <c r="EG246">
        <v>5.8548125428794302</v>
      </c>
      <c r="EH246">
        <v>4.1482657030995096</v>
      </c>
      <c r="EI246">
        <v>5.0613100977355199</v>
      </c>
      <c r="EJ246">
        <v>5.9883110306284504</v>
      </c>
      <c r="EK246">
        <v>3.9794479641042302</v>
      </c>
      <c r="EL246">
        <v>3.38983312276254</v>
      </c>
      <c r="EM246">
        <v>5.5693383188420604</v>
      </c>
      <c r="EN246">
        <v>4.2470616018955498</v>
      </c>
      <c r="EO246">
        <v>5.0938882139952799</v>
      </c>
      <c r="EP246">
        <v>5.4065215632680896</v>
      </c>
      <c r="EQ246">
        <v>5.5347413413591902</v>
      </c>
      <c r="ER246">
        <v>5.2927384610266204</v>
      </c>
      <c r="ES246">
        <v>6.5359116579155803</v>
      </c>
      <c r="ET246">
        <v>6.1848985294555998</v>
      </c>
      <c r="EU246">
        <v>6.19577082115228</v>
      </c>
      <c r="EV246">
        <v>6.36060462727258</v>
      </c>
      <c r="EW246">
        <v>4.9685796100552899</v>
      </c>
      <c r="EX246">
        <v>6.6442421660101498</v>
      </c>
      <c r="EY246">
        <v>4.6916174838866196</v>
      </c>
      <c r="EZ246">
        <v>6.2832186717666598</v>
      </c>
      <c r="FA246">
        <v>5.78002300534967</v>
      </c>
      <c r="FB246">
        <v>6.4836527773738597</v>
      </c>
      <c r="FC246">
        <v>5.9250505411170797</v>
      </c>
      <c r="FD246">
        <v>5.1535154824004801</v>
      </c>
      <c r="FE246">
        <v>6.3957856875574297</v>
      </c>
      <c r="FF246">
        <v>4.2323609341523003</v>
      </c>
      <c r="FG246">
        <v>6.4236219421789302</v>
      </c>
      <c r="FH246">
        <v>6.6028582157994604</v>
      </c>
      <c r="FI246">
        <v>6.6602283813798602</v>
      </c>
      <c r="FJ246">
        <v>6.6813949142361997</v>
      </c>
      <c r="FK246">
        <v>5.71338077426081</v>
      </c>
      <c r="FL246">
        <v>6.6886464852479204</v>
      </c>
      <c r="FM246">
        <v>6.2933536369468497</v>
      </c>
      <c r="FN246">
        <v>6.7593880705273</v>
      </c>
      <c r="FO246">
        <v>6.3112831458888401</v>
      </c>
      <c r="FP246">
        <v>6.3402274964183398</v>
      </c>
      <c r="FQ246">
        <v>4.6645340615484203</v>
      </c>
      <c r="FR246">
        <v>6.11893007562775</v>
      </c>
      <c r="FS246">
        <v>6.56422210592652</v>
      </c>
      <c r="FT246">
        <v>6.4676862681769798</v>
      </c>
      <c r="FU246">
        <v>6.4338338276011502</v>
      </c>
      <c r="FV246">
        <v>7.3703749208405496</v>
      </c>
      <c r="FW246">
        <v>6.3329811077314604</v>
      </c>
      <c r="FX246">
        <v>5.9265078542942602</v>
      </c>
      <c r="FY246">
        <v>6.2685380989933304</v>
      </c>
      <c r="FZ246">
        <v>6.52956822400043</v>
      </c>
      <c r="GA246">
        <v>6.7248314998400804</v>
      </c>
      <c r="GB246">
        <v>5.9990712922773897</v>
      </c>
      <c r="GC246">
        <v>6.3464400231052096</v>
      </c>
      <c r="GD246">
        <v>6.4162477222601098</v>
      </c>
      <c r="GE246">
        <v>6.5219978886671797</v>
      </c>
      <c r="GF246">
        <v>6.9811123175397398</v>
      </c>
      <c r="GG246">
        <v>6.9968459776027601</v>
      </c>
      <c r="GH246">
        <v>6.8357340072997701</v>
      </c>
      <c r="GI246">
        <v>6.6405534278977303</v>
      </c>
      <c r="GJ246">
        <v>6.5562396164481802</v>
      </c>
      <c r="GK246">
        <v>6.36712518302246</v>
      </c>
      <c r="GL246">
        <v>6.4889461191061901</v>
      </c>
      <c r="GM246">
        <v>6.50166566895287</v>
      </c>
      <c r="GN246">
        <v>7.1176327409758899</v>
      </c>
      <c r="GO246">
        <v>6.8065650790177603</v>
      </c>
      <c r="GP246">
        <v>6.8727410059385203</v>
      </c>
      <c r="GQ246">
        <v>6.4332362335939797</v>
      </c>
      <c r="GR246">
        <v>6.9830709442994898</v>
      </c>
      <c r="GS246">
        <v>7.2150496786427203</v>
      </c>
      <c r="GT246">
        <v>6.6833842656515703</v>
      </c>
      <c r="GU246">
        <v>5.9824781164422598</v>
      </c>
      <c r="GV246">
        <v>5.6148435473634004</v>
      </c>
      <c r="GW246">
        <v>6.2248398479124196</v>
      </c>
      <c r="GX246">
        <v>7.6040682142074596</v>
      </c>
      <c r="GY246">
        <v>7.7748628447353001</v>
      </c>
      <c r="GZ246">
        <v>6.9554933619322403</v>
      </c>
      <c r="HA246">
        <v>7.1991815466002098</v>
      </c>
      <c r="HB246">
        <v>7.1950699724706997</v>
      </c>
      <c r="HC246">
        <v>7.4352284400580597</v>
      </c>
      <c r="HD246">
        <v>6.9876643989237301</v>
      </c>
      <c r="HE246">
        <v>5.4346231975739503</v>
      </c>
      <c r="HF246">
        <v>7.3892530807105903</v>
      </c>
      <c r="HG246">
        <v>7.4068487970434802</v>
      </c>
      <c r="HH246">
        <v>6.6528318211060196</v>
      </c>
      <c r="HI246">
        <v>7.4169030908855298</v>
      </c>
      <c r="HJ246">
        <v>6.9501278797924302</v>
      </c>
      <c r="HK246">
        <v>6.2199765666831501</v>
      </c>
      <c r="HL246">
        <v>7.7809944880053097</v>
      </c>
      <c r="HM246">
        <v>7.7887972902096001</v>
      </c>
      <c r="HN246">
        <v>7.3652609617707698</v>
      </c>
      <c r="HO246">
        <v>7.8325569256532397</v>
      </c>
      <c r="HP246">
        <v>7.6099641334691004</v>
      </c>
      <c r="HQ246">
        <v>7.1563633616913398</v>
      </c>
      <c r="HR246">
        <v>7.3317239010130901</v>
      </c>
      <c r="HS246">
        <v>7.1883811741138297</v>
      </c>
      <c r="HT246">
        <v>7.9118173737344497</v>
      </c>
      <c r="HU246">
        <v>7.0224902161595297</v>
      </c>
      <c r="HV246">
        <v>7.4444386807934899</v>
      </c>
      <c r="HW246">
        <v>7.8293433082859396</v>
      </c>
      <c r="HX246">
        <v>7.8096258298905399</v>
      </c>
      <c r="HY246">
        <v>7.8370312212519098</v>
      </c>
      <c r="HZ246">
        <v>7.1103919201516597</v>
      </c>
      <c r="IA246">
        <v>7.8711393559489</v>
      </c>
      <c r="IB246">
        <v>7.35421911398939</v>
      </c>
      <c r="IC246">
        <v>7.0692719593598099</v>
      </c>
      <c r="ID246">
        <v>7.1864022517394899</v>
      </c>
      <c r="IE246">
        <v>7.2449623416406501</v>
      </c>
      <c r="IF246">
        <v>8.0358711773155793</v>
      </c>
      <c r="IG246">
        <v>7.8275477890687304</v>
      </c>
      <c r="IH246">
        <v>7.1895334185134301</v>
      </c>
      <c r="II246">
        <v>7.7915749960981602</v>
      </c>
      <c r="IJ246">
        <v>7.9562605676658498</v>
      </c>
      <c r="IK246">
        <v>7.9990010160385099</v>
      </c>
      <c r="IL246">
        <v>7.5648175308374501</v>
      </c>
      <c r="IM246">
        <v>7.6586814515469896</v>
      </c>
      <c r="IN246">
        <v>7.4306012929395298</v>
      </c>
      <c r="IO246">
        <v>8.0095799100211398</v>
      </c>
      <c r="IP246">
        <v>7.6799197866303404</v>
      </c>
      <c r="IQ246">
        <v>7.1627432592231903</v>
      </c>
      <c r="IR246">
        <v>8.2072754339320895</v>
      </c>
      <c r="IS246">
        <v>7.9157334017844398</v>
      </c>
      <c r="IT246">
        <v>7.9665943212116304</v>
      </c>
      <c r="IU246">
        <v>7.9514301255908899</v>
      </c>
      <c r="IV246">
        <v>7.0719111952731</v>
      </c>
      <c r="IW246">
        <v>7.7620587135856898</v>
      </c>
      <c r="IX246">
        <v>7.2502258972378897</v>
      </c>
      <c r="IY246">
        <v>7.2963411034446901</v>
      </c>
      <c r="IZ246">
        <v>7.9089292421672299</v>
      </c>
      <c r="JA246">
        <v>7.4456117707168499</v>
      </c>
      <c r="JB246">
        <v>8.0858717762538497</v>
      </c>
      <c r="JC246">
        <v>8.0121269661881396</v>
      </c>
      <c r="JD246">
        <v>8.3929081349661505</v>
      </c>
      <c r="JE246">
        <v>7.9298073164376799</v>
      </c>
      <c r="JF246">
        <v>8.0308786012995608</v>
      </c>
      <c r="JG246">
        <v>7.5342119028582299</v>
      </c>
      <c r="JH246">
        <v>8.2924469053058001</v>
      </c>
      <c r="JI246">
        <v>8.1813922551983094</v>
      </c>
      <c r="JJ246">
        <v>8.0256874530745108</v>
      </c>
      <c r="JK246">
        <v>7.4668165894942797</v>
      </c>
      <c r="JL246">
        <v>7.9845793552555504</v>
      </c>
      <c r="JM246">
        <v>7.8628199355710597</v>
      </c>
      <c r="JN246">
        <v>8.2981813221043197</v>
      </c>
      <c r="JO246">
        <v>8.2414721274206801</v>
      </c>
      <c r="JP246">
        <v>7.9246013848464401</v>
      </c>
      <c r="JQ246">
        <v>8.8059173222267209</v>
      </c>
      <c r="JR246">
        <v>8.2685523400296592</v>
      </c>
      <c r="JS246">
        <v>7.6387814336317099</v>
      </c>
      <c r="JT246">
        <v>7.9837120430912796</v>
      </c>
      <c r="JU246">
        <v>8.3898181964429295</v>
      </c>
      <c r="JV246">
        <v>7.5973502704348004</v>
      </c>
      <c r="JW246">
        <v>7.7114281824468502</v>
      </c>
      <c r="JX246">
        <v>8.0827595224711608</v>
      </c>
      <c r="JY246">
        <v>7.8043994721974803</v>
      </c>
      <c r="JZ246">
        <v>8.7858412912610007</v>
      </c>
      <c r="KA246">
        <v>7.4781592668792696</v>
      </c>
      <c r="KB246">
        <v>7.4921996183097201</v>
      </c>
      <c r="KC246">
        <v>8.1849931916892906</v>
      </c>
      <c r="KD246">
        <v>7.7395170587059203</v>
      </c>
      <c r="KE246">
        <v>7.83334934545924</v>
      </c>
      <c r="KF246">
        <v>9.0097216064418895</v>
      </c>
      <c r="KG246">
        <v>8.0286042170037408</v>
      </c>
      <c r="KH246">
        <v>8.2250228482454499</v>
      </c>
      <c r="KI246">
        <v>8.2541870021392505</v>
      </c>
      <c r="KJ246">
        <v>7.9739545461640198</v>
      </c>
      <c r="KK246">
        <v>8.9547161624586504</v>
      </c>
      <c r="KL246">
        <v>8.4801567968007401</v>
      </c>
      <c r="KM246">
        <v>8.2850394524689008</v>
      </c>
      <c r="KN246">
        <v>8.5577231436079995</v>
      </c>
      <c r="KO246">
        <v>8.2719188827293095</v>
      </c>
      <c r="KP246">
        <v>8.2700903901760192</v>
      </c>
      <c r="KQ246">
        <v>8.7547144185583807</v>
      </c>
      <c r="KR246">
        <v>8.4735192344938408</v>
      </c>
      <c r="KS246">
        <v>8.3224317968538095</v>
      </c>
      <c r="KT246">
        <v>8.7347831673243608</v>
      </c>
      <c r="KU246">
        <v>8.0387526931492896</v>
      </c>
      <c r="KV246">
        <v>8.4830510974228304</v>
      </c>
      <c r="KW246">
        <v>8.1073902963644109</v>
      </c>
      <c r="KX246">
        <v>8.1371468140871901</v>
      </c>
      <c r="KY246">
        <v>8.3742300210463707</v>
      </c>
      <c r="KZ246">
        <v>9.5025615599273205</v>
      </c>
      <c r="LA246">
        <v>8.5396547835813106</v>
      </c>
      <c r="LB246">
        <v>9.49059707897284</v>
      </c>
      <c r="LC246">
        <v>8.2343398528261993</v>
      </c>
      <c r="LD246">
        <v>8.8300737720325806</v>
      </c>
      <c r="LE246">
        <v>9.0736201860331498</v>
      </c>
      <c r="LF246">
        <v>8.9378360713293095</v>
      </c>
      <c r="LG246">
        <v>9.3077259555117706</v>
      </c>
      <c r="LH246">
        <v>8.6709112202291507</v>
      </c>
      <c r="LI246">
        <v>8.9188876760445606</v>
      </c>
      <c r="LJ246">
        <v>8.8846462152695302</v>
      </c>
      <c r="LK246">
        <v>8.4899318951266505</v>
      </c>
      <c r="LL246">
        <v>9.3555128404332208</v>
      </c>
      <c r="LM246">
        <v>9.03830911145449</v>
      </c>
      <c r="LN246">
        <v>9.1471823015013207</v>
      </c>
      <c r="LO246">
        <v>9.0378484758624307</v>
      </c>
      <c r="LP246">
        <v>8.9942428123792304</v>
      </c>
      <c r="LQ246">
        <v>8.8896194996562894</v>
      </c>
      <c r="LR246">
        <v>9.7057189336433396</v>
      </c>
      <c r="LS246">
        <v>9.2086407497468397</v>
      </c>
      <c r="LT246">
        <v>8.5369595547747394</v>
      </c>
      <c r="LU246">
        <v>9.7136786655937293</v>
      </c>
      <c r="LV246">
        <v>9.3370570343836707</v>
      </c>
      <c r="LW246">
        <v>9.7278320155226492</v>
      </c>
      <c r="LX246">
        <v>8.8524872811658994</v>
      </c>
      <c r="LY246">
        <v>9.4983818598088501</v>
      </c>
      <c r="LZ246">
        <v>9.2663675575919005</v>
      </c>
      <c r="MA246">
        <v>9.2980207232064895</v>
      </c>
      <c r="MB246">
        <v>9.4207976645231604</v>
      </c>
      <c r="MC246">
        <v>9.5186535377844592</v>
      </c>
      <c r="MD246">
        <v>9.0129480630713896</v>
      </c>
      <c r="ME246">
        <v>9.9733531371514399</v>
      </c>
      <c r="MF246">
        <v>9.6801966745954893</v>
      </c>
      <c r="MG246">
        <v>9.5424136703705393</v>
      </c>
      <c r="MH246">
        <v>9.8041437286929902</v>
      </c>
      <c r="MI246">
        <v>9.69121847514519</v>
      </c>
      <c r="MJ246">
        <v>10.048180468965001</v>
      </c>
      <c r="MK246">
        <v>9.6850103986666305</v>
      </c>
      <c r="ML246">
        <v>10.332352987413399</v>
      </c>
      <c r="MM246">
        <v>9.8029943908454005</v>
      </c>
      <c r="MN246">
        <v>10.0622637948138</v>
      </c>
      <c r="MO246">
        <v>11.8409647029487</v>
      </c>
    </row>
    <row r="247" spans="1:353" x14ac:dyDescent="0.45">
      <c r="A247" t="s">
        <v>268</v>
      </c>
      <c r="B247" t="s">
        <v>687</v>
      </c>
      <c r="C247" t="s">
        <v>444</v>
      </c>
      <c r="D247">
        <v>5.0941976400810898</v>
      </c>
      <c r="E247">
        <v>3.4853172702939199</v>
      </c>
      <c r="F247">
        <v>4.1482333743820199</v>
      </c>
      <c r="G247">
        <v>4.8083286831269598</v>
      </c>
      <c r="H247">
        <v>4.7784125972193499</v>
      </c>
      <c r="I247">
        <v>4.5471251445977297</v>
      </c>
      <c r="J247">
        <v>5.0953680837134403</v>
      </c>
      <c r="K247">
        <v>5.1416817356667499</v>
      </c>
      <c r="L247">
        <v>5.7287169531288296</v>
      </c>
      <c r="M247">
        <v>4.0245558491786202</v>
      </c>
      <c r="N247">
        <v>3.60777178081841</v>
      </c>
      <c r="O247">
        <v>1.9397883296635601</v>
      </c>
      <c r="P247">
        <v>4.7202772112703197</v>
      </c>
      <c r="Q247">
        <v>6.5602069142444002</v>
      </c>
      <c r="R247">
        <v>6.0535742383009499</v>
      </c>
      <c r="S247">
        <v>5.9372625315956196</v>
      </c>
      <c r="T247">
        <v>6.5477805376062097</v>
      </c>
      <c r="U247">
        <v>5.3103888976107001</v>
      </c>
      <c r="V247">
        <v>5.97991805845749</v>
      </c>
      <c r="W247">
        <v>4.5005579647735399</v>
      </c>
      <c r="X247">
        <v>5.4732461946743802</v>
      </c>
      <c r="Y247">
        <v>4.6104262953250599</v>
      </c>
      <c r="Z247">
        <v>6.03160716832679</v>
      </c>
      <c r="AA247">
        <v>4.4085498761331596</v>
      </c>
      <c r="AB247">
        <v>5.9767150113149698</v>
      </c>
      <c r="AC247">
        <v>6.2697906495788001</v>
      </c>
      <c r="AD247">
        <v>6.1651097899376399</v>
      </c>
      <c r="AE247">
        <v>6.6771842629530704</v>
      </c>
      <c r="AF247">
        <v>6.7954318913864897</v>
      </c>
      <c r="AG247">
        <v>6.4073780391837403</v>
      </c>
      <c r="AH247">
        <v>4.25298044199912</v>
      </c>
      <c r="AI247">
        <v>4.5656402750120701</v>
      </c>
      <c r="AJ247">
        <v>4.6824596476153504</v>
      </c>
      <c r="AK247">
        <v>3.75921070431388</v>
      </c>
      <c r="AL247">
        <v>5.1100214954954097</v>
      </c>
      <c r="AM247">
        <v>5.5444969946105402</v>
      </c>
      <c r="AN247">
        <v>7.3743982413051699</v>
      </c>
      <c r="AO247">
        <v>6.0791910037077104</v>
      </c>
      <c r="AP247">
        <v>6.61127548360124</v>
      </c>
      <c r="AQ247">
        <v>6.1803110053729302</v>
      </c>
      <c r="AR247">
        <v>7.1100161726479598</v>
      </c>
      <c r="AS247">
        <v>4.5288481804922798</v>
      </c>
      <c r="AT247">
        <v>4.7952882807061199</v>
      </c>
      <c r="AU247">
        <v>4.56774919469248</v>
      </c>
      <c r="AV247">
        <v>5.6527658254779496</v>
      </c>
      <c r="AW247">
        <v>3.9783997764135202</v>
      </c>
      <c r="AX247">
        <v>4.5468346523244199</v>
      </c>
      <c r="AY247">
        <v>3.9632267503816299</v>
      </c>
      <c r="AZ247">
        <v>6.7895289689816503</v>
      </c>
      <c r="BA247">
        <v>5.5611717542582699</v>
      </c>
      <c r="BB247">
        <v>7.06300263719295</v>
      </c>
      <c r="BC247">
        <v>6.9726860880641697</v>
      </c>
      <c r="BD247">
        <v>5.5858988145240804</v>
      </c>
      <c r="BE247">
        <v>6.4605498887964004</v>
      </c>
      <c r="BF247">
        <v>5.4605901119678402</v>
      </c>
      <c r="BG247">
        <v>5.7106620293734798</v>
      </c>
      <c r="BH247">
        <v>5.4556983306580902</v>
      </c>
      <c r="BI247">
        <v>5.0239341526600301</v>
      </c>
      <c r="BJ247">
        <v>7.7449666406782001</v>
      </c>
      <c r="BK247">
        <v>7.2814363706392102</v>
      </c>
      <c r="BL247">
        <v>5.7702062152352402</v>
      </c>
      <c r="BM247">
        <v>6.6323636927653897</v>
      </c>
      <c r="BN247">
        <v>4.59930957076147</v>
      </c>
      <c r="BO247">
        <v>5.6006477383527802</v>
      </c>
      <c r="BP247">
        <v>4.7632786809167698</v>
      </c>
      <c r="BQ247">
        <v>4.7496273324888998</v>
      </c>
      <c r="BR247">
        <v>4.9161152678556004</v>
      </c>
      <c r="BS247">
        <v>5.9630869407330103</v>
      </c>
      <c r="BT247">
        <v>4.4006497730188103</v>
      </c>
      <c r="BU247">
        <v>5.2430819806260898</v>
      </c>
      <c r="BV247">
        <v>4.1439362631520504</v>
      </c>
      <c r="BW247">
        <v>7.4668165894942797</v>
      </c>
      <c r="BX247">
        <v>7.5913366794790704</v>
      </c>
      <c r="BY247">
        <v>5.1271946125793297</v>
      </c>
      <c r="BZ247">
        <v>4.71664164937149</v>
      </c>
      <c r="CA247">
        <v>3.90268286544877</v>
      </c>
      <c r="CB247">
        <v>6.81779573028349</v>
      </c>
      <c r="CC247">
        <v>6.0718043694354602</v>
      </c>
      <c r="CD247">
        <v>5.4465282188020696</v>
      </c>
      <c r="CE247">
        <v>5.0657221724599797</v>
      </c>
      <c r="CF247">
        <v>5.9742292814428302</v>
      </c>
      <c r="CG247">
        <v>3.7955713961131199</v>
      </c>
      <c r="CH247">
        <v>5.3501733498475899</v>
      </c>
      <c r="CI247">
        <v>6.0823321994358803</v>
      </c>
      <c r="CJ247">
        <v>5.0990271319746396</v>
      </c>
      <c r="CK247">
        <v>4.9116384895119403</v>
      </c>
      <c r="CL247">
        <v>4.1595883904027797</v>
      </c>
      <c r="CM247">
        <v>4.04479513631646</v>
      </c>
      <c r="CN247">
        <v>5.2143672132126797</v>
      </c>
      <c r="CO247">
        <v>6.7879975172088596</v>
      </c>
      <c r="CP247">
        <v>6.4594937803003702</v>
      </c>
      <c r="CQ247">
        <v>3.9797657877436099</v>
      </c>
      <c r="CR247">
        <v>7.2160960266217904</v>
      </c>
      <c r="CS247">
        <v>5.2819619745067898</v>
      </c>
      <c r="CT247">
        <v>4.8480712656691498</v>
      </c>
      <c r="CU247">
        <v>5.9956899089016202</v>
      </c>
      <c r="CV247">
        <v>5.5417069105636303</v>
      </c>
      <c r="CW247">
        <v>5.69209327163734</v>
      </c>
      <c r="CX247">
        <v>5.0286590945189404</v>
      </c>
      <c r="CY247">
        <v>4.1953176647337296</v>
      </c>
      <c r="CZ247">
        <v>4.0275318208975701</v>
      </c>
      <c r="DA247">
        <v>4.2814800238891699</v>
      </c>
      <c r="DB247">
        <v>5.4340868845193002</v>
      </c>
      <c r="DC247">
        <v>6.1279449056794304</v>
      </c>
      <c r="DD247">
        <v>6.5580234777455804</v>
      </c>
      <c r="DE247">
        <v>6.4450782173058698</v>
      </c>
      <c r="DF247">
        <v>6.2352211201490197</v>
      </c>
      <c r="DG247">
        <v>5.2695609398019601</v>
      </c>
      <c r="DH247">
        <v>5.9293518800681397</v>
      </c>
      <c r="DI247">
        <v>5.8929168025477203</v>
      </c>
      <c r="DJ247">
        <v>6.0336370913607</v>
      </c>
      <c r="DK247">
        <v>5.81220010412774</v>
      </c>
      <c r="DL247">
        <v>5.1989900251492402</v>
      </c>
      <c r="DM247">
        <v>5.4221527874157402</v>
      </c>
      <c r="DN247">
        <v>5.20429125307533</v>
      </c>
      <c r="DO247">
        <v>5.2388746715097803</v>
      </c>
      <c r="DP247">
        <v>5.6987150799260302</v>
      </c>
      <c r="DQ247">
        <v>5.37224305334151</v>
      </c>
      <c r="DR247">
        <v>4.9255822610700699</v>
      </c>
      <c r="DS247">
        <v>5.4004830033143296</v>
      </c>
      <c r="DT247">
        <v>5.0115540244223</v>
      </c>
      <c r="DU247">
        <v>4.8280758878050198</v>
      </c>
      <c r="DV247">
        <v>4.6082382234715498</v>
      </c>
      <c r="DW247">
        <v>4.7180800174667796</v>
      </c>
      <c r="DX247">
        <v>4.7251729593644196</v>
      </c>
      <c r="DY247">
        <v>5.5570580348971497</v>
      </c>
      <c r="DZ247">
        <v>5.0573817926423903</v>
      </c>
      <c r="EA247">
        <v>4.4862826412992796</v>
      </c>
      <c r="EB247">
        <v>5.1711483085128096</v>
      </c>
      <c r="EC247">
        <v>4.9655408190045396</v>
      </c>
      <c r="ED247">
        <v>4.95951308232776</v>
      </c>
      <c r="EE247">
        <v>5.3849654954383199</v>
      </c>
      <c r="EF247">
        <v>4.6307400379966603</v>
      </c>
      <c r="EG247">
        <v>3.9491150347331998</v>
      </c>
      <c r="EH247">
        <v>4.5382431407945498</v>
      </c>
      <c r="EI247">
        <v>4.1302360541257901</v>
      </c>
      <c r="EJ247">
        <v>4.2970795686296404</v>
      </c>
      <c r="EK247">
        <v>4.2781139197755902</v>
      </c>
      <c r="EL247">
        <v>4.4613276469117498</v>
      </c>
      <c r="EM247">
        <v>4.0247706504256797</v>
      </c>
      <c r="EN247">
        <v>4.2121800419406199</v>
      </c>
      <c r="EO247">
        <v>3.8039380593581802</v>
      </c>
      <c r="EP247">
        <v>3.96563278222219</v>
      </c>
      <c r="EQ247">
        <v>3.8532110698739999</v>
      </c>
      <c r="ER247">
        <v>3.67925293455257</v>
      </c>
      <c r="ES247">
        <v>4.2844348393135299</v>
      </c>
      <c r="ET247">
        <v>4.1685472311891401</v>
      </c>
      <c r="EU247">
        <v>3.8806140666714999</v>
      </c>
      <c r="EV247">
        <v>4.3750993270516396</v>
      </c>
      <c r="EW247">
        <v>3.69187464809837</v>
      </c>
      <c r="EX247">
        <v>4.2235619835884997</v>
      </c>
      <c r="EY247">
        <v>3.83885540299682</v>
      </c>
      <c r="EZ247">
        <v>4.0809952465297803</v>
      </c>
      <c r="FA247">
        <v>4.2226661114838802</v>
      </c>
      <c r="FB247">
        <v>4.1482961452920302</v>
      </c>
      <c r="FC247">
        <v>4.0624990728092403</v>
      </c>
      <c r="FD247">
        <v>3.7626861118293502</v>
      </c>
      <c r="FE247">
        <v>4.2691244830322104</v>
      </c>
      <c r="FF247">
        <v>4.02616225127439</v>
      </c>
      <c r="FG247">
        <v>3.8919570531704402</v>
      </c>
      <c r="FH247">
        <v>4.13503976324112</v>
      </c>
      <c r="FI247">
        <v>3.79634656862501</v>
      </c>
      <c r="FJ247">
        <v>3.8443619545521401</v>
      </c>
      <c r="FK247">
        <v>4.49942173663809</v>
      </c>
      <c r="FL247">
        <v>3.9725550111324002</v>
      </c>
      <c r="FM247">
        <v>4.1001320212612704</v>
      </c>
      <c r="FN247">
        <v>4.0494727769363301</v>
      </c>
      <c r="FO247">
        <v>4.2503873510777401</v>
      </c>
      <c r="FP247">
        <v>3.8984646632751598</v>
      </c>
      <c r="FQ247">
        <v>3.5731818147666101</v>
      </c>
      <c r="FR247">
        <v>3.6962214125265902</v>
      </c>
      <c r="FS247">
        <v>3.8819952267412501</v>
      </c>
      <c r="FT247">
        <v>3.9483427182435</v>
      </c>
      <c r="FU247">
        <v>3.9693360654186902</v>
      </c>
      <c r="FV247">
        <v>4.2487688527690199</v>
      </c>
      <c r="FW247">
        <v>3.8681138456401398</v>
      </c>
      <c r="FX247">
        <v>4.22277129305379</v>
      </c>
      <c r="FY247">
        <v>3.84512641877591</v>
      </c>
      <c r="FZ247">
        <v>3.8546328054923098</v>
      </c>
      <c r="GA247">
        <v>3.65602720608014</v>
      </c>
      <c r="GB247">
        <v>3.9881379947778401</v>
      </c>
      <c r="GC247">
        <v>3.7573190595105199</v>
      </c>
      <c r="GD247">
        <v>3.7174189473988499</v>
      </c>
      <c r="GE247">
        <v>3.6076221404550401</v>
      </c>
      <c r="GF247">
        <v>3.5700662752210599</v>
      </c>
      <c r="GG247">
        <v>3.5065783941220601</v>
      </c>
      <c r="GH247">
        <v>3.5233544903565899</v>
      </c>
      <c r="GI247">
        <v>3.8558816690695901</v>
      </c>
      <c r="GJ247">
        <v>3.4480447108921002</v>
      </c>
      <c r="GK247">
        <v>3.56750081488702</v>
      </c>
      <c r="GL247">
        <v>3.7633037363231598</v>
      </c>
      <c r="GM247">
        <v>3.7021011760264799</v>
      </c>
      <c r="GN247">
        <v>4.0075118904250804</v>
      </c>
      <c r="GO247">
        <v>3.6442781227519401</v>
      </c>
      <c r="GP247">
        <v>3.5044991844372801</v>
      </c>
      <c r="GQ247">
        <v>3.95154008782559</v>
      </c>
      <c r="GR247">
        <v>3.6057637747105602</v>
      </c>
      <c r="GS247">
        <v>3.8284760949458199</v>
      </c>
      <c r="GT247">
        <v>3.7533696780133301</v>
      </c>
      <c r="GU247">
        <v>3.7618363653437701</v>
      </c>
      <c r="GV247">
        <v>3.8157838554246499</v>
      </c>
      <c r="GW247">
        <v>3.5098330657019599</v>
      </c>
      <c r="GX247">
        <v>3.56345628397984</v>
      </c>
      <c r="GY247">
        <v>3.8229306834626202</v>
      </c>
      <c r="GZ247">
        <v>3.43122274861024</v>
      </c>
      <c r="HA247">
        <v>3.5966064637302302</v>
      </c>
      <c r="HB247">
        <v>3.42544649493199</v>
      </c>
      <c r="HC247">
        <v>3.6058542169018799</v>
      </c>
      <c r="HD247">
        <v>3.2987186646412301</v>
      </c>
      <c r="HE247">
        <v>4.5563868675813897</v>
      </c>
      <c r="HF247">
        <v>3.4846098683513902</v>
      </c>
      <c r="HG247">
        <v>3.4997161783570001</v>
      </c>
      <c r="HH247">
        <v>3.4738037946112699</v>
      </c>
      <c r="HI247">
        <v>3.4959576161924302</v>
      </c>
      <c r="HJ247">
        <v>3.57214157881935</v>
      </c>
      <c r="HK247">
        <v>3.4754207927668901</v>
      </c>
      <c r="HL247">
        <v>3.9338920319100401</v>
      </c>
      <c r="HM247">
        <v>3.5356336739807701</v>
      </c>
      <c r="HN247">
        <v>3.5201785289308498</v>
      </c>
      <c r="HO247">
        <v>4.1329633236744501</v>
      </c>
      <c r="HP247">
        <v>3.5209230733505601</v>
      </c>
      <c r="HQ247">
        <v>3.4053939242895499</v>
      </c>
      <c r="HR247">
        <v>3.40897918085372</v>
      </c>
      <c r="HS247">
        <v>3.2520227969218398</v>
      </c>
      <c r="HT247">
        <v>3.7951730393784202</v>
      </c>
      <c r="HU247">
        <v>3.3061715530485798</v>
      </c>
      <c r="HV247">
        <v>3.4262975395851401</v>
      </c>
      <c r="HW247">
        <v>3.6010283884363798</v>
      </c>
      <c r="HX247">
        <v>3.7229655655206</v>
      </c>
      <c r="HY247">
        <v>3.2811783356119002</v>
      </c>
      <c r="HZ247">
        <v>3.1394465540137002</v>
      </c>
      <c r="IA247">
        <v>3.4694374741939198</v>
      </c>
      <c r="IB247">
        <v>1.8362206132143899</v>
      </c>
      <c r="IC247">
        <v>3.5193642612004101</v>
      </c>
      <c r="ID247">
        <v>3.3216560248712002</v>
      </c>
      <c r="IE247">
        <v>3.5268920554868202</v>
      </c>
      <c r="IF247">
        <v>1.7286778173433499</v>
      </c>
      <c r="IG247">
        <v>3.4199660455802698</v>
      </c>
      <c r="IH247">
        <v>3.6338943735587401</v>
      </c>
      <c r="II247">
        <v>3.6258346077943799</v>
      </c>
      <c r="IJ247">
        <v>3.1852126358572299</v>
      </c>
      <c r="IK247">
        <v>3.51305214881376</v>
      </c>
      <c r="IL247">
        <v>1.1192985629267</v>
      </c>
      <c r="IM247">
        <v>1.43614707460089</v>
      </c>
      <c r="IN247">
        <v>3.2364969025331001</v>
      </c>
      <c r="IO247">
        <v>2.0218470294106798</v>
      </c>
      <c r="IP247">
        <v>3.69134529127866</v>
      </c>
      <c r="IQ247">
        <v>1.6383728642895199</v>
      </c>
      <c r="IR247">
        <v>2.1612833687819299</v>
      </c>
      <c r="IS247">
        <v>3.2986801402954198</v>
      </c>
      <c r="IT247">
        <v>3.6789747707309002</v>
      </c>
      <c r="IU247">
        <v>3.3913773743033802</v>
      </c>
      <c r="IV247">
        <v>3.4992787197667798</v>
      </c>
      <c r="IW247">
        <v>1.8912495864019701</v>
      </c>
      <c r="IX247">
        <v>3.32476984263148</v>
      </c>
      <c r="IY247">
        <v>1.98059979579407</v>
      </c>
      <c r="IZ247">
        <v>3.3728616761406398</v>
      </c>
      <c r="JA247">
        <v>3.2847379005191</v>
      </c>
      <c r="JB247">
        <v>2.1294643588439102</v>
      </c>
      <c r="JC247">
        <v>1.4193634499685599</v>
      </c>
      <c r="JD247">
        <v>2.0873740989390699</v>
      </c>
      <c r="JE247">
        <v>1.4625966479273</v>
      </c>
      <c r="JF247">
        <v>1.1556596876179299</v>
      </c>
      <c r="JG247">
        <v>1.5509110166612901</v>
      </c>
      <c r="JH247">
        <v>1.5228366788364101</v>
      </c>
      <c r="JI247">
        <v>1.71632519822642</v>
      </c>
      <c r="JJ247">
        <v>1.7976705214711499</v>
      </c>
      <c r="JL247">
        <v>1.0988447696369099</v>
      </c>
      <c r="JM247">
        <v>1.2656436672895099</v>
      </c>
      <c r="JN247">
        <v>1.9488728832876601</v>
      </c>
      <c r="JO247">
        <v>1.88681123323328</v>
      </c>
      <c r="JP247">
        <v>0.91233434817815495</v>
      </c>
      <c r="JQ247">
        <v>2.1227423504145801</v>
      </c>
      <c r="JR247">
        <v>1.31180620501874</v>
      </c>
      <c r="JS247">
        <v>0.90167327762593097</v>
      </c>
      <c r="JT247">
        <v>1.2998467693172799</v>
      </c>
      <c r="JU247">
        <v>2.13846441070719</v>
      </c>
      <c r="JV247">
        <v>1.7382838417422799</v>
      </c>
      <c r="JW247">
        <v>1.08815874206509</v>
      </c>
      <c r="JX247">
        <v>1.6619420400749401</v>
      </c>
      <c r="JY247">
        <v>2.6643868678375799</v>
      </c>
      <c r="JZ247">
        <v>2.8352241930242599</v>
      </c>
      <c r="KA247">
        <v>2.15121996700368</v>
      </c>
      <c r="KB247">
        <v>1.38524210490452</v>
      </c>
      <c r="KC247">
        <v>1.1876849449364</v>
      </c>
      <c r="KD247">
        <v>0.693432077820058</v>
      </c>
      <c r="KE247">
        <v>1.88160144839432</v>
      </c>
      <c r="KF247">
        <v>2.4003516571682599</v>
      </c>
      <c r="KG247">
        <v>1.77744213122607</v>
      </c>
      <c r="KH247">
        <v>1.35557256143091</v>
      </c>
      <c r="KI247">
        <v>1.44749331374042</v>
      </c>
      <c r="KJ247">
        <v>1.6228050926676001</v>
      </c>
      <c r="KK247">
        <v>2.5420161455457499</v>
      </c>
      <c r="KL247">
        <v>1.47218199963398</v>
      </c>
      <c r="KM247">
        <v>1.6224681123106801</v>
      </c>
      <c r="KN247">
        <v>1.69065447965699</v>
      </c>
      <c r="KO247">
        <v>1.1039966545798201</v>
      </c>
      <c r="KP247">
        <v>1.65713678138947</v>
      </c>
      <c r="KQ247">
        <v>2.0774707943349799</v>
      </c>
      <c r="KR247">
        <v>1.53639744157514</v>
      </c>
      <c r="KS247">
        <v>1.8622733705230099</v>
      </c>
      <c r="KT247">
        <v>1.97165490172921</v>
      </c>
      <c r="KU247">
        <v>1.1668262612765301</v>
      </c>
      <c r="KV247">
        <v>1.62201683143292</v>
      </c>
      <c r="KW247">
        <v>1.51143894568746</v>
      </c>
      <c r="KX247">
        <v>1.3411730171807501</v>
      </c>
      <c r="KY247">
        <v>1.4753706396755599</v>
      </c>
      <c r="KZ247">
        <v>2.7723079069804899</v>
      </c>
      <c r="LA247">
        <v>1.4714026814369501</v>
      </c>
      <c r="LB247">
        <v>2.8946891382140998</v>
      </c>
      <c r="LC247">
        <v>2.0833657839498998</v>
      </c>
      <c r="LD247">
        <v>2.4311713693334198</v>
      </c>
      <c r="LE247">
        <v>2.3216287085104499</v>
      </c>
      <c r="LF247">
        <v>2.2010757181520502</v>
      </c>
      <c r="LG247">
        <v>2.4400482894064899</v>
      </c>
      <c r="LH247">
        <v>1.71257219485048</v>
      </c>
      <c r="LI247">
        <v>1.86648191138777</v>
      </c>
      <c r="LJ247">
        <v>1.65621969962111</v>
      </c>
      <c r="LK247">
        <v>1.9225580727690099</v>
      </c>
      <c r="LL247">
        <v>2.3601779491424</v>
      </c>
      <c r="LM247">
        <v>2.5440770997754099</v>
      </c>
      <c r="LN247">
        <v>2.07022923905738</v>
      </c>
      <c r="LO247">
        <v>1.86441912223134</v>
      </c>
      <c r="LP247">
        <v>1.8043247163549501</v>
      </c>
      <c r="LQ247">
        <v>1.7056591162296399</v>
      </c>
      <c r="LR247">
        <v>3.3332597095111298</v>
      </c>
      <c r="LS247">
        <v>2.3229206621390199</v>
      </c>
      <c r="LT247">
        <v>1.8399080971212201</v>
      </c>
      <c r="LU247">
        <v>2.7719985127152702</v>
      </c>
      <c r="LV247">
        <v>2.73303376516122</v>
      </c>
      <c r="LW247">
        <v>2.9626847534690399</v>
      </c>
      <c r="LX247">
        <v>2.2306363585453601</v>
      </c>
      <c r="LY247">
        <v>2.4856944691937701</v>
      </c>
      <c r="LZ247">
        <v>2.0868520556365699</v>
      </c>
      <c r="MA247">
        <v>2.4912160589460099</v>
      </c>
      <c r="MB247">
        <v>2.63652978542477</v>
      </c>
      <c r="MC247">
        <v>2.7205517778068899</v>
      </c>
      <c r="MD247">
        <v>2.11703164458494</v>
      </c>
      <c r="ME247">
        <v>3.1177290473758399</v>
      </c>
      <c r="MF247">
        <v>2.61687796565313</v>
      </c>
      <c r="MG247">
        <v>2.5729693929559798</v>
      </c>
      <c r="MH247">
        <v>2.7505329029869499</v>
      </c>
      <c r="MI247">
        <v>2.88609069454284</v>
      </c>
      <c r="MJ247">
        <v>3.1439181809167498</v>
      </c>
      <c r="MK247">
        <v>3.0544079217814102</v>
      </c>
      <c r="ML247">
        <v>4.0796429107219003</v>
      </c>
      <c r="MM247">
        <v>3.2143821734112801</v>
      </c>
      <c r="MN247">
        <v>3.1703023116331002</v>
      </c>
      <c r="MO247">
        <v>5.7272176185696999</v>
      </c>
    </row>
    <row r="248" spans="1:353" x14ac:dyDescent="0.45">
      <c r="A248" t="s">
        <v>220</v>
      </c>
      <c r="B248" t="s">
        <v>722</v>
      </c>
      <c r="C248" t="s">
        <v>444</v>
      </c>
      <c r="D248">
        <v>5.5381939444303701</v>
      </c>
      <c r="E248">
        <v>3.30628240190214</v>
      </c>
      <c r="F248">
        <v>3.9388696888102799</v>
      </c>
      <c r="G248">
        <v>4.8312051318229097</v>
      </c>
      <c r="H248">
        <v>4.8156167654816899</v>
      </c>
      <c r="I248">
        <v>4.2623954391915602</v>
      </c>
      <c r="J248">
        <v>5.32585774551786</v>
      </c>
      <c r="K248">
        <v>5.4916339949459996</v>
      </c>
      <c r="L248">
        <v>5.9696615938872597</v>
      </c>
      <c r="M248">
        <v>3.9900733437962002</v>
      </c>
      <c r="N248">
        <v>3.59755607411714</v>
      </c>
      <c r="O248">
        <v>4.3189385073858197</v>
      </c>
      <c r="P248">
        <v>4.4602898748022604</v>
      </c>
      <c r="Q248">
        <v>6.9298842765256703</v>
      </c>
      <c r="R248">
        <v>6.2710839344389298</v>
      </c>
      <c r="S248">
        <v>6.3701485614765598</v>
      </c>
      <c r="T248">
        <v>6.7730868678503304</v>
      </c>
      <c r="U248">
        <v>5.75959673144731</v>
      </c>
      <c r="V248">
        <v>6.3020024538156898</v>
      </c>
      <c r="W248">
        <v>4.5481925141566304</v>
      </c>
      <c r="X248">
        <v>5.9332898476639002</v>
      </c>
      <c r="Y248">
        <v>3.9370552402188501</v>
      </c>
      <c r="Z248">
        <v>6.1981472209533104</v>
      </c>
      <c r="AA248">
        <v>4.1846323820596298</v>
      </c>
      <c r="AB248">
        <v>6.3052494362512199</v>
      </c>
      <c r="AC248">
        <v>6.7238291262943797</v>
      </c>
      <c r="AD248">
        <v>6.6326545362572302</v>
      </c>
      <c r="AE248">
        <v>7.1038841609259098</v>
      </c>
      <c r="AF248">
        <v>7.1469665148089199</v>
      </c>
      <c r="AG248">
        <v>6.8261120957763799</v>
      </c>
      <c r="AH248">
        <v>4.0213563368887799</v>
      </c>
      <c r="AI248">
        <v>4.6943117126178802</v>
      </c>
      <c r="AJ248">
        <v>4.4326801945297998</v>
      </c>
      <c r="AK248">
        <v>2.77342081897786</v>
      </c>
      <c r="AL248">
        <v>5.3485057203725397</v>
      </c>
      <c r="AM248">
        <v>5.8481633762396399</v>
      </c>
      <c r="AN248">
        <v>7.4618101945840003</v>
      </c>
      <c r="AO248">
        <v>5.9025352428001003</v>
      </c>
      <c r="AP248">
        <v>6.8787835971410596</v>
      </c>
      <c r="AQ248">
        <v>6.32599201189801</v>
      </c>
      <c r="AR248">
        <v>7.4487582303798696</v>
      </c>
      <c r="AS248">
        <v>4.4631707785370196</v>
      </c>
      <c r="AT248">
        <v>4.7975106668069403</v>
      </c>
      <c r="AU248">
        <v>4.7202672715089999</v>
      </c>
      <c r="AV248">
        <v>5.9308167497431201</v>
      </c>
      <c r="AW248">
        <v>3.2009640144484401</v>
      </c>
      <c r="AX248">
        <v>4.3598493834708503</v>
      </c>
      <c r="AY248">
        <v>3.7517255186090299</v>
      </c>
      <c r="AZ248">
        <v>7.1935929634254601</v>
      </c>
      <c r="BA248">
        <v>5.8224598085539396</v>
      </c>
      <c r="BB248">
        <v>7.50180783029775</v>
      </c>
      <c r="BC248">
        <v>7.27095744842845</v>
      </c>
      <c r="BD248">
        <v>5.99751635813021</v>
      </c>
      <c r="BE248">
        <v>6.8870372958602299</v>
      </c>
      <c r="BF248">
        <v>5.9741230771382297</v>
      </c>
      <c r="BG248">
        <v>5.9813730059282797</v>
      </c>
      <c r="BH248">
        <v>5.8690081459480803</v>
      </c>
      <c r="BI248">
        <v>5.0580885062607699</v>
      </c>
      <c r="BJ248">
        <v>8.0429503679607492</v>
      </c>
      <c r="BK248">
        <v>7.5296654078513603</v>
      </c>
      <c r="BL248">
        <v>6.1459068859861503</v>
      </c>
      <c r="BM248">
        <v>7.1077236744952597</v>
      </c>
      <c r="BN248">
        <v>4.6634262226140599</v>
      </c>
      <c r="BO248">
        <v>5.3823418821275197</v>
      </c>
      <c r="BP248">
        <v>4.50018769780824</v>
      </c>
      <c r="BQ248">
        <v>4.6433064187150102</v>
      </c>
      <c r="BR248">
        <v>4.9619540846071004</v>
      </c>
      <c r="BS248">
        <v>6.2779912370482398</v>
      </c>
      <c r="BT248">
        <v>4.3460914946428097</v>
      </c>
      <c r="BU248">
        <v>5.20848185958243</v>
      </c>
      <c r="BV248">
        <v>3.0851854351802199</v>
      </c>
      <c r="BW248">
        <v>7.8325569256532397</v>
      </c>
      <c r="BX248">
        <v>8.0008481366046098</v>
      </c>
      <c r="BY248">
        <v>5.17696573934969</v>
      </c>
      <c r="BZ248">
        <v>4.5798412329788603</v>
      </c>
      <c r="CA248">
        <v>3.8697563238339598</v>
      </c>
      <c r="CB248">
        <v>7.2613154588804996</v>
      </c>
      <c r="CC248">
        <v>6.4879434928260098</v>
      </c>
      <c r="CD248">
        <v>5.9256701046250404</v>
      </c>
      <c r="CE248">
        <v>4.8285954692083699</v>
      </c>
      <c r="CF248">
        <v>6.1532461195669503</v>
      </c>
      <c r="CG248">
        <v>3.7355971585693299</v>
      </c>
      <c r="CH248">
        <v>5.7441428623748498</v>
      </c>
      <c r="CI248">
        <v>5.9379193492786699</v>
      </c>
      <c r="CJ248">
        <v>5.22333380179274</v>
      </c>
      <c r="CK248">
        <v>4.8792447682411098</v>
      </c>
      <c r="CL248">
        <v>4.1571019576139197</v>
      </c>
      <c r="CM248">
        <v>3.6367359538041302</v>
      </c>
      <c r="CN248">
        <v>5.5676644709200698</v>
      </c>
      <c r="CO248">
        <v>7.17859138353524</v>
      </c>
      <c r="CP248">
        <v>6.7448960138434204</v>
      </c>
      <c r="CQ248">
        <v>3.9161564664428798</v>
      </c>
      <c r="CR248">
        <v>7.5405970123901698</v>
      </c>
      <c r="CS248">
        <v>5.07422676033769</v>
      </c>
      <c r="CT248">
        <v>4.7640177007131497</v>
      </c>
      <c r="CU248">
        <v>6.3711111580408097</v>
      </c>
      <c r="CV248">
        <v>5.29791872978738</v>
      </c>
      <c r="CW248">
        <v>6.1775340364459499</v>
      </c>
      <c r="CX248">
        <v>4.7860046134884504</v>
      </c>
      <c r="CY248">
        <v>4.0477081323096797</v>
      </c>
      <c r="CZ248">
        <v>3.81124910178736</v>
      </c>
      <c r="DA248">
        <v>4.0095023096250602</v>
      </c>
      <c r="DB248">
        <v>5.3079365819039097</v>
      </c>
      <c r="DC248">
        <v>6.21595329478889</v>
      </c>
      <c r="DD248">
        <v>6.7355930294863198</v>
      </c>
      <c r="DE248">
        <v>6.4345332721633897</v>
      </c>
      <c r="DF248">
        <v>6.0822140135411296</v>
      </c>
      <c r="DG248">
        <v>4.63277754251604</v>
      </c>
      <c r="DH248">
        <v>6.2979011533965599</v>
      </c>
      <c r="DI248">
        <v>5.2389071796685203</v>
      </c>
      <c r="DJ248">
        <v>6.20725449794997</v>
      </c>
      <c r="DK248">
        <v>5.9017022340016796</v>
      </c>
      <c r="DL248">
        <v>5.2890564145046701</v>
      </c>
      <c r="DM248">
        <v>5.5938491421437702</v>
      </c>
      <c r="DN248">
        <v>5.4686258091377002</v>
      </c>
      <c r="DO248">
        <v>4.9086584927428296</v>
      </c>
      <c r="DP248">
        <v>5.9017473967665302</v>
      </c>
      <c r="DQ248">
        <v>5.6591592963394204</v>
      </c>
      <c r="DR248">
        <v>4.3349589257275296</v>
      </c>
      <c r="DS248">
        <v>5.20692888213014</v>
      </c>
      <c r="DT248">
        <v>4.8635962603180696</v>
      </c>
      <c r="DU248">
        <v>4.7871179280581098</v>
      </c>
      <c r="DV248">
        <v>4.6217968161036396</v>
      </c>
      <c r="DW248">
        <v>4.3583665670350804</v>
      </c>
      <c r="DX248">
        <v>4.8729107394690399</v>
      </c>
      <c r="DY248">
        <v>5.4311184901861402</v>
      </c>
      <c r="DZ248">
        <v>5.0895326015273499</v>
      </c>
      <c r="EA248">
        <v>4.1683865292450797</v>
      </c>
      <c r="EB248">
        <v>5.54585942916147</v>
      </c>
      <c r="EC248">
        <v>5.1650589704276504</v>
      </c>
      <c r="ED248">
        <v>5.0796593135884702</v>
      </c>
      <c r="EE248">
        <v>5.6922949224030699</v>
      </c>
      <c r="EF248">
        <v>4.2833107837764803</v>
      </c>
      <c r="EG248">
        <v>3.41214858787077</v>
      </c>
      <c r="EH248">
        <v>3.87727143083917</v>
      </c>
      <c r="EI248">
        <v>3.57782469320883</v>
      </c>
      <c r="EJ248">
        <v>4.1185244758497701</v>
      </c>
      <c r="EK248">
        <v>4.1240619454355398</v>
      </c>
      <c r="EL248">
        <v>5.1713043883110403</v>
      </c>
      <c r="EM248">
        <v>3.7547969401743502</v>
      </c>
      <c r="EN248">
        <v>3.7264458341450402</v>
      </c>
      <c r="EO248">
        <v>3.4991766917331799</v>
      </c>
      <c r="EP248">
        <v>3.2208633005838001</v>
      </c>
      <c r="EQ248">
        <v>3.6365496564242799</v>
      </c>
      <c r="ER248">
        <v>3.9036515253612198</v>
      </c>
      <c r="ES248">
        <v>3.3990369934135201</v>
      </c>
      <c r="ET248">
        <v>2.9559147647047999</v>
      </c>
      <c r="EU248">
        <v>3.3435999540763</v>
      </c>
      <c r="EV248">
        <v>2.3453052448751599</v>
      </c>
      <c r="EW248">
        <v>3.69853935670251</v>
      </c>
      <c r="EX248">
        <v>2.4935869046314201</v>
      </c>
      <c r="EY248">
        <v>4.2156097764822</v>
      </c>
      <c r="EZ248">
        <v>2.7108357668154799</v>
      </c>
      <c r="FA248">
        <v>2.9820509592590501</v>
      </c>
      <c r="FB248">
        <v>2.4644672896103201</v>
      </c>
      <c r="FC248">
        <v>2.7428324405170201</v>
      </c>
      <c r="FD248">
        <v>3.9210986343949501</v>
      </c>
      <c r="FE248">
        <v>2.8681050084396902</v>
      </c>
      <c r="FF248">
        <v>4.2650217212621602</v>
      </c>
      <c r="FG248">
        <v>2.9087759070089301</v>
      </c>
      <c r="FH248">
        <v>2.6553951553203001</v>
      </c>
      <c r="FI248">
        <v>2.3059636887033701</v>
      </c>
      <c r="FJ248">
        <v>2.5948085400882599</v>
      </c>
      <c r="FK248">
        <v>2.5115596485036802</v>
      </c>
      <c r="FL248">
        <v>2.5682268434425102</v>
      </c>
      <c r="FM248">
        <v>3.0897641103896798</v>
      </c>
      <c r="FN248">
        <v>2.4610676347807101</v>
      </c>
      <c r="FO248">
        <v>2.1969899371982899</v>
      </c>
      <c r="FP248">
        <v>2.5135560573342599</v>
      </c>
      <c r="FQ248">
        <v>3.7108794862409602</v>
      </c>
      <c r="FR248">
        <v>2.4785556156734398</v>
      </c>
      <c r="FS248">
        <v>2.0917811447946901</v>
      </c>
      <c r="FT248">
        <v>2.76884014048865</v>
      </c>
      <c r="FU248">
        <v>3.4401600012508</v>
      </c>
      <c r="FV248">
        <v>2.2099762762115298</v>
      </c>
      <c r="FW248">
        <v>2.2129734469924101</v>
      </c>
      <c r="FX248">
        <v>3.3010748883980301</v>
      </c>
      <c r="FY248">
        <v>2.5974068060195701</v>
      </c>
      <c r="FZ248">
        <v>1.8185907339045599</v>
      </c>
      <c r="GA248">
        <v>1.9864733469178899</v>
      </c>
      <c r="GB248">
        <v>2.3239064486924699</v>
      </c>
      <c r="GC248">
        <v>2.9836497134484001</v>
      </c>
      <c r="GD248">
        <v>3.6041615503603599</v>
      </c>
      <c r="GE248">
        <v>2.2844338649302798</v>
      </c>
      <c r="GF248">
        <v>2.4532745493457799</v>
      </c>
      <c r="GG248">
        <v>1.8308293276226699</v>
      </c>
      <c r="GH248">
        <v>1.89436071865167</v>
      </c>
      <c r="GI248">
        <v>2.2019020497806898</v>
      </c>
      <c r="GJ248">
        <v>2.48096668309686</v>
      </c>
      <c r="GK248">
        <v>2.4637577392154402</v>
      </c>
      <c r="GL248">
        <v>1.5919156115334601</v>
      </c>
      <c r="GM248">
        <v>2.2591533401813901</v>
      </c>
      <c r="GN248">
        <v>3.1633860442554802</v>
      </c>
      <c r="GO248">
        <v>2.23720987796476</v>
      </c>
      <c r="GP248">
        <v>2.13679466535558</v>
      </c>
      <c r="GQ248">
        <v>2.7327658666834198</v>
      </c>
      <c r="GR248">
        <v>2.3349267401376701</v>
      </c>
      <c r="GS248">
        <v>1.8242712557409799</v>
      </c>
      <c r="GT248">
        <v>2.4381650853964301</v>
      </c>
      <c r="GU248">
        <v>2.6008990253831299</v>
      </c>
      <c r="GV248">
        <v>3.2563667122851299</v>
      </c>
      <c r="GW248">
        <v>2.8412034189606898</v>
      </c>
      <c r="GX248">
        <v>2.0612236511378201</v>
      </c>
      <c r="GY248">
        <v>2.24713442941351</v>
      </c>
      <c r="GZ248">
        <v>1.88466297579271</v>
      </c>
      <c r="HA248">
        <v>2.47467780543177</v>
      </c>
      <c r="HB248">
        <v>2.1502008095559102</v>
      </c>
      <c r="HC248">
        <v>1.4310484076132901</v>
      </c>
      <c r="HD248">
        <v>2.1030541317784901</v>
      </c>
      <c r="HE248">
        <v>4.53860617479664</v>
      </c>
      <c r="HF248">
        <v>2.0647601833717002</v>
      </c>
      <c r="HG248">
        <v>1.9016052025816901</v>
      </c>
      <c r="HH248">
        <v>2.5251448227966402</v>
      </c>
      <c r="HI248">
        <v>2.9882582814503702</v>
      </c>
      <c r="HJ248">
        <v>3.0655147978856401</v>
      </c>
      <c r="HK248">
        <v>3.0248638964952899</v>
      </c>
      <c r="HL248">
        <v>1.9726476291505199</v>
      </c>
      <c r="HM248">
        <v>2.0592328733879901</v>
      </c>
      <c r="HN248">
        <v>2.9036835579739999</v>
      </c>
      <c r="HP248">
        <v>2.1929620560319099</v>
      </c>
      <c r="HQ248">
        <v>2.9984287428337399</v>
      </c>
      <c r="HR248">
        <v>1.9983416064432</v>
      </c>
      <c r="HS248">
        <v>2.51484412136986</v>
      </c>
      <c r="HT248">
        <v>1.54700849983444</v>
      </c>
      <c r="HU248">
        <v>3.4668549419580899</v>
      </c>
      <c r="HV248">
        <v>1.29583387374795</v>
      </c>
      <c r="HW248">
        <v>2.1330888201898</v>
      </c>
      <c r="HX248">
        <v>1.44395989123281</v>
      </c>
      <c r="HY248">
        <v>2.4416238640089301</v>
      </c>
      <c r="HZ248">
        <v>2.6151614300403798</v>
      </c>
      <c r="IA248">
        <v>2.46785941347951</v>
      </c>
      <c r="IB248">
        <v>4.4767055162688196</v>
      </c>
      <c r="IC248">
        <v>2.5391961610815401</v>
      </c>
      <c r="ID248">
        <v>1.89003506825919</v>
      </c>
      <c r="IE248">
        <v>3.5404870549996201</v>
      </c>
      <c r="IF248">
        <v>3.7873155076126599</v>
      </c>
      <c r="IG248">
        <v>2.4675941383831899</v>
      </c>
      <c r="IH248">
        <v>2.8747011614853801</v>
      </c>
      <c r="II248">
        <v>1.5155660384732601</v>
      </c>
      <c r="IJ248">
        <v>2.8668557605594698</v>
      </c>
      <c r="IK248">
        <v>1.2647253870617601</v>
      </c>
      <c r="IL248">
        <v>4.0403170473405297</v>
      </c>
      <c r="IM248">
        <v>3.9103531374738001</v>
      </c>
      <c r="IN248">
        <v>2.33859822209548</v>
      </c>
      <c r="IO248">
        <v>3.2792652386987302</v>
      </c>
      <c r="IP248">
        <v>1.4963383603748901</v>
      </c>
      <c r="IQ248">
        <v>3.7148020624268399</v>
      </c>
      <c r="IR248">
        <v>3.3975008639943498</v>
      </c>
      <c r="IS248">
        <v>1.67201551555899</v>
      </c>
      <c r="IT248">
        <v>3.01030092031993</v>
      </c>
      <c r="IU248">
        <v>2.1152908874466299</v>
      </c>
      <c r="IV248">
        <v>2.1894139266411599</v>
      </c>
      <c r="IW248">
        <v>3.4010084362904398</v>
      </c>
      <c r="IX248">
        <v>2.6055314427659901</v>
      </c>
      <c r="IY248">
        <v>3.8621606693211299</v>
      </c>
      <c r="IZ248">
        <v>2.19051700826089</v>
      </c>
      <c r="JA248">
        <v>2.61618633259154</v>
      </c>
      <c r="JB248">
        <v>3.8478360682209698</v>
      </c>
      <c r="JC248">
        <v>3.76879979759281</v>
      </c>
      <c r="JD248">
        <v>3.6040259819017901</v>
      </c>
      <c r="JE248">
        <v>4.0365781997782504</v>
      </c>
      <c r="JF248">
        <v>3.9878509569378799</v>
      </c>
      <c r="JG248">
        <v>3.43249253222164</v>
      </c>
      <c r="JH248">
        <v>3.8977426912993298</v>
      </c>
      <c r="JI248">
        <v>4.0072745282988498</v>
      </c>
      <c r="JJ248">
        <v>3.7149814542489801</v>
      </c>
      <c r="JK248">
        <v>4.1329633236744501</v>
      </c>
      <c r="JL248">
        <v>4.4550250011926202</v>
      </c>
      <c r="JM248">
        <v>4.1395480919895702</v>
      </c>
      <c r="JN248">
        <v>3.5862807445273299</v>
      </c>
      <c r="JO248">
        <v>3.6108599729228898</v>
      </c>
      <c r="JP248">
        <v>3.8769371982175</v>
      </c>
      <c r="JQ248">
        <v>4.17329528854847</v>
      </c>
      <c r="JR248">
        <v>3.9045150229413399</v>
      </c>
      <c r="JS248">
        <v>3.8966085615445998</v>
      </c>
      <c r="JT248">
        <v>3.98310070938994</v>
      </c>
      <c r="JU248">
        <v>4.3620485886819802</v>
      </c>
      <c r="JV248">
        <v>3.8627649651032199</v>
      </c>
      <c r="JW248">
        <v>3.9518586941335601</v>
      </c>
      <c r="JX248">
        <v>3.7378560591831498</v>
      </c>
      <c r="JY248">
        <v>3.9599272075030401</v>
      </c>
      <c r="JZ248">
        <v>4.3233969068075</v>
      </c>
      <c r="KA248">
        <v>4.7753055778046702</v>
      </c>
      <c r="KB248">
        <v>4.2256318432534696</v>
      </c>
      <c r="KC248">
        <v>3.8491963364547499</v>
      </c>
      <c r="KD248">
        <v>4.3104019751059299</v>
      </c>
      <c r="KE248">
        <v>4.2705915946994901</v>
      </c>
      <c r="KF248">
        <v>4.2932144702574799</v>
      </c>
      <c r="KG248">
        <v>4.3870623323895996</v>
      </c>
      <c r="KH248">
        <v>4.2410947081635699</v>
      </c>
      <c r="KI248">
        <v>3.7876887776175101</v>
      </c>
      <c r="KJ248">
        <v>3.9096235764850298</v>
      </c>
      <c r="KK248">
        <v>3.67079079755761</v>
      </c>
      <c r="KL248">
        <v>4.5566326704482796</v>
      </c>
      <c r="KM248">
        <v>3.8317677733109599</v>
      </c>
      <c r="KN248">
        <v>3.9597243372417301</v>
      </c>
      <c r="KO248">
        <v>4.3522904017328701</v>
      </c>
      <c r="KP248">
        <v>3.8359253492114598</v>
      </c>
      <c r="KQ248">
        <v>4.2838888301608202</v>
      </c>
      <c r="KR248">
        <v>3.8448464876776098</v>
      </c>
      <c r="KS248">
        <v>3.9429414498917001</v>
      </c>
      <c r="KT248">
        <v>3.8763062045379302</v>
      </c>
      <c r="KU248">
        <v>4.2798494269796397</v>
      </c>
      <c r="KV248">
        <v>4.0914323330079903</v>
      </c>
      <c r="KW248">
        <v>3.9535646985786301</v>
      </c>
      <c r="KX248">
        <v>4.3017344489954503</v>
      </c>
      <c r="KY248">
        <v>4.0253753185543104</v>
      </c>
      <c r="KZ248">
        <v>4.2743717661446201</v>
      </c>
      <c r="LA248">
        <v>4.2386480281786998</v>
      </c>
      <c r="LB248">
        <v>4.0756137690430903</v>
      </c>
      <c r="LC248">
        <v>3.6936541082474599</v>
      </c>
      <c r="LD248">
        <v>4.5609373028597497</v>
      </c>
      <c r="LE248">
        <v>3.91806971985506</v>
      </c>
      <c r="LF248">
        <v>3.8643118874534199</v>
      </c>
      <c r="LG248">
        <v>4.1289749259666397</v>
      </c>
      <c r="LH248">
        <v>4.3738963461933702</v>
      </c>
      <c r="LI248">
        <v>4.42755720598264</v>
      </c>
      <c r="LJ248">
        <v>4.4726442845541703</v>
      </c>
      <c r="LK248">
        <v>4.6950721423072803</v>
      </c>
      <c r="LL248">
        <v>4.2473692581046203</v>
      </c>
      <c r="LM248">
        <v>4.2826158829471401</v>
      </c>
      <c r="LN248">
        <v>4.1599180957008803</v>
      </c>
      <c r="LO248">
        <v>4.7230436504037696</v>
      </c>
      <c r="LP248">
        <v>4.5985006103499204</v>
      </c>
      <c r="LQ248">
        <v>4.7050977679448502</v>
      </c>
      <c r="LR248">
        <v>4.4129953216782898</v>
      </c>
      <c r="LS248">
        <v>4.4608346351623096</v>
      </c>
      <c r="LT248">
        <v>4.76014598111614</v>
      </c>
      <c r="LU248">
        <v>4.51637378226207</v>
      </c>
      <c r="LV248">
        <v>4.4059140485549397</v>
      </c>
      <c r="LW248">
        <v>4.6335129121281096</v>
      </c>
      <c r="LX248">
        <v>4.5228424377648198</v>
      </c>
      <c r="LY248">
        <v>4.75802905404933</v>
      </c>
      <c r="LZ248">
        <v>4.9602552576002097</v>
      </c>
      <c r="MA248">
        <v>4.8635518120703196</v>
      </c>
      <c r="MB248">
        <v>4.8535157280730399</v>
      </c>
      <c r="MC248">
        <v>4.3562750544094904</v>
      </c>
      <c r="MD248">
        <v>4.9987525181334096</v>
      </c>
      <c r="ME248">
        <v>5.0170646749423096</v>
      </c>
      <c r="MF248">
        <v>4.81882520828567</v>
      </c>
      <c r="MG248">
        <v>5.17069930774211</v>
      </c>
      <c r="MH248">
        <v>4.7838338909338898</v>
      </c>
      <c r="MI248">
        <v>4.7877894852685996</v>
      </c>
      <c r="MJ248">
        <v>4.9738651732819399</v>
      </c>
      <c r="MK248">
        <v>5.1873570637500199</v>
      </c>
      <c r="ML248">
        <v>5.2550272222219103</v>
      </c>
      <c r="MM248">
        <v>4.9699504170034601</v>
      </c>
      <c r="MN248">
        <v>5.22642900808221</v>
      </c>
      <c r="MO248">
        <v>6.7913991555875697</v>
      </c>
    </row>
    <row r="249" spans="1:353" x14ac:dyDescent="0.45">
      <c r="A249" t="s">
        <v>276</v>
      </c>
      <c r="B249" t="s">
        <v>694</v>
      </c>
      <c r="C249" t="s">
        <v>444</v>
      </c>
      <c r="D249">
        <v>5.2059013314366904</v>
      </c>
      <c r="E249">
        <v>3.4678757897349701</v>
      </c>
      <c r="F249">
        <v>4.1240529178203804</v>
      </c>
      <c r="G249">
        <v>4.8685342139938799</v>
      </c>
      <c r="H249">
        <v>4.8314808929949304</v>
      </c>
      <c r="I249">
        <v>4.5405580563750698</v>
      </c>
      <c r="J249">
        <v>5.1985635292744901</v>
      </c>
      <c r="K249">
        <v>5.2580795274207999</v>
      </c>
      <c r="L249">
        <v>5.8825863966323801</v>
      </c>
      <c r="M249">
        <v>4.0030182632866502</v>
      </c>
      <c r="N249">
        <v>3.5802057229239801</v>
      </c>
      <c r="O249">
        <v>1.5731753634958801</v>
      </c>
      <c r="P249">
        <v>4.8111272482271898</v>
      </c>
      <c r="Q249">
        <v>6.7218950345056898</v>
      </c>
      <c r="R249">
        <v>6.1865811413290999</v>
      </c>
      <c r="S249">
        <v>6.0642085264728003</v>
      </c>
      <c r="T249">
        <v>6.6866287867531602</v>
      </c>
      <c r="U249">
        <v>5.4450525167312804</v>
      </c>
      <c r="V249">
        <v>6.1170366726641499</v>
      </c>
      <c r="W249">
        <v>4.5547611006345097</v>
      </c>
      <c r="X249">
        <v>5.6026248513820898</v>
      </c>
      <c r="Y249">
        <v>4.4750152181348799</v>
      </c>
      <c r="Z249">
        <v>6.1580982214087596</v>
      </c>
      <c r="AA249">
        <v>4.4303360625433399</v>
      </c>
      <c r="AB249">
        <v>6.0888912862423998</v>
      </c>
      <c r="AC249">
        <v>6.4232988346178601</v>
      </c>
      <c r="AD249">
        <v>6.3266740508497099</v>
      </c>
      <c r="AE249">
        <v>6.8483408372402801</v>
      </c>
      <c r="AF249">
        <v>6.9613630877050703</v>
      </c>
      <c r="AG249">
        <v>6.5456155751245904</v>
      </c>
      <c r="AH249">
        <v>4.2538722867476197</v>
      </c>
      <c r="AI249">
        <v>4.5408411878920401</v>
      </c>
      <c r="AJ249">
        <v>4.6449612730195096</v>
      </c>
      <c r="AK249">
        <v>3.6701405196308099</v>
      </c>
      <c r="AL249">
        <v>5.1580481401462999</v>
      </c>
      <c r="AM249">
        <v>5.6442348475252704</v>
      </c>
      <c r="AN249">
        <v>7.5035967637554997</v>
      </c>
      <c r="AO249">
        <v>6.1342741020152003</v>
      </c>
      <c r="AP249">
        <v>6.7293086382130598</v>
      </c>
      <c r="AQ249">
        <v>6.2896822975726598</v>
      </c>
      <c r="AR249">
        <v>7.2617171233191096</v>
      </c>
      <c r="AS249">
        <v>4.56422608090684</v>
      </c>
      <c r="AT249">
        <v>4.8461614739281602</v>
      </c>
      <c r="AU249">
        <v>4.6388003689039197</v>
      </c>
      <c r="AV249">
        <v>5.7717814961602496</v>
      </c>
      <c r="AW249">
        <v>3.9541540387648602</v>
      </c>
      <c r="AX249">
        <v>4.5508504237493197</v>
      </c>
      <c r="AY249">
        <v>3.9953969563935301</v>
      </c>
      <c r="AZ249">
        <v>6.9648225846795198</v>
      </c>
      <c r="BA249">
        <v>5.7086493064745003</v>
      </c>
      <c r="BB249">
        <v>7.2460866275141997</v>
      </c>
      <c r="BC249">
        <v>7.1410769556799503</v>
      </c>
      <c r="BD249">
        <v>5.7277460946543401</v>
      </c>
      <c r="BE249">
        <v>6.6492590083461396</v>
      </c>
      <c r="BF249">
        <v>5.6336900649458999</v>
      </c>
      <c r="BG249">
        <v>5.8339064208459197</v>
      </c>
      <c r="BH249">
        <v>5.5978759556644198</v>
      </c>
      <c r="BI249">
        <v>5.1050577017999501</v>
      </c>
      <c r="BJ249">
        <v>7.9233922726728503</v>
      </c>
      <c r="BK249">
        <v>7.4338022575390799</v>
      </c>
      <c r="BL249">
        <v>5.8920570350324999</v>
      </c>
      <c r="BM249">
        <v>6.8227732197423396</v>
      </c>
      <c r="BN249">
        <v>4.6584759656476802</v>
      </c>
      <c r="BO249">
        <v>5.6668899510488897</v>
      </c>
      <c r="BP249">
        <v>4.8412240627064103</v>
      </c>
      <c r="BQ249">
        <v>4.7516024020987899</v>
      </c>
      <c r="BR249">
        <v>4.9449864575695202</v>
      </c>
      <c r="BS249">
        <v>6.0834094259403004</v>
      </c>
      <c r="BT249">
        <v>4.3946235889452501</v>
      </c>
      <c r="BU249">
        <v>5.3538146697830902</v>
      </c>
      <c r="BV249">
        <v>4.1267505268299898</v>
      </c>
      <c r="BW249">
        <v>7.6387814336317099</v>
      </c>
      <c r="BX249">
        <v>7.7776829625022499</v>
      </c>
      <c r="BY249">
        <v>5.1838354081734996</v>
      </c>
      <c r="BZ249">
        <v>4.7344423655580599</v>
      </c>
      <c r="CA249">
        <v>3.8873633479393002</v>
      </c>
      <c r="CB249">
        <v>6.9980916629276102</v>
      </c>
      <c r="CC249">
        <v>6.2277073041162199</v>
      </c>
      <c r="CD249">
        <v>5.5981427845309399</v>
      </c>
      <c r="CE249">
        <v>5.1374305705863401</v>
      </c>
      <c r="CF249">
        <v>6.0993333799048397</v>
      </c>
      <c r="CG249">
        <v>3.7598838717468999</v>
      </c>
      <c r="CH249">
        <v>5.4739693459567702</v>
      </c>
      <c r="CI249">
        <v>6.1805812438868797</v>
      </c>
      <c r="CJ249">
        <v>5.1714864645607097</v>
      </c>
      <c r="CK249">
        <v>5.0012804477854802</v>
      </c>
      <c r="CL249">
        <v>4.1528501062633003</v>
      </c>
      <c r="CM249">
        <v>4.0093914383875502</v>
      </c>
      <c r="CN249">
        <v>5.2554677096877898</v>
      </c>
      <c r="CO249">
        <v>6.9606286189287596</v>
      </c>
      <c r="CP249">
        <v>6.6296419257676202</v>
      </c>
      <c r="CQ249">
        <v>3.9060410455041801</v>
      </c>
      <c r="CR249">
        <v>7.3766359861651001</v>
      </c>
      <c r="CS249">
        <v>5.3727420594396698</v>
      </c>
      <c r="CT249">
        <v>4.8550773286828299</v>
      </c>
      <c r="CU249">
        <v>6.15168579003634</v>
      </c>
      <c r="CV249">
        <v>5.5670848444439498</v>
      </c>
      <c r="CW249">
        <v>5.86183351386555</v>
      </c>
      <c r="CX249">
        <v>5.0491226670373504</v>
      </c>
      <c r="CY249">
        <v>4.2018167091796599</v>
      </c>
      <c r="CZ249">
        <v>4.01927184921656</v>
      </c>
      <c r="DA249">
        <v>4.2566215017148696</v>
      </c>
      <c r="DB249">
        <v>5.44394047117345</v>
      </c>
      <c r="DC249">
        <v>6.21239452511373</v>
      </c>
      <c r="DD249">
        <v>6.6830513406902297</v>
      </c>
      <c r="DE249">
        <v>6.5306522248842196</v>
      </c>
      <c r="DF249">
        <v>6.2964994341242102</v>
      </c>
      <c r="DG249">
        <v>5.2664540104940798</v>
      </c>
      <c r="DH249">
        <v>6.0704771623904703</v>
      </c>
      <c r="DI249">
        <v>5.8460912872624702</v>
      </c>
      <c r="DJ249">
        <v>6.1612015550395602</v>
      </c>
      <c r="DK249">
        <v>5.9269993875400004</v>
      </c>
      <c r="DL249">
        <v>5.2677537268911196</v>
      </c>
      <c r="DM249">
        <v>5.5234987629780301</v>
      </c>
      <c r="DN249">
        <v>5.3218002619211697</v>
      </c>
      <c r="DO249">
        <v>5.3003141726191902</v>
      </c>
      <c r="DP249">
        <v>5.83846648383477</v>
      </c>
      <c r="DQ249">
        <v>5.49811686155721</v>
      </c>
      <c r="DR249">
        <v>4.9629259497867997</v>
      </c>
      <c r="DS249">
        <v>5.4942659563843597</v>
      </c>
      <c r="DT249">
        <v>5.1108816325636504</v>
      </c>
      <c r="DU249">
        <v>4.8702935696135699</v>
      </c>
      <c r="DV249">
        <v>4.6813130456083698</v>
      </c>
      <c r="DW249">
        <v>4.7499898875023696</v>
      </c>
      <c r="DX249">
        <v>4.8471607331055999</v>
      </c>
      <c r="DY249">
        <v>5.6202767203731501</v>
      </c>
      <c r="DZ249">
        <v>5.13918349357363</v>
      </c>
      <c r="EA249">
        <v>4.5708393543865196</v>
      </c>
      <c r="EB249">
        <v>5.2839852966824497</v>
      </c>
      <c r="EC249">
        <v>5.0611864483053397</v>
      </c>
      <c r="ED249">
        <v>5.06083067498151</v>
      </c>
      <c r="EE249">
        <v>5.4676324043927496</v>
      </c>
      <c r="EF249">
        <v>4.6248669619230203</v>
      </c>
      <c r="EG249">
        <v>3.8627160840251298</v>
      </c>
      <c r="EH249">
        <v>4.5558934999430196</v>
      </c>
      <c r="EI249">
        <v>4.1456097447367402</v>
      </c>
      <c r="EJ249">
        <v>4.2952534564090996</v>
      </c>
      <c r="EK249">
        <v>4.3728025469676499</v>
      </c>
      <c r="EL249">
        <v>4.69738621208894</v>
      </c>
      <c r="EM249">
        <v>4.0137310009704104</v>
      </c>
      <c r="EN249">
        <v>4.2737081212565604</v>
      </c>
      <c r="EO249">
        <v>3.85049976712821</v>
      </c>
      <c r="EP249">
        <v>3.9174502538703702</v>
      </c>
      <c r="EQ249">
        <v>3.85228630209301</v>
      </c>
      <c r="ER249">
        <v>3.81539851366882</v>
      </c>
      <c r="ES249">
        <v>4.1998469995382299</v>
      </c>
      <c r="ET249">
        <v>4.0599091631000404</v>
      </c>
      <c r="EU249">
        <v>3.7971836460513702</v>
      </c>
      <c r="EV249">
        <v>4.1965016631739402</v>
      </c>
      <c r="EW249">
        <v>3.7875800871241498</v>
      </c>
      <c r="EX249">
        <v>4.0940006787328</v>
      </c>
      <c r="EY249">
        <v>4.02946896360318</v>
      </c>
      <c r="EZ249">
        <v>3.9638590211384299</v>
      </c>
      <c r="FA249">
        <v>4.2332468980218501</v>
      </c>
      <c r="FB249">
        <v>3.9801463023226602</v>
      </c>
      <c r="FC249">
        <v>4.0174026942431498</v>
      </c>
      <c r="FD249">
        <v>3.9020523640589202</v>
      </c>
      <c r="FE249">
        <v>4.1236315884860701</v>
      </c>
      <c r="FF249">
        <v>4.2492851613637699</v>
      </c>
      <c r="FG249">
        <v>3.8553618356882602</v>
      </c>
      <c r="FH249">
        <v>4.0142947801338504</v>
      </c>
      <c r="FI249">
        <v>3.7991465250834802</v>
      </c>
      <c r="FJ249">
        <v>3.76204817436806</v>
      </c>
      <c r="FK249">
        <v>4.4846076515277602</v>
      </c>
      <c r="FL249">
        <v>3.8716113048667502</v>
      </c>
      <c r="FM249">
        <v>4.11063084801253</v>
      </c>
      <c r="FN249">
        <v>3.94890633177019</v>
      </c>
      <c r="FO249">
        <v>4.11604873017603</v>
      </c>
      <c r="FP249">
        <v>3.86311318761578</v>
      </c>
      <c r="FQ249">
        <v>3.7496753161294198</v>
      </c>
      <c r="FR249">
        <v>3.8149072861002198</v>
      </c>
      <c r="FS249">
        <v>3.78723552254921</v>
      </c>
      <c r="FT249">
        <v>3.84504772365498</v>
      </c>
      <c r="FU249">
        <v>3.9774294440336302</v>
      </c>
      <c r="FV249">
        <v>3.9665835058305099</v>
      </c>
      <c r="FW249">
        <v>3.8537131327226599</v>
      </c>
      <c r="FX249">
        <v>4.2569025165578402</v>
      </c>
      <c r="FY249">
        <v>3.8681956069802199</v>
      </c>
      <c r="FZ249">
        <v>3.7736610492562299</v>
      </c>
      <c r="GA249">
        <v>3.53319690117466</v>
      </c>
      <c r="GB249">
        <v>3.9165760577861501</v>
      </c>
      <c r="GC249">
        <v>3.7056299972234701</v>
      </c>
      <c r="GD249">
        <v>3.7619353625967702</v>
      </c>
      <c r="GE249">
        <v>3.5345681336711401</v>
      </c>
      <c r="GF249">
        <v>3.5215309926644802</v>
      </c>
      <c r="GG249">
        <v>3.4668551581708602</v>
      </c>
      <c r="GH249">
        <v>3.4587971326730398</v>
      </c>
      <c r="GI249">
        <v>3.7273562167041598</v>
      </c>
      <c r="GJ249">
        <v>3.3841984181688698</v>
      </c>
      <c r="GK249">
        <v>3.6233376644580702</v>
      </c>
      <c r="GL249">
        <v>3.6801330612626799</v>
      </c>
      <c r="GM249">
        <v>3.7061182141287401</v>
      </c>
      <c r="GN249">
        <v>3.8911945460653801</v>
      </c>
      <c r="GO249">
        <v>3.5353034794126201</v>
      </c>
      <c r="GP249">
        <v>3.3883718397782498</v>
      </c>
      <c r="GQ249">
        <v>3.8761409267342999</v>
      </c>
      <c r="GR249">
        <v>3.4250514124436</v>
      </c>
      <c r="GS249">
        <v>3.60662347967309</v>
      </c>
      <c r="GT249">
        <v>3.6324038011554598</v>
      </c>
      <c r="GU249">
        <v>3.8474001006445202</v>
      </c>
      <c r="GV249">
        <v>4.0222067194095397</v>
      </c>
      <c r="GW249">
        <v>3.5740345439432</v>
      </c>
      <c r="GX249">
        <v>3.3707366408515198</v>
      </c>
      <c r="GY249">
        <v>3.5593850278193599</v>
      </c>
      <c r="GZ249">
        <v>3.3302134750447498</v>
      </c>
      <c r="HA249">
        <v>3.4680301960317199</v>
      </c>
      <c r="HB249">
        <v>3.39208142465271</v>
      </c>
      <c r="HC249">
        <v>3.41102160581611</v>
      </c>
      <c r="HD249">
        <v>3.3345650704872201</v>
      </c>
      <c r="HE249">
        <v>4.8108995162272201</v>
      </c>
      <c r="HF249">
        <v>3.2972222778266902</v>
      </c>
      <c r="HG249">
        <v>3.3539450742217598</v>
      </c>
      <c r="HH249">
        <v>3.4687682437854699</v>
      </c>
      <c r="HI249">
        <v>3.4499551597928102</v>
      </c>
      <c r="HJ249">
        <v>3.51510785278797</v>
      </c>
      <c r="HK249">
        <v>3.57825208614419</v>
      </c>
      <c r="HL249">
        <v>3.6507335719660499</v>
      </c>
      <c r="HM249">
        <v>3.3143446581602398</v>
      </c>
      <c r="HN249">
        <v>3.3901769513980899</v>
      </c>
      <c r="HO249">
        <v>3.8966085615445998</v>
      </c>
      <c r="HP249">
        <v>3.3261923557762501</v>
      </c>
      <c r="HQ249">
        <v>3.3521856379804098</v>
      </c>
      <c r="HR249">
        <v>3.2347433552411502</v>
      </c>
      <c r="HS249">
        <v>3.2051325312514898</v>
      </c>
      <c r="HT249">
        <v>3.52156402661512</v>
      </c>
      <c r="HU249">
        <v>3.4737234272174899</v>
      </c>
      <c r="HV249">
        <v>3.3240422779599998</v>
      </c>
      <c r="HW249">
        <v>3.2975404456791999</v>
      </c>
      <c r="HX249">
        <v>3.4882429277353402</v>
      </c>
      <c r="HY249">
        <v>3.2314260340064198</v>
      </c>
      <c r="HZ249">
        <v>3.1844470741364099</v>
      </c>
      <c r="IA249">
        <v>3.2909365289756001</v>
      </c>
      <c r="IB249">
        <v>1.77562549870807</v>
      </c>
      <c r="IC249">
        <v>3.4440142641062201</v>
      </c>
      <c r="ID249">
        <v>3.2682999980302099</v>
      </c>
      <c r="IE249">
        <v>3.4818885951604002</v>
      </c>
      <c r="IF249">
        <v>1.1557453296020901</v>
      </c>
      <c r="IG249">
        <v>3.2433052400029299</v>
      </c>
      <c r="IH249">
        <v>3.58654554704257</v>
      </c>
      <c r="II249">
        <v>3.43686676803084</v>
      </c>
      <c r="IJ249">
        <v>3.21393724064251</v>
      </c>
      <c r="IK249">
        <v>3.3094337969821699</v>
      </c>
      <c r="IL249">
        <v>1.24664654048557</v>
      </c>
      <c r="IM249">
        <v>1.1964820473323201</v>
      </c>
      <c r="IN249">
        <v>3.1456634933151899</v>
      </c>
      <c r="IO249">
        <v>1.5552982203310799</v>
      </c>
      <c r="IP249">
        <v>3.4302087598288198</v>
      </c>
      <c r="IQ249">
        <v>1.49900816736609</v>
      </c>
      <c r="IR249">
        <v>1.59488965856068</v>
      </c>
      <c r="IS249">
        <v>3.1711021598192102</v>
      </c>
      <c r="IT249">
        <v>3.5159864182658298</v>
      </c>
      <c r="IU249">
        <v>3.2614240110922599</v>
      </c>
      <c r="IV249">
        <v>3.43268333154762</v>
      </c>
      <c r="IW249">
        <v>1.4817122503831099</v>
      </c>
      <c r="IX249">
        <v>3.34149048647651</v>
      </c>
      <c r="IY249">
        <v>1.9926705710804899</v>
      </c>
      <c r="IZ249">
        <v>3.1952483799186302</v>
      </c>
      <c r="JA249">
        <v>3.2145932482222901</v>
      </c>
      <c r="JB249">
        <v>1.8975637791011299</v>
      </c>
      <c r="JC249">
        <v>1.0102080576090999</v>
      </c>
      <c r="JD249">
        <v>1.59831401874441</v>
      </c>
      <c r="JE249">
        <v>1.0747396984873101</v>
      </c>
      <c r="JF249">
        <v>0.80355274843751601</v>
      </c>
      <c r="JG249">
        <v>1.26136231535386</v>
      </c>
      <c r="JH249">
        <v>1.03258840339072</v>
      </c>
      <c r="JI249">
        <v>1.31284048770054</v>
      </c>
      <c r="JJ249">
        <v>1.2908625421890201</v>
      </c>
      <c r="JK249">
        <v>0.90167327762593097</v>
      </c>
      <c r="JL249">
        <v>1.06360147878152</v>
      </c>
      <c r="JM249">
        <v>1.3255249426532201</v>
      </c>
      <c r="JN249">
        <v>1.4818264825477101</v>
      </c>
      <c r="JO249">
        <v>1.3141929361379301</v>
      </c>
      <c r="JP249">
        <v>1.1489344879619401</v>
      </c>
      <c r="JQ249">
        <v>1.6658847126215399</v>
      </c>
      <c r="JR249">
        <v>0.98756890719568702</v>
      </c>
      <c r="JT249">
        <v>1.0959615284337301</v>
      </c>
      <c r="JU249">
        <v>1.74597677871054</v>
      </c>
      <c r="JV249">
        <v>1.35059549185677</v>
      </c>
      <c r="JW249">
        <v>0.88250364376744805</v>
      </c>
      <c r="JX249">
        <v>1.3234795280220299</v>
      </c>
      <c r="JY249">
        <v>2.4286775894783301</v>
      </c>
      <c r="JZ249">
        <v>2.3779368989869498</v>
      </c>
      <c r="KA249">
        <v>2.2053380152474702</v>
      </c>
      <c r="KB249">
        <v>1.45725181132737</v>
      </c>
      <c r="KC249">
        <v>0.95132855216967105</v>
      </c>
      <c r="KD249">
        <v>0.93574841107083795</v>
      </c>
      <c r="KE249">
        <v>1.7728596361178</v>
      </c>
      <c r="KF249">
        <v>2.0347320866507101</v>
      </c>
      <c r="KG249">
        <v>1.7822647192779699</v>
      </c>
      <c r="KH249">
        <v>1.0456699986904301</v>
      </c>
      <c r="KI249">
        <v>0.93229364323264097</v>
      </c>
      <c r="KJ249">
        <v>1.4286501460311001</v>
      </c>
      <c r="KK249">
        <v>2.16392810142478</v>
      </c>
      <c r="KL249">
        <v>1.33195278128647</v>
      </c>
      <c r="KM249">
        <v>1.23506669316335</v>
      </c>
      <c r="KN249">
        <v>1.41164357559122</v>
      </c>
      <c r="KO249">
        <v>1.05606412747472</v>
      </c>
      <c r="KP249">
        <v>1.2128701124289401</v>
      </c>
      <c r="KQ249">
        <v>1.6130879671234699</v>
      </c>
      <c r="KR249">
        <v>1.08853742588442</v>
      </c>
      <c r="KS249">
        <v>1.6695730983339001</v>
      </c>
      <c r="KT249">
        <v>1.4838406669839099</v>
      </c>
      <c r="KU249">
        <v>1.36169988735412</v>
      </c>
      <c r="KV249">
        <v>1.2753244433495401</v>
      </c>
      <c r="KW249">
        <v>1.2578381868283299</v>
      </c>
      <c r="KX249">
        <v>1.1511878694883899</v>
      </c>
      <c r="KY249">
        <v>1.2131103434166901</v>
      </c>
      <c r="KZ249">
        <v>2.3484771433338798</v>
      </c>
      <c r="LA249">
        <v>1.23023613143961</v>
      </c>
      <c r="LB249">
        <v>2.5293169945450402</v>
      </c>
      <c r="LC249">
        <v>1.6749264299994899</v>
      </c>
      <c r="LD249">
        <v>2.1283439046712802</v>
      </c>
      <c r="LE249">
        <v>1.8253334577698199</v>
      </c>
      <c r="LF249">
        <v>1.70354044566478</v>
      </c>
      <c r="LG249">
        <v>2.0395224495900601</v>
      </c>
      <c r="LH249">
        <v>1.3644079559628699</v>
      </c>
      <c r="LI249">
        <v>1.6354137133419899</v>
      </c>
      <c r="LJ249">
        <v>1.43277903133749</v>
      </c>
      <c r="LK249">
        <v>1.8134915967562599</v>
      </c>
      <c r="LL249">
        <v>2.01023150991126</v>
      </c>
      <c r="LM249">
        <v>2.2585235344786101</v>
      </c>
      <c r="LN249">
        <v>1.7545076363596599</v>
      </c>
      <c r="LO249">
        <v>1.6949430306558799</v>
      </c>
      <c r="LP249">
        <v>1.6944938612965299</v>
      </c>
      <c r="LQ249">
        <v>1.6273935217914099</v>
      </c>
      <c r="LR249">
        <v>2.95542186490189</v>
      </c>
      <c r="LS249">
        <v>2.0606253650019601</v>
      </c>
      <c r="LT249">
        <v>1.9606671275461101</v>
      </c>
      <c r="LU249">
        <v>2.4587225201767899</v>
      </c>
      <c r="LV249">
        <v>2.3772313201102602</v>
      </c>
      <c r="LW249">
        <v>2.6207721013560401</v>
      </c>
      <c r="LX249">
        <v>2.08806413615567</v>
      </c>
      <c r="LY249">
        <v>2.2383225835710698</v>
      </c>
      <c r="LZ249">
        <v>1.9943473972605399</v>
      </c>
      <c r="MA249">
        <v>2.3061453354599899</v>
      </c>
      <c r="MB249">
        <v>2.4628118894625999</v>
      </c>
      <c r="MC249">
        <v>2.35456700779006</v>
      </c>
      <c r="MD249">
        <v>2.0660461876734</v>
      </c>
      <c r="ME249">
        <v>2.8507462383954301</v>
      </c>
      <c r="MF249">
        <v>2.37856209579413</v>
      </c>
      <c r="MG249">
        <v>2.4285985660382701</v>
      </c>
      <c r="MH249">
        <v>2.5351318022280598</v>
      </c>
      <c r="MI249">
        <v>2.58904103625758</v>
      </c>
      <c r="MJ249">
        <v>2.8621906433372102</v>
      </c>
      <c r="MK249">
        <v>2.8449616902976</v>
      </c>
      <c r="ML249">
        <v>3.75182179644279</v>
      </c>
      <c r="MM249">
        <v>2.9348004554551999</v>
      </c>
      <c r="MN249">
        <v>2.9196371590532699</v>
      </c>
      <c r="MO249">
        <v>5.4244244764279497</v>
      </c>
    </row>
    <row r="250" spans="1:353" x14ac:dyDescent="0.45">
      <c r="A250" t="s">
        <v>233</v>
      </c>
      <c r="B250" t="s">
        <v>683</v>
      </c>
      <c r="C250" t="s">
        <v>444</v>
      </c>
      <c r="D250">
        <v>5.0030021013501003</v>
      </c>
      <c r="E250">
        <v>3.7000368448773702</v>
      </c>
      <c r="F250">
        <v>4.1385153156078003</v>
      </c>
      <c r="G250">
        <v>4.8174266337547804</v>
      </c>
      <c r="H250">
        <v>4.8629997889795202</v>
      </c>
      <c r="I250">
        <v>4.3581095550887303</v>
      </c>
      <c r="J250">
        <v>5.2820447511727497</v>
      </c>
      <c r="K250">
        <v>5.2941016580515603</v>
      </c>
      <c r="L250">
        <v>5.9376059548113496</v>
      </c>
      <c r="M250">
        <v>4.2762379904165702</v>
      </c>
      <c r="N250">
        <v>3.6527638687015198</v>
      </c>
      <c r="O250">
        <v>2.7846941925468101</v>
      </c>
      <c r="P250">
        <v>5.0107250411095601</v>
      </c>
      <c r="Q250">
        <v>6.70977415144415</v>
      </c>
      <c r="R250">
        <v>5.9312619974763701</v>
      </c>
      <c r="S250">
        <v>5.7406023766276197</v>
      </c>
      <c r="T250">
        <v>6.2721823797082203</v>
      </c>
      <c r="U250">
        <v>5.6272492376608101</v>
      </c>
      <c r="V250">
        <v>5.9038628289848898</v>
      </c>
      <c r="W250">
        <v>4.3191284707628901</v>
      </c>
      <c r="X250">
        <v>5.4611314764163703</v>
      </c>
      <c r="Y250">
        <v>3.8380047449972698</v>
      </c>
      <c r="Z250">
        <v>6.1065271078631804</v>
      </c>
      <c r="AA250">
        <v>4.3315336630225003</v>
      </c>
      <c r="AB250">
        <v>5.6142470375163898</v>
      </c>
      <c r="AC250">
        <v>6.2565012169310101</v>
      </c>
      <c r="AD250">
        <v>6.0839988889747403</v>
      </c>
      <c r="AE250">
        <v>6.48233666087682</v>
      </c>
      <c r="AF250">
        <v>6.6826972673376002</v>
      </c>
      <c r="AG250">
        <v>6.26293270204431</v>
      </c>
      <c r="AH250">
        <v>4.3505898827570499</v>
      </c>
      <c r="AI250">
        <v>3.9172291676033399</v>
      </c>
      <c r="AJ250">
        <v>4.1955086472382197</v>
      </c>
      <c r="AK250">
        <v>3.95122697625871</v>
      </c>
      <c r="AL250">
        <v>5.1246327860691396</v>
      </c>
      <c r="AM250">
        <v>5.5263569393918797</v>
      </c>
      <c r="AN250">
        <v>7.4946024098849398</v>
      </c>
      <c r="AO250">
        <v>5.6242246321201401</v>
      </c>
      <c r="AP250">
        <v>6.4207792527475398</v>
      </c>
      <c r="AQ250">
        <v>6.218051992196</v>
      </c>
      <c r="AR250">
        <v>6.8292813324227204</v>
      </c>
      <c r="AS250">
        <v>4.4923704172688401</v>
      </c>
      <c r="AT250">
        <v>4.73991236159421</v>
      </c>
      <c r="AU250">
        <v>4.3254905366946996</v>
      </c>
      <c r="AV250">
        <v>5.4812000199282798</v>
      </c>
      <c r="AW250">
        <v>3.95040165745257</v>
      </c>
      <c r="AX250">
        <v>4.7042593288991696</v>
      </c>
      <c r="AY250">
        <v>4.1303335234528102</v>
      </c>
      <c r="AZ250">
        <v>6.4977240117298001</v>
      </c>
      <c r="BA250">
        <v>5.7394034437124697</v>
      </c>
      <c r="BB250">
        <v>7.08785457845664</v>
      </c>
      <c r="BC250">
        <v>7.0209783406198198</v>
      </c>
      <c r="BD250">
        <v>5.8387181446617804</v>
      </c>
      <c r="BE250">
        <v>6.5279725325858102</v>
      </c>
      <c r="BF250">
        <v>5.5373351066132104</v>
      </c>
      <c r="BG250">
        <v>5.8138163346375498</v>
      </c>
      <c r="BH250">
        <v>5.3131743607001596</v>
      </c>
      <c r="BI250">
        <v>4.91126965929055</v>
      </c>
      <c r="BJ250">
        <v>7.8709966764571702</v>
      </c>
      <c r="BK250">
        <v>7.1986267152822698</v>
      </c>
      <c r="BL250">
        <v>5.3210674062390702</v>
      </c>
      <c r="BM250">
        <v>6.6665521371469998</v>
      </c>
      <c r="BN250">
        <v>4.3772922064018402</v>
      </c>
      <c r="BO250">
        <v>5.2875038366343796</v>
      </c>
      <c r="BP250">
        <v>4.6701424335200397</v>
      </c>
      <c r="BQ250">
        <v>4.5706502580331501</v>
      </c>
      <c r="BR250">
        <v>4.6552453123901696</v>
      </c>
      <c r="BS250">
        <v>6.04837654804893</v>
      </c>
      <c r="BT250">
        <v>4.26586028510261</v>
      </c>
      <c r="BU250">
        <v>5.0210994216938198</v>
      </c>
      <c r="BV250">
        <v>3.9678304709186398</v>
      </c>
      <c r="BW250">
        <v>7.35421911398939</v>
      </c>
      <c r="BX250">
        <v>7.3382099398521801</v>
      </c>
      <c r="BY250">
        <v>4.8929783623993703</v>
      </c>
      <c r="BZ250">
        <v>4.9104516419423296</v>
      </c>
      <c r="CA250">
        <v>3.80228884056213</v>
      </c>
      <c r="CB250">
        <v>6.7598365279911299</v>
      </c>
      <c r="CC250">
        <v>5.90337804383201</v>
      </c>
      <c r="CD250">
        <v>5.36464341201658</v>
      </c>
      <c r="CE250">
        <v>4.9836087492391599</v>
      </c>
      <c r="CF250">
        <v>5.9305316665387302</v>
      </c>
      <c r="CG250">
        <v>3.4696548880351199</v>
      </c>
      <c r="CH250">
        <v>5.13596596832401</v>
      </c>
      <c r="CI250">
        <v>5.7437344720068699</v>
      </c>
      <c r="CJ250">
        <v>4.7620682484502899</v>
      </c>
      <c r="CK250">
        <v>4.6285018710100898</v>
      </c>
      <c r="CL250">
        <v>4.0214980387382999</v>
      </c>
      <c r="CM250">
        <v>3.7024167811690099</v>
      </c>
      <c r="CN250">
        <v>4.7163303343359599</v>
      </c>
      <c r="CO250">
        <v>6.5418061445291302</v>
      </c>
      <c r="CP250">
        <v>6.6811605982583302</v>
      </c>
      <c r="CQ250">
        <v>3.5654704034700999</v>
      </c>
      <c r="CR250">
        <v>7.0657048584128699</v>
      </c>
      <c r="CS250">
        <v>5.2184105542793997</v>
      </c>
      <c r="CT250">
        <v>4.9745512481723004</v>
      </c>
      <c r="CU250">
        <v>5.8511706178934402</v>
      </c>
      <c r="CV250">
        <v>5.1233534797090599</v>
      </c>
      <c r="CW250">
        <v>5.7226745412186801</v>
      </c>
      <c r="CX250">
        <v>4.5939146132437703</v>
      </c>
      <c r="CY250">
        <v>4.2333759423470996</v>
      </c>
      <c r="CZ250">
        <v>3.9504258200263802</v>
      </c>
      <c r="DA250">
        <v>3.88404431363973</v>
      </c>
      <c r="DB250">
        <v>5.1826149983050902</v>
      </c>
      <c r="DC250">
        <v>6.4229991547802703</v>
      </c>
      <c r="DD250">
        <v>6.8031643490242901</v>
      </c>
      <c r="DE250">
        <v>6.6008421118780802</v>
      </c>
      <c r="DF250">
        <v>6.2466055752692498</v>
      </c>
      <c r="DG250">
        <v>5.26825218873996</v>
      </c>
      <c r="DH250">
        <v>6.0178560330439304</v>
      </c>
      <c r="DI250">
        <v>6.1405343093387099</v>
      </c>
      <c r="DJ250">
        <v>6.1306124081203004</v>
      </c>
      <c r="DK250">
        <v>6.0808989784893397</v>
      </c>
      <c r="DL250">
        <v>5.4092398661950902</v>
      </c>
      <c r="DM250">
        <v>5.4903471068194696</v>
      </c>
      <c r="DN250">
        <v>5.2856041159732898</v>
      </c>
      <c r="DO250">
        <v>5.39702087853746</v>
      </c>
      <c r="DP250">
        <v>5.8861134376083397</v>
      </c>
      <c r="DQ250">
        <v>5.4042019368202796</v>
      </c>
      <c r="DR250">
        <v>5.1344360870336301</v>
      </c>
      <c r="DS250">
        <v>5.8511186871257399</v>
      </c>
      <c r="DT250">
        <v>5.1646541722249601</v>
      </c>
      <c r="DU250">
        <v>4.8658617430503099</v>
      </c>
      <c r="DV250">
        <v>4.6896544874935602</v>
      </c>
      <c r="DW250">
        <v>4.7311785863965996</v>
      </c>
      <c r="DX250">
        <v>4.90748858177197</v>
      </c>
      <c r="DY250">
        <v>5.6131408048582996</v>
      </c>
      <c r="DZ250">
        <v>5.3850284262691002</v>
      </c>
      <c r="EA250">
        <v>4.5339739450001</v>
      </c>
      <c r="EB250">
        <v>5.1134877764598698</v>
      </c>
      <c r="EC250">
        <v>5.02226306116349</v>
      </c>
      <c r="ED250">
        <v>5.2994178534924297</v>
      </c>
      <c r="EE250">
        <v>5.2660089103355299</v>
      </c>
      <c r="EF250">
        <v>4.2642409490191104</v>
      </c>
      <c r="EG250">
        <v>4.0384186235873702</v>
      </c>
      <c r="EH250">
        <v>4.7280966597039598</v>
      </c>
      <c r="EI250">
        <v>4.1076161098580899</v>
      </c>
      <c r="EJ250">
        <v>4.8063179738806898</v>
      </c>
      <c r="EK250">
        <v>4.23512767180961</v>
      </c>
      <c r="EL250">
        <v>4.7805233823085498</v>
      </c>
      <c r="EM250">
        <v>4.2524355453659304</v>
      </c>
      <c r="EN250">
        <v>4.2539320819045097</v>
      </c>
      <c r="EO250">
        <v>3.79930553068034</v>
      </c>
      <c r="EP250">
        <v>4.0613574700231601</v>
      </c>
      <c r="EQ250">
        <v>4.1213031655235097</v>
      </c>
      <c r="ER250">
        <v>4.1273996894900904</v>
      </c>
      <c r="ES250">
        <v>4.5400443992961304</v>
      </c>
      <c r="ET250">
        <v>3.9907923568263199</v>
      </c>
      <c r="EU250">
        <v>4.4703835320529404</v>
      </c>
      <c r="EV250">
        <v>4.4851094597099399</v>
      </c>
      <c r="EW250">
        <v>3.9950574984276299</v>
      </c>
      <c r="EX250">
        <v>4.4848795267747601</v>
      </c>
      <c r="EY250">
        <v>4.3416232816364904</v>
      </c>
      <c r="EZ250">
        <v>3.9507135919360001</v>
      </c>
      <c r="FA250">
        <v>4.1573014633948597</v>
      </c>
      <c r="FB250">
        <v>4.0152971868397103</v>
      </c>
      <c r="FC250">
        <v>4.2959768436799504</v>
      </c>
      <c r="FD250">
        <v>4.24210669955922</v>
      </c>
      <c r="FE250">
        <v>4.1653735837150503</v>
      </c>
      <c r="FF250">
        <v>4.2347882614630903</v>
      </c>
      <c r="FG250">
        <v>4.0082940891463004</v>
      </c>
      <c r="FH250">
        <v>4.5173843150673996</v>
      </c>
      <c r="FI250">
        <v>4.2364685257237804</v>
      </c>
      <c r="FJ250">
        <v>3.85196298773372</v>
      </c>
      <c r="FK250">
        <v>4.67515476124552</v>
      </c>
      <c r="FL250">
        <v>4.0768221102219702</v>
      </c>
      <c r="FM250">
        <v>4.6944256555721804</v>
      </c>
      <c r="FN250">
        <v>4.5772521698066804</v>
      </c>
      <c r="FO250">
        <v>4.5880099945311503</v>
      </c>
      <c r="FP250">
        <v>4.0890921433993599</v>
      </c>
      <c r="FQ250">
        <v>3.9102982909606299</v>
      </c>
      <c r="FR250">
        <v>3.8271596288263301</v>
      </c>
      <c r="FS250">
        <v>3.7921546234644201</v>
      </c>
      <c r="FT250">
        <v>4.0186777582179003</v>
      </c>
      <c r="FU250">
        <v>4.1097148421996801</v>
      </c>
      <c r="FV250">
        <v>4.1489117465333596</v>
      </c>
      <c r="FW250">
        <v>3.9759618361732501</v>
      </c>
      <c r="FX250">
        <v>4.3786982288803999</v>
      </c>
      <c r="FY250">
        <v>4.1165114889033898</v>
      </c>
      <c r="FZ250">
        <v>4.1251317373910297</v>
      </c>
      <c r="GA250">
        <v>3.9847557464069601</v>
      </c>
      <c r="GB250">
        <v>3.87940721307384</v>
      </c>
      <c r="GC250">
        <v>3.82254676223643</v>
      </c>
      <c r="GD250">
        <v>3.3485892740612702</v>
      </c>
      <c r="GE250">
        <v>3.85973634347731</v>
      </c>
      <c r="GF250">
        <v>3.9618124988162902</v>
      </c>
      <c r="GG250">
        <v>3.7999914168286999</v>
      </c>
      <c r="GH250">
        <v>3.6597071072720802</v>
      </c>
      <c r="GI250">
        <v>4.0393958372594199</v>
      </c>
      <c r="GJ250">
        <v>3.5377874315412301</v>
      </c>
      <c r="GK250">
        <v>4.0783878165796503</v>
      </c>
      <c r="GL250">
        <v>4.0852945297109597</v>
      </c>
      <c r="GM250">
        <v>4.1102170413807704</v>
      </c>
      <c r="GN250">
        <v>3.7260948579491102</v>
      </c>
      <c r="GO250">
        <v>3.9776831718816599</v>
      </c>
      <c r="GP250">
        <v>3.88125331127309</v>
      </c>
      <c r="GQ250">
        <v>4.4327984857029197</v>
      </c>
      <c r="GR250">
        <v>3.4278068217734301</v>
      </c>
      <c r="GS250">
        <v>4.2943235323501598</v>
      </c>
      <c r="GT250">
        <v>3.4426122431433699</v>
      </c>
      <c r="GU250">
        <v>3.9199639834291902</v>
      </c>
      <c r="GV250">
        <v>4.0664808487322102</v>
      </c>
      <c r="GW250">
        <v>3.6347986476787102</v>
      </c>
      <c r="GX250">
        <v>3.6266375107010398</v>
      </c>
      <c r="GY250">
        <v>3.4692201160728802</v>
      </c>
      <c r="GZ250">
        <v>3.5869324336819299</v>
      </c>
      <c r="HA250">
        <v>3.3830622970116999</v>
      </c>
      <c r="HB250">
        <v>3.9968531880779499</v>
      </c>
      <c r="HC250">
        <v>3.74469227415879</v>
      </c>
      <c r="HD250">
        <v>3.6387534002611601</v>
      </c>
      <c r="HE250">
        <v>4.4679228828797202</v>
      </c>
      <c r="HF250">
        <v>3.4937284020180899</v>
      </c>
      <c r="HG250">
        <v>3.5116516441829599</v>
      </c>
      <c r="HH250">
        <v>4.02104314213984</v>
      </c>
      <c r="HI250">
        <v>3.3097107290529801</v>
      </c>
      <c r="HJ250">
        <v>3.3871436960471399</v>
      </c>
      <c r="HK250">
        <v>3.5677075667226799</v>
      </c>
      <c r="HL250">
        <v>3.75762716905151</v>
      </c>
      <c r="HM250">
        <v>3.4930108462554199</v>
      </c>
      <c r="HN250">
        <v>3.1040009970063802</v>
      </c>
      <c r="HO250">
        <v>4.4767055162688196</v>
      </c>
      <c r="HP250">
        <v>3.3028069420254398</v>
      </c>
      <c r="HQ250">
        <v>3.2775376659922202</v>
      </c>
      <c r="HR250">
        <v>3.3928010900616101</v>
      </c>
      <c r="HS250">
        <v>3.4639346854405901</v>
      </c>
      <c r="HT250">
        <v>3.76817998734774</v>
      </c>
      <c r="HU250">
        <v>3.8370540730300302</v>
      </c>
      <c r="HV250">
        <v>3.8066162660388998</v>
      </c>
      <c r="HW250">
        <v>3.4231825337244701</v>
      </c>
      <c r="HX250">
        <v>4.0629545381449601</v>
      </c>
      <c r="HY250">
        <v>3.77452826554152</v>
      </c>
      <c r="HZ250">
        <v>3.5709318002726902</v>
      </c>
      <c r="IA250">
        <v>3.2540379262777499</v>
      </c>
      <c r="IC250">
        <v>3.4137778187754302</v>
      </c>
      <c r="ID250">
        <v>3.6665242335036798</v>
      </c>
      <c r="IE250">
        <v>3.3374727130903401</v>
      </c>
      <c r="IF250">
        <v>1.84905646371668</v>
      </c>
      <c r="IG250">
        <v>3.2960322705549099</v>
      </c>
      <c r="IH250">
        <v>3.2659874996751901</v>
      </c>
      <c r="II250">
        <v>4.2529899700823099</v>
      </c>
      <c r="IJ250">
        <v>3.82097559406923</v>
      </c>
      <c r="IK250">
        <v>3.8606276744805101</v>
      </c>
      <c r="IL250">
        <v>1.0955179978446301</v>
      </c>
      <c r="IM250">
        <v>1.00778767699037</v>
      </c>
      <c r="IN250">
        <v>3.29627212986267</v>
      </c>
      <c r="IO250">
        <v>2.3141519407297202</v>
      </c>
      <c r="IP250">
        <v>3.6487468206482001</v>
      </c>
      <c r="IQ250">
        <v>2.2015987357432301</v>
      </c>
      <c r="IR250">
        <v>2.6693115073190699</v>
      </c>
      <c r="IS250">
        <v>3.7446704348419999</v>
      </c>
      <c r="IT250">
        <v>3.4500128068840401</v>
      </c>
      <c r="IU250">
        <v>4.1189666292003801</v>
      </c>
      <c r="IV250">
        <v>3.58254884143417</v>
      </c>
      <c r="IW250">
        <v>2.11692969291629</v>
      </c>
      <c r="IX250">
        <v>4.1738445253834797</v>
      </c>
      <c r="IY250">
        <v>2.1795896190509798</v>
      </c>
      <c r="IZ250">
        <v>3.4444747010464201</v>
      </c>
      <c r="JA250">
        <v>3.1396792616181002</v>
      </c>
      <c r="JB250">
        <v>1.5310072480840899</v>
      </c>
      <c r="JC250">
        <v>1.86289335995493</v>
      </c>
      <c r="JD250">
        <v>2.7172100191610702</v>
      </c>
      <c r="JE250">
        <v>1.47632448156813</v>
      </c>
      <c r="JF250">
        <v>1.6556536645875599</v>
      </c>
      <c r="JG250">
        <v>2.5604512907379302</v>
      </c>
      <c r="JH250">
        <v>2.1227665382525198</v>
      </c>
      <c r="JI250">
        <v>1.90809185526235</v>
      </c>
      <c r="JJ250">
        <v>1.6810319846655</v>
      </c>
      <c r="JK250">
        <v>1.8362206132143899</v>
      </c>
      <c r="JL250">
        <v>1.91707700908134</v>
      </c>
      <c r="JM250">
        <v>2.4955834004497399</v>
      </c>
      <c r="JN250">
        <v>2.9082257666008</v>
      </c>
      <c r="JO250">
        <v>2.0168584820516902</v>
      </c>
      <c r="JP250">
        <v>2.3849870110081199</v>
      </c>
      <c r="JQ250">
        <v>2.0418123362621099</v>
      </c>
      <c r="JR250">
        <v>2.0444359813077999</v>
      </c>
      <c r="JS250">
        <v>1.77562549870807</v>
      </c>
      <c r="JT250">
        <v>2.51307032482742</v>
      </c>
      <c r="JU250">
        <v>1.35273047146689</v>
      </c>
      <c r="JV250">
        <v>1.4126863485606</v>
      </c>
      <c r="JW250">
        <v>1.63446272007298</v>
      </c>
      <c r="JX250">
        <v>1.7657306725742199</v>
      </c>
      <c r="JY250">
        <v>2.8196270993378199</v>
      </c>
      <c r="JZ250">
        <v>1.95949046548506</v>
      </c>
      <c r="KA250">
        <v>1.59596676638932</v>
      </c>
      <c r="KB250">
        <v>1.65911102804595</v>
      </c>
      <c r="KC250">
        <v>2.1642151311254101</v>
      </c>
      <c r="KD250">
        <v>1.6419430046335699</v>
      </c>
      <c r="KE250">
        <v>1.2404782232609499</v>
      </c>
      <c r="KF250">
        <v>2.0197707203419299</v>
      </c>
      <c r="KG250">
        <v>1.5650687962344301</v>
      </c>
      <c r="KH250">
        <v>1.4159137783607001</v>
      </c>
      <c r="KI250">
        <v>1.9516566470704</v>
      </c>
      <c r="KJ250">
        <v>2.3364688808702501</v>
      </c>
      <c r="KK250">
        <v>2.6989408208308401</v>
      </c>
      <c r="KL250">
        <v>1.60713430761528</v>
      </c>
      <c r="KM250">
        <v>1.8464809333982599</v>
      </c>
      <c r="KN250">
        <v>2.26733410713888</v>
      </c>
      <c r="KO250">
        <v>1.7787107491384899</v>
      </c>
      <c r="KP250">
        <v>2.0018917073600502</v>
      </c>
      <c r="KQ250">
        <v>1.8580439891606</v>
      </c>
      <c r="KR250">
        <v>2.05541513264258</v>
      </c>
      <c r="KS250">
        <v>2.1813870997445401</v>
      </c>
      <c r="KT250">
        <v>2.2345163203469198</v>
      </c>
      <c r="KU250">
        <v>2.18727825988804</v>
      </c>
      <c r="KV250">
        <v>1.73477049749808</v>
      </c>
      <c r="KW250">
        <v>1.90803852110849</v>
      </c>
      <c r="KX250">
        <v>1.4868735335021901</v>
      </c>
      <c r="KY250">
        <v>2.5308161635458202</v>
      </c>
      <c r="KZ250">
        <v>2.7830202515972</v>
      </c>
      <c r="LA250">
        <v>1.7830733330686599</v>
      </c>
      <c r="LB250">
        <v>3.8024119286202702</v>
      </c>
      <c r="LC250">
        <v>2.52535117916401</v>
      </c>
      <c r="LD250">
        <v>1.7918080081937999</v>
      </c>
      <c r="LE250">
        <v>2.6017278035649101</v>
      </c>
      <c r="LF250">
        <v>2.5788374200747399</v>
      </c>
      <c r="LG250">
        <v>2.8083180560395502</v>
      </c>
      <c r="LH250">
        <v>2.1462225403270301</v>
      </c>
      <c r="LI250">
        <v>2.2262445750710902</v>
      </c>
      <c r="LJ250">
        <v>2.2857801094460899</v>
      </c>
      <c r="LK250">
        <v>1.8773151444059699</v>
      </c>
      <c r="LL250">
        <v>2.71493998134047</v>
      </c>
      <c r="LM250">
        <v>2.6161543519856898</v>
      </c>
      <c r="LN250">
        <v>2.9158374489311401</v>
      </c>
      <c r="LO250">
        <v>2.5511696410578701</v>
      </c>
      <c r="LP250">
        <v>2.45687021643859</v>
      </c>
      <c r="LQ250">
        <v>2.30968224907779</v>
      </c>
      <c r="LR250">
        <v>3.1341638204956901</v>
      </c>
      <c r="LS250">
        <v>2.6809749686605699</v>
      </c>
      <c r="LT250">
        <v>2.2178856358561401</v>
      </c>
      <c r="LU250">
        <v>3.52443537114392</v>
      </c>
      <c r="LV250">
        <v>3.0778363502116699</v>
      </c>
      <c r="LW250">
        <v>2.8565538231615202</v>
      </c>
      <c r="LX250">
        <v>2.4061416792078498</v>
      </c>
      <c r="LY250">
        <v>2.5821387501659099</v>
      </c>
      <c r="LZ250">
        <v>2.61594552141475</v>
      </c>
      <c r="MA250">
        <v>2.25175412699982</v>
      </c>
      <c r="MB250">
        <v>2.6075755407537899</v>
      </c>
      <c r="MC250">
        <v>2.9917465935027199</v>
      </c>
      <c r="MD250">
        <v>2.7852244830711701</v>
      </c>
      <c r="ME250">
        <v>2.9702484720109199</v>
      </c>
      <c r="MF250">
        <v>3.35659093070598</v>
      </c>
      <c r="MG250">
        <v>2.6751301796670401</v>
      </c>
      <c r="MH250">
        <v>3.0483431825116001</v>
      </c>
      <c r="MI250">
        <v>3.0976599071231101</v>
      </c>
      <c r="MJ250">
        <v>3.1379308374686601</v>
      </c>
      <c r="MK250">
        <v>3.08298008226576</v>
      </c>
      <c r="ML250">
        <v>3.7154194692412399</v>
      </c>
      <c r="MM250">
        <v>3.4147253280703498</v>
      </c>
      <c r="MN250">
        <v>3.5931659070486899</v>
      </c>
      <c r="MO250">
        <v>5.8190029250224198</v>
      </c>
    </row>
    <row r="251" spans="1:353" x14ac:dyDescent="0.45">
      <c r="A251" t="s">
        <v>243</v>
      </c>
      <c r="B251" t="s">
        <v>690</v>
      </c>
      <c r="C251" t="s">
        <v>444</v>
      </c>
      <c r="D251">
        <v>5.1457920630233396</v>
      </c>
      <c r="E251">
        <v>3.5649491940871099</v>
      </c>
      <c r="F251">
        <v>4.1379835588991796</v>
      </c>
      <c r="G251">
        <v>4.8668341984005501</v>
      </c>
      <c r="H251">
        <v>4.8455842303663301</v>
      </c>
      <c r="I251">
        <v>4.3936725342821799</v>
      </c>
      <c r="J251">
        <v>5.2678277045629098</v>
      </c>
      <c r="K251">
        <v>5.3129268511321897</v>
      </c>
      <c r="L251">
        <v>5.9441028703559899</v>
      </c>
      <c r="M251">
        <v>4.1653531232445697</v>
      </c>
      <c r="N251">
        <v>3.5948781170509099</v>
      </c>
      <c r="O251">
        <v>2.2921793529057402</v>
      </c>
      <c r="P251">
        <v>4.8933876208999898</v>
      </c>
      <c r="Q251">
        <v>6.7640018095514201</v>
      </c>
      <c r="R251">
        <v>6.1021948769569798</v>
      </c>
      <c r="S251">
        <v>5.9189107436394801</v>
      </c>
      <c r="T251">
        <v>6.4980375321994801</v>
      </c>
      <c r="U251">
        <v>5.5877544620106097</v>
      </c>
      <c r="V251">
        <v>6.0219807192158603</v>
      </c>
      <c r="W251">
        <v>4.4565054848730901</v>
      </c>
      <c r="X251">
        <v>5.6367891741998104</v>
      </c>
      <c r="Y251">
        <v>4.1944947248815998</v>
      </c>
      <c r="Z251">
        <v>6.1820619484481298</v>
      </c>
      <c r="AA251">
        <v>4.3735757878338903</v>
      </c>
      <c r="AB251">
        <v>5.8460502295716097</v>
      </c>
      <c r="AC251">
        <v>6.4600940790212498</v>
      </c>
      <c r="AD251">
        <v>6.2577987482953601</v>
      </c>
      <c r="AE251">
        <v>6.7072776425751002</v>
      </c>
      <c r="AF251">
        <v>6.8982044753538503</v>
      </c>
      <c r="AG251">
        <v>6.4561189822890901</v>
      </c>
      <c r="AH251">
        <v>4.2846959761713697</v>
      </c>
      <c r="AI251">
        <v>4.2356882040130701</v>
      </c>
      <c r="AJ251">
        <v>4.3817815491940397</v>
      </c>
      <c r="AK251">
        <v>3.8061050098132401</v>
      </c>
      <c r="AL251">
        <v>5.1577562143811102</v>
      </c>
      <c r="AM251">
        <v>5.6656263841067904</v>
      </c>
      <c r="AN251">
        <v>7.5248679592568699</v>
      </c>
      <c r="AO251">
        <v>5.8530648460688104</v>
      </c>
      <c r="AP251">
        <v>6.6220084965272701</v>
      </c>
      <c r="AQ251">
        <v>6.2526353009252604</v>
      </c>
      <c r="AR251">
        <v>7.0999002215230096</v>
      </c>
      <c r="AS251">
        <v>4.4903192845079101</v>
      </c>
      <c r="AT251">
        <v>4.7915653763438204</v>
      </c>
      <c r="AU251">
        <v>4.5128347837393203</v>
      </c>
      <c r="AV251">
        <v>5.6421438422434802</v>
      </c>
      <c r="AW251">
        <v>3.9513075663871802</v>
      </c>
      <c r="AX251">
        <v>4.6404913028966099</v>
      </c>
      <c r="AY251">
        <v>3.9907261115594799</v>
      </c>
      <c r="AZ251">
        <v>6.7741422131925502</v>
      </c>
      <c r="BA251">
        <v>5.7524820792286597</v>
      </c>
      <c r="BB251">
        <v>7.2612893627392801</v>
      </c>
      <c r="BC251">
        <v>7.17942671988384</v>
      </c>
      <c r="BD251">
        <v>5.8563963009884503</v>
      </c>
      <c r="BE251">
        <v>6.6636311420927301</v>
      </c>
      <c r="BF251">
        <v>5.6919718887045097</v>
      </c>
      <c r="BG251">
        <v>5.8706581087971497</v>
      </c>
      <c r="BH251">
        <v>5.5277220772423004</v>
      </c>
      <c r="BI251">
        <v>5.02144009820449</v>
      </c>
      <c r="BJ251">
        <v>7.9810141100639402</v>
      </c>
      <c r="BK251">
        <v>7.3606119164244603</v>
      </c>
      <c r="BL251">
        <v>5.6255610549030903</v>
      </c>
      <c r="BM251">
        <v>6.8145123604110101</v>
      </c>
      <c r="BN251">
        <v>4.5342476504456402</v>
      </c>
      <c r="BO251">
        <v>5.48423006836226</v>
      </c>
      <c r="BP251">
        <v>4.7680644490847097</v>
      </c>
      <c r="BQ251">
        <v>4.64723476169394</v>
      </c>
      <c r="BR251">
        <v>4.7874578245356902</v>
      </c>
      <c r="BS251">
        <v>6.0670642101669801</v>
      </c>
      <c r="BT251">
        <v>4.4557443927276301</v>
      </c>
      <c r="BU251">
        <v>5.2396696943174099</v>
      </c>
      <c r="BV251">
        <v>4.0760763536193902</v>
      </c>
      <c r="BW251">
        <v>7.5648175308374501</v>
      </c>
      <c r="BX251">
        <v>7.6058677059914901</v>
      </c>
      <c r="BY251">
        <v>5.0871575469615697</v>
      </c>
      <c r="BZ251">
        <v>4.8247501505515897</v>
      </c>
      <c r="CA251">
        <v>3.8244338651502998</v>
      </c>
      <c r="CB251">
        <v>6.9395640505235203</v>
      </c>
      <c r="CC251">
        <v>6.1095365997254403</v>
      </c>
      <c r="CD251">
        <v>5.5658870175451396</v>
      </c>
      <c r="CE251">
        <v>5.04941676575221</v>
      </c>
      <c r="CF251">
        <v>5.99477411808917</v>
      </c>
      <c r="CG251">
        <v>3.6156045246063302</v>
      </c>
      <c r="CH251">
        <v>5.3573329988149698</v>
      </c>
      <c r="CI251">
        <v>5.9221317009148597</v>
      </c>
      <c r="CJ251">
        <v>5.0515513716790199</v>
      </c>
      <c r="CK251">
        <v>4.8729635967723697</v>
      </c>
      <c r="CL251">
        <v>4.0958487734533797</v>
      </c>
      <c r="CM251">
        <v>3.8580915451373499</v>
      </c>
      <c r="CN251">
        <v>4.9958519530035801</v>
      </c>
      <c r="CO251">
        <v>6.8286576120660696</v>
      </c>
      <c r="CP251">
        <v>6.7325033893318196</v>
      </c>
      <c r="CQ251">
        <v>3.7600448335590499</v>
      </c>
      <c r="CR251">
        <v>7.28295036170665</v>
      </c>
      <c r="CS251">
        <v>5.3405776882447196</v>
      </c>
      <c r="CT251">
        <v>4.9209658535996699</v>
      </c>
      <c r="CU251">
        <v>6.0923248611991596</v>
      </c>
      <c r="CV251">
        <v>5.29772751564182</v>
      </c>
      <c r="CW251">
        <v>5.8267398760984896</v>
      </c>
      <c r="CX251">
        <v>4.7957599729763603</v>
      </c>
      <c r="CY251">
        <v>4.2036599986574004</v>
      </c>
      <c r="CZ251">
        <v>3.9679177445399798</v>
      </c>
      <c r="DA251">
        <v>4.0041509792027599</v>
      </c>
      <c r="DB251">
        <v>5.3579024629402197</v>
      </c>
      <c r="DC251">
        <v>6.3296850763697901</v>
      </c>
      <c r="DD251">
        <v>6.76135695504294</v>
      </c>
      <c r="DE251">
        <v>6.5959374911576099</v>
      </c>
      <c r="DF251">
        <v>6.2976373695149999</v>
      </c>
      <c r="DG251">
        <v>5.2418339629264903</v>
      </c>
      <c r="DH251">
        <v>6.0983784996908996</v>
      </c>
      <c r="DI251">
        <v>5.9754290324862804</v>
      </c>
      <c r="DJ251">
        <v>6.2169695822373301</v>
      </c>
      <c r="DK251">
        <v>5.9896373297860297</v>
      </c>
      <c r="DL251">
        <v>5.4098386656984303</v>
      </c>
      <c r="DM251">
        <v>5.5513513186888801</v>
      </c>
      <c r="DN251">
        <v>5.2721156090117196</v>
      </c>
      <c r="DO251">
        <v>5.3148712064901797</v>
      </c>
      <c r="DP251">
        <v>5.8722716311007002</v>
      </c>
      <c r="DQ251">
        <v>5.4232008335760096</v>
      </c>
      <c r="DR251">
        <v>5.0066633650063004</v>
      </c>
      <c r="DS251">
        <v>5.6638648497720503</v>
      </c>
      <c r="DT251">
        <v>5.1618766826705498</v>
      </c>
      <c r="DU251">
        <v>4.8488284198340104</v>
      </c>
      <c r="DV251">
        <v>4.7294410204427999</v>
      </c>
      <c r="DW251">
        <v>4.75003689413224</v>
      </c>
      <c r="DX251">
        <v>4.8661074182943098</v>
      </c>
      <c r="DY251">
        <v>5.5941010131551998</v>
      </c>
      <c r="DZ251">
        <v>5.2658319461130603</v>
      </c>
      <c r="EA251">
        <v>4.5802392204995401</v>
      </c>
      <c r="EB251">
        <v>5.2881946688904202</v>
      </c>
      <c r="EC251">
        <v>5.0524775025515201</v>
      </c>
      <c r="ED251">
        <v>5.1735736780975197</v>
      </c>
      <c r="EE251">
        <v>5.3873610460281398</v>
      </c>
      <c r="EF251">
        <v>4.4792323444790396</v>
      </c>
      <c r="EG251">
        <v>3.9064832772790998</v>
      </c>
      <c r="EH251">
        <v>4.66925186348326</v>
      </c>
      <c r="EI251">
        <v>4.1374906799089803</v>
      </c>
      <c r="EJ251">
        <v>4.6085763205595898</v>
      </c>
      <c r="EK251">
        <v>4.32590238702167</v>
      </c>
      <c r="EL251">
        <v>4.75018158838202</v>
      </c>
      <c r="EM251">
        <v>4.0989484579815203</v>
      </c>
      <c r="EN251">
        <v>4.2235424909817896</v>
      </c>
      <c r="EO251">
        <v>3.7568346806206998</v>
      </c>
      <c r="EP251">
        <v>4.0086219352446104</v>
      </c>
      <c r="EQ251">
        <v>4.0134394452144004</v>
      </c>
      <c r="ER251">
        <v>3.9613155421174899</v>
      </c>
      <c r="ES251">
        <v>4.4009766002431903</v>
      </c>
      <c r="ET251">
        <v>3.9879415389935899</v>
      </c>
      <c r="EU251">
        <v>4.1346313559572998</v>
      </c>
      <c r="EV251">
        <v>4.2997719425691097</v>
      </c>
      <c r="EW251">
        <v>3.97827065641872</v>
      </c>
      <c r="EX251">
        <v>4.2721509339886801</v>
      </c>
      <c r="EY251">
        <v>4.2449499588520698</v>
      </c>
      <c r="EZ251">
        <v>3.9984118094864098</v>
      </c>
      <c r="FA251">
        <v>4.2075286160285001</v>
      </c>
      <c r="FB251">
        <v>3.9508588257018502</v>
      </c>
      <c r="FC251">
        <v>4.1426045607270101</v>
      </c>
      <c r="FD251">
        <v>3.9673626925740102</v>
      </c>
      <c r="FE251">
        <v>4.1479984912703198</v>
      </c>
      <c r="FF251">
        <v>4.2268269710090802</v>
      </c>
      <c r="FG251">
        <v>3.8790256071745302</v>
      </c>
      <c r="FH251">
        <v>4.25739603985161</v>
      </c>
      <c r="FI251">
        <v>3.8744960044255801</v>
      </c>
      <c r="FJ251">
        <v>3.7815929279665799</v>
      </c>
      <c r="FK251">
        <v>4.4743978318726603</v>
      </c>
      <c r="FL251">
        <v>3.93445199374698</v>
      </c>
      <c r="FM251">
        <v>4.4087766918873799</v>
      </c>
      <c r="FN251">
        <v>4.2198735956104798</v>
      </c>
      <c r="FO251">
        <v>4.2850112291708502</v>
      </c>
      <c r="FP251">
        <v>3.97266533180342</v>
      </c>
      <c r="FQ251">
        <v>3.8314623422967302</v>
      </c>
      <c r="FR251">
        <v>3.64435697619124</v>
      </c>
      <c r="FS251">
        <v>3.6830823702329401</v>
      </c>
      <c r="FT251">
        <v>3.92651669339554</v>
      </c>
      <c r="FU251">
        <v>4.0348182906972401</v>
      </c>
      <c r="FV251">
        <v>4.07175816941833</v>
      </c>
      <c r="FW251">
        <v>3.7800940513850598</v>
      </c>
      <c r="FX251">
        <v>4.4299086178654896</v>
      </c>
      <c r="FY251">
        <v>4.0161841503408198</v>
      </c>
      <c r="FZ251">
        <v>3.8695114529522798</v>
      </c>
      <c r="GA251">
        <v>3.7403169808678101</v>
      </c>
      <c r="GB251">
        <v>3.8465540630004602</v>
      </c>
      <c r="GC251">
        <v>3.8776870483035299</v>
      </c>
      <c r="GD251">
        <v>3.56132626627585</v>
      </c>
      <c r="GE251">
        <v>3.6612967518816601</v>
      </c>
      <c r="GF251">
        <v>3.6719767244900501</v>
      </c>
      <c r="GG251">
        <v>3.5353058779922102</v>
      </c>
      <c r="GH251">
        <v>3.4613166527430601</v>
      </c>
      <c r="GI251">
        <v>3.9095892525753699</v>
      </c>
      <c r="GJ251">
        <v>3.4207297959643999</v>
      </c>
      <c r="GK251">
        <v>3.7199901904957802</v>
      </c>
      <c r="GL251">
        <v>3.8049538702508698</v>
      </c>
      <c r="GM251">
        <v>3.9007489645009898</v>
      </c>
      <c r="GN251">
        <v>3.8151115014446901</v>
      </c>
      <c r="GO251">
        <v>3.7466507776937599</v>
      </c>
      <c r="GP251">
        <v>3.6269640409831498</v>
      </c>
      <c r="GQ251">
        <v>4.1460377586554502</v>
      </c>
      <c r="GR251">
        <v>3.3991162979159699</v>
      </c>
      <c r="GS251">
        <v>3.9620571100307198</v>
      </c>
      <c r="GT251">
        <v>3.5466411853433302</v>
      </c>
      <c r="GU251">
        <v>3.7421426662764001</v>
      </c>
      <c r="GV251">
        <v>3.9662012279252399</v>
      </c>
      <c r="GW251">
        <v>3.6254513529497201</v>
      </c>
      <c r="GX251">
        <v>3.45900268567117</v>
      </c>
      <c r="GY251">
        <v>3.48729046873965</v>
      </c>
      <c r="GZ251">
        <v>3.4319744342462402</v>
      </c>
      <c r="HA251">
        <v>3.41065876864036</v>
      </c>
      <c r="HB251">
        <v>3.6562151732056001</v>
      </c>
      <c r="HC251">
        <v>3.4791764512315</v>
      </c>
      <c r="HD251">
        <v>3.2822167442638399</v>
      </c>
      <c r="HE251">
        <v>4.5977739781734899</v>
      </c>
      <c r="HF251">
        <v>3.3549108287494702</v>
      </c>
      <c r="HG251">
        <v>3.3359776805030901</v>
      </c>
      <c r="HH251">
        <v>3.7665343953194799</v>
      </c>
      <c r="HI251">
        <v>3.32508858808312</v>
      </c>
      <c r="HJ251">
        <v>3.47181948688154</v>
      </c>
      <c r="HK251">
        <v>3.5838294630680201</v>
      </c>
      <c r="HL251">
        <v>3.6910770771229</v>
      </c>
      <c r="HM251">
        <v>3.3653403822668699</v>
      </c>
      <c r="HN251">
        <v>3.20592421781974</v>
      </c>
      <c r="HO251">
        <v>4.0403170473405297</v>
      </c>
      <c r="HP251">
        <v>3.2741970020703999</v>
      </c>
      <c r="HQ251">
        <v>3.3429106312752799</v>
      </c>
      <c r="HR251">
        <v>3.26308322063363</v>
      </c>
      <c r="HS251">
        <v>3.3537983761224601</v>
      </c>
      <c r="HT251">
        <v>3.61687178384991</v>
      </c>
      <c r="HU251">
        <v>3.5576810986151601</v>
      </c>
      <c r="HV251">
        <v>3.4017575235175399</v>
      </c>
      <c r="HW251">
        <v>3.3730906519685901</v>
      </c>
      <c r="HX251">
        <v>3.7625718995816402</v>
      </c>
      <c r="HY251">
        <v>3.4041523142408501</v>
      </c>
      <c r="HZ251">
        <v>3.3471712099645199</v>
      </c>
      <c r="IA251">
        <v>3.2096185250690299</v>
      </c>
      <c r="IB251">
        <v>1.0955179978446301</v>
      </c>
      <c r="IC251">
        <v>3.3430276926635298</v>
      </c>
      <c r="ID251">
        <v>3.4024996335642399</v>
      </c>
      <c r="IE251">
        <v>3.45540022237383</v>
      </c>
      <c r="IF251">
        <v>1.5093239480121501</v>
      </c>
      <c r="IG251">
        <v>3.27273622219555</v>
      </c>
      <c r="IH251">
        <v>3.33963280740985</v>
      </c>
      <c r="II251">
        <v>3.8357744214574798</v>
      </c>
      <c r="IJ251">
        <v>3.4420736179650899</v>
      </c>
      <c r="IK251">
        <v>3.4646144898709301</v>
      </c>
      <c r="IM251">
        <v>0.64736929187001102</v>
      </c>
      <c r="IN251">
        <v>3.1823335476414298</v>
      </c>
      <c r="IO251">
        <v>1.7113325335965801</v>
      </c>
      <c r="IP251">
        <v>3.5040517849708901</v>
      </c>
      <c r="IQ251">
        <v>1.7119737640093899</v>
      </c>
      <c r="IR251">
        <v>2.1343571492473701</v>
      </c>
      <c r="IS251">
        <v>3.33552366663343</v>
      </c>
      <c r="IT251">
        <v>3.5044638340847101</v>
      </c>
      <c r="IU251">
        <v>3.6373282141698602</v>
      </c>
      <c r="IV251">
        <v>3.4277694727166499</v>
      </c>
      <c r="IW251">
        <v>1.72076919435071</v>
      </c>
      <c r="IX251">
        <v>3.7654543554317299</v>
      </c>
      <c r="IY251">
        <v>1.64317922245683</v>
      </c>
      <c r="IZ251">
        <v>3.27881444553261</v>
      </c>
      <c r="JA251">
        <v>3.1293793075732999</v>
      </c>
      <c r="JB251">
        <v>1.3201911542723299</v>
      </c>
      <c r="JC251">
        <v>1.4001430927021901</v>
      </c>
      <c r="JD251">
        <v>2.1996308575487098</v>
      </c>
      <c r="JE251">
        <v>1.3522158498988699</v>
      </c>
      <c r="JF251">
        <v>1.0919366830942101</v>
      </c>
      <c r="JG251">
        <v>1.7830131070489099</v>
      </c>
      <c r="JH251">
        <v>1.61143182181345</v>
      </c>
      <c r="JI251">
        <v>1.7254816839750799</v>
      </c>
      <c r="JJ251">
        <v>1.4028284110998199</v>
      </c>
      <c r="JK251">
        <v>1.1192985629267</v>
      </c>
      <c r="JL251">
        <v>1.4567140250489501</v>
      </c>
      <c r="JM251">
        <v>1.93278202657328</v>
      </c>
      <c r="JN251">
        <v>2.2490430916203401</v>
      </c>
      <c r="JO251">
        <v>1.5840325715069501</v>
      </c>
      <c r="JP251">
        <v>1.5295929520290801</v>
      </c>
      <c r="JQ251">
        <v>1.8313934321821399</v>
      </c>
      <c r="JR251">
        <v>1.4773595605371701</v>
      </c>
      <c r="JS251">
        <v>1.24664654048557</v>
      </c>
      <c r="JT251">
        <v>1.86083575292716</v>
      </c>
      <c r="JU251">
        <v>1.6205328052068699</v>
      </c>
      <c r="JV251">
        <v>1.3186964046356999</v>
      </c>
      <c r="JW251">
        <v>1.2330149136420701</v>
      </c>
      <c r="JX251">
        <v>1.2793736780943801</v>
      </c>
      <c r="JY251">
        <v>2.6138466631513801</v>
      </c>
      <c r="JZ251">
        <v>2.1683287079347302</v>
      </c>
      <c r="KA251">
        <v>1.72452308020449</v>
      </c>
      <c r="KB251">
        <v>1.57243993836978</v>
      </c>
      <c r="KC251">
        <v>1.3773937104979901</v>
      </c>
      <c r="KD251">
        <v>1.06128284481889</v>
      </c>
      <c r="KE251">
        <v>1.32860807571122</v>
      </c>
      <c r="KF251">
        <v>1.90067488399012</v>
      </c>
      <c r="KG251">
        <v>1.5772453828855999</v>
      </c>
      <c r="KH251">
        <v>1.2094997805163901</v>
      </c>
      <c r="KI251">
        <v>1.40961667878493</v>
      </c>
      <c r="KJ251">
        <v>1.9936802095355</v>
      </c>
      <c r="KK251">
        <v>2.2076056347992901</v>
      </c>
      <c r="KL251">
        <v>1.34940343034669</v>
      </c>
      <c r="KM251">
        <v>1.2895336860662501</v>
      </c>
      <c r="KN251">
        <v>1.60346425204057</v>
      </c>
      <c r="KO251">
        <v>1.2912450519531</v>
      </c>
      <c r="KP251">
        <v>1.6125913498425799</v>
      </c>
      <c r="KQ251">
        <v>1.79720041711052</v>
      </c>
      <c r="KR251">
        <v>1.5078334620363001</v>
      </c>
      <c r="KS251">
        <v>1.5700870857619</v>
      </c>
      <c r="KT251">
        <v>1.8139680322640399</v>
      </c>
      <c r="KU251">
        <v>1.6493371064564</v>
      </c>
      <c r="KV251">
        <v>1.3274930693428</v>
      </c>
      <c r="KW251">
        <v>1.35365222454861</v>
      </c>
      <c r="KX251">
        <v>1.2578203712706699</v>
      </c>
      <c r="KY251">
        <v>1.9279207871531301</v>
      </c>
      <c r="KZ251">
        <v>2.4863448679558</v>
      </c>
      <c r="LA251">
        <v>1.4124793566817699</v>
      </c>
      <c r="LB251">
        <v>3.1281759089989198</v>
      </c>
      <c r="LC251">
        <v>2.0049520406158798</v>
      </c>
      <c r="LD251">
        <v>1.8667727473789899</v>
      </c>
      <c r="LE251">
        <v>2.1723165693287001</v>
      </c>
      <c r="LF251">
        <v>2.0757227766248101</v>
      </c>
      <c r="LG251">
        <v>2.3512837245120699</v>
      </c>
      <c r="LH251">
        <v>1.8640288693586</v>
      </c>
      <c r="LI251">
        <v>1.8993240809331799</v>
      </c>
      <c r="LJ251">
        <v>1.8159783490196399</v>
      </c>
      <c r="LK251">
        <v>1.78013472732764</v>
      </c>
      <c r="LL251">
        <v>2.2671651473274999</v>
      </c>
      <c r="LM251">
        <v>2.3851271976546</v>
      </c>
      <c r="LN251">
        <v>2.3022663702371502</v>
      </c>
      <c r="LO251">
        <v>2.12253020184535</v>
      </c>
      <c r="LP251">
        <v>1.9503193660785301</v>
      </c>
      <c r="LQ251">
        <v>2.0018981847134798</v>
      </c>
      <c r="LR251">
        <v>2.92171719733556</v>
      </c>
      <c r="LS251">
        <v>2.3125925902146198</v>
      </c>
      <c r="LT251">
        <v>1.82498576514565</v>
      </c>
      <c r="LU251">
        <v>2.95177109926823</v>
      </c>
      <c r="LV251">
        <v>2.6718742912743498</v>
      </c>
      <c r="LW251">
        <v>2.6320224101381799</v>
      </c>
      <c r="LX251">
        <v>2.0462760513469398</v>
      </c>
      <c r="LY251">
        <v>2.3209301341800299</v>
      </c>
      <c r="LZ251">
        <v>2.3342250403756499</v>
      </c>
      <c r="MA251">
        <v>2.1796782812851698</v>
      </c>
      <c r="MB251">
        <v>2.47405492273275</v>
      </c>
      <c r="MC251">
        <v>2.57149507052128</v>
      </c>
      <c r="MD251">
        <v>2.4966337880251599</v>
      </c>
      <c r="ME251">
        <v>2.82679646642916</v>
      </c>
      <c r="MF251">
        <v>2.8737914919207501</v>
      </c>
      <c r="MG251">
        <v>2.5586048409249602</v>
      </c>
      <c r="MH251">
        <v>2.6709806068027602</v>
      </c>
      <c r="MI251">
        <v>2.7734076678350599</v>
      </c>
      <c r="MJ251">
        <v>2.9334349109972999</v>
      </c>
      <c r="MK251">
        <v>2.92831579346019</v>
      </c>
      <c r="ML251">
        <v>3.6504444796974602</v>
      </c>
      <c r="MM251">
        <v>3.1187170276810599</v>
      </c>
      <c r="MN251">
        <v>3.25040821245029</v>
      </c>
      <c r="MO251">
        <v>5.6298997387724201</v>
      </c>
    </row>
    <row r="252" spans="1:353" x14ac:dyDescent="0.45">
      <c r="A252" t="s">
        <v>59</v>
      </c>
      <c r="B252" t="s">
        <v>602</v>
      </c>
      <c r="C252" t="s">
        <v>452</v>
      </c>
      <c r="D252">
        <v>3.3429898805071101</v>
      </c>
      <c r="E252">
        <v>5.9568345822651896</v>
      </c>
      <c r="F252">
        <v>5.3897152419307197</v>
      </c>
      <c r="G252">
        <v>5.1705127960007298</v>
      </c>
      <c r="H252">
        <v>5.6187745904385196</v>
      </c>
      <c r="I252">
        <v>5.4854801262588797</v>
      </c>
      <c r="J252">
        <v>3.0249150896552002</v>
      </c>
      <c r="K252">
        <v>2.9678618381184201</v>
      </c>
      <c r="L252">
        <v>2.28381688989887</v>
      </c>
      <c r="M252">
        <v>5.9556745866308498</v>
      </c>
      <c r="N252">
        <v>6.2569422131392196</v>
      </c>
      <c r="O252">
        <v>9.1297529324934992</v>
      </c>
      <c r="P252">
        <v>4.1783988333121496</v>
      </c>
      <c r="Q252">
        <v>1.7623347530804001</v>
      </c>
      <c r="R252">
        <v>2.2788491478934101</v>
      </c>
      <c r="S252">
        <v>3.2158300147488399</v>
      </c>
      <c r="T252">
        <v>2.5720310176992398</v>
      </c>
      <c r="U252">
        <v>3.0898839740649202</v>
      </c>
      <c r="V252">
        <v>2.5985507808797199</v>
      </c>
      <c r="W252">
        <v>5.1959094148076197</v>
      </c>
      <c r="X252">
        <v>2.5869058595975001</v>
      </c>
      <c r="Y252">
        <v>7.22807546687919</v>
      </c>
      <c r="Z252">
        <v>2.0747477032651198</v>
      </c>
      <c r="AA252">
        <v>4.9552332754861199</v>
      </c>
      <c r="AB252">
        <v>3.5354198916695498</v>
      </c>
      <c r="AC252">
        <v>1.9026537877502401</v>
      </c>
      <c r="AD252">
        <v>2.35821792780182</v>
      </c>
      <c r="AE252">
        <v>2.3318123843632401</v>
      </c>
      <c r="AF252">
        <v>1.81679247813365</v>
      </c>
      <c r="AG252">
        <v>2.7798269337371901</v>
      </c>
      <c r="AH252">
        <v>5.31079601318089</v>
      </c>
      <c r="AI252">
        <v>6.4368748068672499</v>
      </c>
      <c r="AJ252">
        <v>5.58892495344542</v>
      </c>
      <c r="AK252">
        <v>6.6213945370388796</v>
      </c>
      <c r="AL252">
        <v>3.6081292154947202</v>
      </c>
      <c r="AM252">
        <v>2.53137962832922</v>
      </c>
      <c r="AN252">
        <v>1.5359210168531701</v>
      </c>
      <c r="AO252">
        <v>5.0190900195955601</v>
      </c>
      <c r="AP252">
        <v>2.34281170298999</v>
      </c>
      <c r="AQ252">
        <v>2.41112222291255</v>
      </c>
      <c r="AR252">
        <v>2.2072140371517901</v>
      </c>
      <c r="AS252">
        <v>5.75533201889243</v>
      </c>
      <c r="AT252">
        <v>5.3299862501691502</v>
      </c>
      <c r="AU252">
        <v>5.4924150414345396</v>
      </c>
      <c r="AV252">
        <v>2.8802402777749099</v>
      </c>
      <c r="AW252">
        <v>6.7639591828495202</v>
      </c>
      <c r="AX252">
        <v>5.2685101924996802</v>
      </c>
      <c r="AY252">
        <v>5.7146278327008604</v>
      </c>
      <c r="AZ252">
        <v>2.9418149430201401</v>
      </c>
      <c r="BA252">
        <v>2.4260600113877699</v>
      </c>
      <c r="BB252">
        <v>1.4500658469954999</v>
      </c>
      <c r="BC252">
        <v>1.20459241451885</v>
      </c>
      <c r="BD252">
        <v>3.0350545491601002</v>
      </c>
      <c r="BE252">
        <v>2.52928418413003</v>
      </c>
      <c r="BF252">
        <v>2.8143608718636299</v>
      </c>
      <c r="BG252">
        <v>2.28432984058461</v>
      </c>
      <c r="BH252">
        <v>3.2675946167114098</v>
      </c>
      <c r="BI252">
        <v>5.0229934452371197</v>
      </c>
      <c r="BK252">
        <v>1.35971224319413</v>
      </c>
      <c r="BL252">
        <v>3.5764255145214898</v>
      </c>
      <c r="BM252">
        <v>1.84397773239933</v>
      </c>
      <c r="BN252">
        <v>5.2945558588145403</v>
      </c>
      <c r="BO252">
        <v>4.3374227122568296</v>
      </c>
      <c r="BP252">
        <v>4.3115747702061498</v>
      </c>
      <c r="BQ252">
        <v>5.85666200204113</v>
      </c>
      <c r="BR252">
        <v>5.5815651589965496</v>
      </c>
      <c r="BS252">
        <v>2.8233575830301101</v>
      </c>
      <c r="BT252">
        <v>4.9865748191116896</v>
      </c>
      <c r="BU252">
        <v>4.0628900708103899</v>
      </c>
      <c r="BV252">
        <v>6.0182297772240902</v>
      </c>
      <c r="BW252">
        <v>1.31346945180144</v>
      </c>
      <c r="BX252">
        <v>2.1701723958824699</v>
      </c>
      <c r="BY252">
        <v>4.7685131301278103</v>
      </c>
      <c r="BZ252">
        <v>5.2523295608645997</v>
      </c>
      <c r="CA252">
        <v>6.0687555669092399</v>
      </c>
      <c r="CB252">
        <v>1.85688147204688</v>
      </c>
      <c r="CC252">
        <v>2.5879286213850801</v>
      </c>
      <c r="CD252">
        <v>2.9940533840507602</v>
      </c>
      <c r="CE252">
        <v>4.1573275297556798</v>
      </c>
      <c r="CF252">
        <v>2.5687874410457798</v>
      </c>
      <c r="CG252">
        <v>6.0880745723350396</v>
      </c>
      <c r="CH252">
        <v>3.213609163618</v>
      </c>
      <c r="CI252">
        <v>4.4632040806029298</v>
      </c>
      <c r="CJ252">
        <v>4.6287342603019699</v>
      </c>
      <c r="CK252">
        <v>4.3193512409718897</v>
      </c>
      <c r="CL252">
        <v>5.8228722452872796</v>
      </c>
      <c r="CM252">
        <v>7.2236845912517502</v>
      </c>
      <c r="CN252">
        <v>4.3510976298716502</v>
      </c>
      <c r="CO252">
        <v>2.2023790271354899</v>
      </c>
      <c r="CP252">
        <v>1.56103798227591</v>
      </c>
      <c r="CQ252">
        <v>6.0500497129177404</v>
      </c>
      <c r="CR252">
        <v>1.49816804048104</v>
      </c>
      <c r="CS252">
        <v>3.7621015135582798</v>
      </c>
      <c r="CT252">
        <v>5.1787290093828702</v>
      </c>
      <c r="CU252">
        <v>2.6165009032759299</v>
      </c>
      <c r="CV252">
        <v>5.0861781613870196</v>
      </c>
      <c r="CW252">
        <v>3.05116783197851</v>
      </c>
      <c r="CX252">
        <v>5.1264335974098696</v>
      </c>
      <c r="CY252">
        <v>5.5768405800258396</v>
      </c>
      <c r="CZ252">
        <v>5.6756568078471998</v>
      </c>
      <c r="DA252">
        <v>5.9344468413193896</v>
      </c>
      <c r="DB252">
        <v>4.5738023577796296</v>
      </c>
      <c r="DC252">
        <v>2.82063366464708</v>
      </c>
      <c r="DD252">
        <v>1.94866190391467</v>
      </c>
      <c r="DE252">
        <v>1.9790074011060499</v>
      </c>
      <c r="DF252">
        <v>2.3724089082514501</v>
      </c>
      <c r="DG252">
        <v>5.2376755049782702</v>
      </c>
      <c r="DH252">
        <v>2.07844467858548</v>
      </c>
      <c r="DI252">
        <v>3.6824894583802399</v>
      </c>
      <c r="DJ252">
        <v>2.0095659869785498</v>
      </c>
      <c r="DK252">
        <v>2.5793392892236802</v>
      </c>
      <c r="DL252">
        <v>3.3115386104879798</v>
      </c>
      <c r="DM252">
        <v>2.9636763662831802</v>
      </c>
      <c r="DN252">
        <v>3.1652663129468901</v>
      </c>
      <c r="DO252">
        <v>4.2832386562181801</v>
      </c>
      <c r="DP252">
        <v>2.3359469874837901</v>
      </c>
      <c r="DQ252">
        <v>3.0189567673358502</v>
      </c>
      <c r="DR252">
        <v>4.4316940955747199</v>
      </c>
      <c r="DS252">
        <v>4.2016093324298502</v>
      </c>
      <c r="DT252">
        <v>3.8846338415088502</v>
      </c>
      <c r="DU252">
        <v>5.4528907394136201</v>
      </c>
      <c r="DV252">
        <v>4.8001937360565998</v>
      </c>
      <c r="DW252">
        <v>4.3668249818843101</v>
      </c>
      <c r="DX252">
        <v>3.4233643935084999</v>
      </c>
      <c r="DY252">
        <v>3.2953318343520301</v>
      </c>
      <c r="DZ252">
        <v>3.2219856375784799</v>
      </c>
      <c r="EA252">
        <v>4.5323926454358396</v>
      </c>
      <c r="EB252">
        <v>3.1013551919622002</v>
      </c>
      <c r="EC252">
        <v>3.3121841324788002</v>
      </c>
      <c r="ED252">
        <v>3.2958114888478498</v>
      </c>
      <c r="EE252">
        <v>3.4003204781599901</v>
      </c>
      <c r="EF252">
        <v>5.0029071532120097</v>
      </c>
      <c r="EG252">
        <v>6.1312406735153697</v>
      </c>
      <c r="EH252">
        <v>4.3398340335514298</v>
      </c>
      <c r="EI252">
        <v>5.3672192231697302</v>
      </c>
      <c r="EJ252">
        <v>5.9799071609901002</v>
      </c>
      <c r="EK252">
        <v>4.4169966597176202</v>
      </c>
      <c r="EL252">
        <v>3.4735379332137502</v>
      </c>
      <c r="EM252">
        <v>5.8642799593608599</v>
      </c>
      <c r="EN252">
        <v>4.6777245917772401</v>
      </c>
      <c r="EO252">
        <v>5.5217726041000903</v>
      </c>
      <c r="EP252">
        <v>5.6835851488309697</v>
      </c>
      <c r="EQ252">
        <v>5.7637076850614699</v>
      </c>
      <c r="ER252">
        <v>5.4735025093448</v>
      </c>
      <c r="ES252">
        <v>6.7301845411252401</v>
      </c>
      <c r="ET252">
        <v>6.6181133181266203</v>
      </c>
      <c r="EU252">
        <v>6.2793263802355304</v>
      </c>
      <c r="EV252">
        <v>6.6520160895422604</v>
      </c>
      <c r="EW252">
        <v>5.1335095583493002</v>
      </c>
      <c r="EX252">
        <v>6.8334432592989698</v>
      </c>
      <c r="EY252">
        <v>4.74192677643408</v>
      </c>
      <c r="EZ252">
        <v>6.6043301930645297</v>
      </c>
      <c r="FA252">
        <v>6.1167342500861102</v>
      </c>
      <c r="FB252">
        <v>6.8768112116935702</v>
      </c>
      <c r="FC252">
        <v>6.1575969006261104</v>
      </c>
      <c r="FD252">
        <v>5.4263135474310999</v>
      </c>
      <c r="FE252">
        <v>6.8011411368307</v>
      </c>
      <c r="FF252">
        <v>4.5177911408402096</v>
      </c>
      <c r="FG252">
        <v>6.7590664056913399</v>
      </c>
      <c r="FH252">
        <v>6.7761696605691597</v>
      </c>
      <c r="FI252">
        <v>6.8560762308780996</v>
      </c>
      <c r="FJ252">
        <v>7.0001892133823498</v>
      </c>
      <c r="FK252">
        <v>5.9448623496814497</v>
      </c>
      <c r="FL252">
        <v>6.9968114355625799</v>
      </c>
      <c r="FM252">
        <v>6.3659596159801604</v>
      </c>
      <c r="FN252">
        <v>6.8514875002386297</v>
      </c>
      <c r="FO252">
        <v>6.5510687416825597</v>
      </c>
      <c r="FP252">
        <v>6.5627213745385999</v>
      </c>
      <c r="FQ252">
        <v>4.9340357157571404</v>
      </c>
      <c r="FR252">
        <v>6.4868674467241503</v>
      </c>
      <c r="FS252">
        <v>6.9786467058476003</v>
      </c>
      <c r="FT252">
        <v>6.83063428031942</v>
      </c>
      <c r="FU252">
        <v>6.8062628166527697</v>
      </c>
      <c r="FV252">
        <v>7.7088232739963498</v>
      </c>
      <c r="FW252">
        <v>6.7107311221420796</v>
      </c>
      <c r="FX252">
        <v>6.10018873007638</v>
      </c>
      <c r="FY252">
        <v>6.4434625039503697</v>
      </c>
      <c r="FZ252">
        <v>6.76966118245904</v>
      </c>
      <c r="GA252">
        <v>6.9281780524280299</v>
      </c>
      <c r="GB252">
        <v>6.4234518388059296</v>
      </c>
      <c r="GC252">
        <v>6.60054242867478</v>
      </c>
      <c r="GD252">
        <v>6.9282034439359297</v>
      </c>
      <c r="GE252">
        <v>6.8113530464184997</v>
      </c>
      <c r="GF252">
        <v>7.1967452504579796</v>
      </c>
      <c r="GG252">
        <v>7.2056340736676301</v>
      </c>
      <c r="GH252">
        <v>7.1426294747244503</v>
      </c>
      <c r="GI252">
        <v>6.8883764252356396</v>
      </c>
      <c r="GJ252">
        <v>6.8998010504911003</v>
      </c>
      <c r="GK252">
        <v>6.5757738642265204</v>
      </c>
      <c r="GL252">
        <v>6.7036365464072203</v>
      </c>
      <c r="GM252">
        <v>6.6335005949585497</v>
      </c>
      <c r="GN252">
        <v>7.6008119455823797</v>
      </c>
      <c r="GO252">
        <v>7.0474918897038901</v>
      </c>
      <c r="GP252">
        <v>7.0731493022044196</v>
      </c>
      <c r="GQ252">
        <v>6.65422327484728</v>
      </c>
      <c r="GR252">
        <v>7.4081756200641902</v>
      </c>
      <c r="GS252">
        <v>7.3760102118094801</v>
      </c>
      <c r="GT252">
        <v>7.1316040200403901</v>
      </c>
      <c r="GU252">
        <v>6.3604166083126401</v>
      </c>
      <c r="GV252">
        <v>5.9524534490298899</v>
      </c>
      <c r="GW252">
        <v>6.52034890163839</v>
      </c>
      <c r="GX252">
        <v>7.8642684562317902</v>
      </c>
      <c r="GY252">
        <v>8.1990727864721098</v>
      </c>
      <c r="GZ252">
        <v>7.2134216659391202</v>
      </c>
      <c r="HA252">
        <v>7.61934372128679</v>
      </c>
      <c r="HB252">
        <v>7.3185135844712601</v>
      </c>
      <c r="HC252">
        <v>7.7355001833047599</v>
      </c>
      <c r="HD252">
        <v>7.2991976774843996</v>
      </c>
      <c r="HE252">
        <v>5.92669583999891</v>
      </c>
      <c r="HF252">
        <v>7.7333957101668203</v>
      </c>
      <c r="HG252">
        <v>7.7752927309907101</v>
      </c>
      <c r="HH252">
        <v>6.8111709657787101</v>
      </c>
      <c r="HI252">
        <v>7.8588600807495501</v>
      </c>
      <c r="HJ252">
        <v>7.4006680685472102</v>
      </c>
      <c r="HK252">
        <v>6.5654581719596798</v>
      </c>
      <c r="HL252">
        <v>8.1408363957259393</v>
      </c>
      <c r="HM252">
        <v>8.1285224053014407</v>
      </c>
      <c r="HN252">
        <v>7.8542293635266898</v>
      </c>
      <c r="HO252">
        <v>8.0429503679607492</v>
      </c>
      <c r="HP252">
        <v>7.9879320085297199</v>
      </c>
      <c r="HQ252">
        <v>7.5463527252287204</v>
      </c>
      <c r="HR252">
        <v>7.68712383978822</v>
      </c>
      <c r="HS252">
        <v>7.4351603712509897</v>
      </c>
      <c r="HT252">
        <v>8.2066403105659393</v>
      </c>
      <c r="HU252">
        <v>7.2825617278447199</v>
      </c>
      <c r="HV252">
        <v>7.6892784806581398</v>
      </c>
      <c r="HW252">
        <v>8.1937779744235399</v>
      </c>
      <c r="HX252">
        <v>7.9774747366515504</v>
      </c>
      <c r="HY252">
        <v>8.0200178718384105</v>
      </c>
      <c r="HZ252">
        <v>7.3267046546995402</v>
      </c>
      <c r="IA252">
        <v>8.2641548799606692</v>
      </c>
      <c r="IB252">
        <v>7.8709966764571702</v>
      </c>
      <c r="IC252">
        <v>7.5496645467379704</v>
      </c>
      <c r="ID252">
        <v>7.4092611264696497</v>
      </c>
      <c r="IE252">
        <v>7.7254996878628397</v>
      </c>
      <c r="IF252">
        <v>8.3167720643421994</v>
      </c>
      <c r="IG252">
        <v>8.2000804935720293</v>
      </c>
      <c r="IH252">
        <v>7.7449763673894703</v>
      </c>
      <c r="II252">
        <v>7.8971685222771804</v>
      </c>
      <c r="IJ252">
        <v>8.1262657453740097</v>
      </c>
      <c r="IK252">
        <v>8.2306344991963307</v>
      </c>
      <c r="IL252">
        <v>7.9810141100639402</v>
      </c>
      <c r="IM252">
        <v>8.0735359341619102</v>
      </c>
      <c r="IN252">
        <v>7.8037991442997301</v>
      </c>
      <c r="IO252">
        <v>8.2983578898058195</v>
      </c>
      <c r="IP252">
        <v>8.0267104168347494</v>
      </c>
      <c r="IQ252">
        <v>7.4099244054605897</v>
      </c>
      <c r="IR252">
        <v>8.4047847380780905</v>
      </c>
      <c r="IS252">
        <v>8.1447970470456301</v>
      </c>
      <c r="IT252">
        <v>8.4065770086420901</v>
      </c>
      <c r="IU252">
        <v>8.0621117287936901</v>
      </c>
      <c r="IV252">
        <v>7.4600252569228198</v>
      </c>
      <c r="IW252">
        <v>8.0727959934365003</v>
      </c>
      <c r="IX252">
        <v>7.3282551103048998</v>
      </c>
      <c r="IY252">
        <v>7.7033439773575099</v>
      </c>
      <c r="IZ252">
        <v>8.26845349560862</v>
      </c>
      <c r="JA252">
        <v>7.8723734382067798</v>
      </c>
      <c r="JB252">
        <v>8.5562497415732199</v>
      </c>
      <c r="JC252">
        <v>8.2808576121923601</v>
      </c>
      <c r="JD252">
        <v>8.5645043082130403</v>
      </c>
      <c r="JE252">
        <v>8.2604282824759796</v>
      </c>
      <c r="JF252">
        <v>8.3213388611847794</v>
      </c>
      <c r="JG252">
        <v>7.7607271928460202</v>
      </c>
      <c r="JH252">
        <v>8.5335481713197794</v>
      </c>
      <c r="JI252">
        <v>8.4531044815325895</v>
      </c>
      <c r="JJ252">
        <v>8.4140061844700895</v>
      </c>
      <c r="JK252">
        <v>7.7449666406782001</v>
      </c>
      <c r="JL252">
        <v>8.2460191569204095</v>
      </c>
      <c r="JM252">
        <v>7.98463150873134</v>
      </c>
      <c r="JN252">
        <v>8.4194165696474403</v>
      </c>
      <c r="JO252">
        <v>8.5545603126548393</v>
      </c>
      <c r="JP252">
        <v>8.1083210237617092</v>
      </c>
      <c r="JQ252">
        <v>9.1230750845735091</v>
      </c>
      <c r="JR252">
        <v>8.5127100227869992</v>
      </c>
      <c r="JS252">
        <v>7.9233922726728503</v>
      </c>
      <c r="JT252">
        <v>8.1257911514002199</v>
      </c>
      <c r="JU252">
        <v>8.8357490273373003</v>
      </c>
      <c r="JV252">
        <v>8.0493788693328305</v>
      </c>
      <c r="JW252">
        <v>8.0124766254124999</v>
      </c>
      <c r="JX252">
        <v>8.4378386775594496</v>
      </c>
      <c r="JY252">
        <v>8.0528843696395906</v>
      </c>
      <c r="JZ252">
        <v>9.2797045159708205</v>
      </c>
      <c r="KA252">
        <v>8.0702950941248108</v>
      </c>
      <c r="KB252">
        <v>7.8152171646405799</v>
      </c>
      <c r="KC252">
        <v>8.4441349278448996</v>
      </c>
      <c r="KD252">
        <v>8.05306487799119</v>
      </c>
      <c r="KE252">
        <v>8.3299048065773107</v>
      </c>
      <c r="KF252">
        <v>9.3897184526079496</v>
      </c>
      <c r="KG252">
        <v>8.4087595649529607</v>
      </c>
      <c r="KH252">
        <v>8.5939691215257898</v>
      </c>
      <c r="KI252">
        <v>8.5524476153438407</v>
      </c>
      <c r="KJ252">
        <v>8.1880378320590808</v>
      </c>
      <c r="KK252">
        <v>9.2742592057280504</v>
      </c>
      <c r="KL252">
        <v>8.8331219435787105</v>
      </c>
      <c r="KM252">
        <v>8.6344991397287494</v>
      </c>
      <c r="KN252">
        <v>8.8313070734467605</v>
      </c>
      <c r="KO252">
        <v>8.5797085831233293</v>
      </c>
      <c r="KP252">
        <v>8.5632240483820805</v>
      </c>
      <c r="KQ252">
        <v>9.1193182815415899</v>
      </c>
      <c r="KR252">
        <v>8.7854705122600194</v>
      </c>
      <c r="KS252">
        <v>8.6846594344454999</v>
      </c>
      <c r="KT252">
        <v>9.0318886625101698</v>
      </c>
      <c r="KU252">
        <v>8.2910814552179097</v>
      </c>
      <c r="KV252">
        <v>8.8593391006124804</v>
      </c>
      <c r="KW252">
        <v>8.4892020511622892</v>
      </c>
      <c r="KX252">
        <v>8.5187417448437994</v>
      </c>
      <c r="KY252">
        <v>8.5548972244099506</v>
      </c>
      <c r="KZ252">
        <v>9.8010733795174296</v>
      </c>
      <c r="LA252">
        <v>8.8935569111473001</v>
      </c>
      <c r="LB252">
        <v>9.5681729708644596</v>
      </c>
      <c r="LC252">
        <v>8.5492105856802301</v>
      </c>
      <c r="LD252">
        <v>9.3142698500228391</v>
      </c>
      <c r="LE252">
        <v>9.35601257804014</v>
      </c>
      <c r="LF252">
        <v>9.2201006444806808</v>
      </c>
      <c r="LG252">
        <v>9.5536644740498904</v>
      </c>
      <c r="LH252">
        <v>8.9514655482506704</v>
      </c>
      <c r="LI252">
        <v>9.2071187375554704</v>
      </c>
      <c r="LJ252">
        <v>9.1573235291455504</v>
      </c>
      <c r="LK252">
        <v>8.8861579557923296</v>
      </c>
      <c r="LL252">
        <v>9.6290345314624002</v>
      </c>
      <c r="LM252">
        <v>9.3508219939142201</v>
      </c>
      <c r="LN252">
        <v>9.3477405569504501</v>
      </c>
      <c r="LO252">
        <v>9.2943363252242595</v>
      </c>
      <c r="LP252">
        <v>9.2746947336437096</v>
      </c>
      <c r="LQ252">
        <v>9.1743539183399392</v>
      </c>
      <c r="LR252">
        <v>10.079255421968901</v>
      </c>
      <c r="LS252">
        <v>9.4906827932063393</v>
      </c>
      <c r="LT252">
        <v>8.9612195396115499</v>
      </c>
      <c r="LU252">
        <v>9.8772682448677394</v>
      </c>
      <c r="LV252">
        <v>9.6051144407822093</v>
      </c>
      <c r="LW252">
        <v>10.096480458772101</v>
      </c>
      <c r="LX252">
        <v>9.2516033137362896</v>
      </c>
      <c r="LY252">
        <v>9.8528861926453306</v>
      </c>
      <c r="LZ252">
        <v>9.5479633914807494</v>
      </c>
      <c r="MA252">
        <v>9.7460502520574206</v>
      </c>
      <c r="MB252">
        <v>9.7865590763054495</v>
      </c>
      <c r="MC252">
        <v>9.8304331315136402</v>
      </c>
      <c r="MD252">
        <v>9.2583230956565803</v>
      </c>
      <c r="ME252">
        <v>10.369679395211</v>
      </c>
      <c r="MF252">
        <v>9.8818589463510005</v>
      </c>
      <c r="MG252">
        <v>9.9115970301660408</v>
      </c>
      <c r="MH252">
        <v>10.1353876187056</v>
      </c>
      <c r="MI252">
        <v>10.026301459252901</v>
      </c>
      <c r="MJ252">
        <v>10.427759128880901</v>
      </c>
      <c r="MK252">
        <v>10.0823909277394</v>
      </c>
      <c r="ML252">
        <v>10.8096507200519</v>
      </c>
      <c r="MM252">
        <v>10.1501811822672</v>
      </c>
      <c r="MN252">
        <v>10.3642204108434</v>
      </c>
      <c r="MO252">
        <v>12.235104196432101</v>
      </c>
    </row>
    <row r="253" spans="1:353" x14ac:dyDescent="0.45">
      <c r="A253" t="s">
        <v>262</v>
      </c>
      <c r="B253" t="s">
        <v>714</v>
      </c>
      <c r="C253" t="s">
        <v>444</v>
      </c>
      <c r="D253">
        <v>5.4327778386291099</v>
      </c>
      <c r="E253">
        <v>3.7299771808737701</v>
      </c>
      <c r="F253">
        <v>4.3251377648222897</v>
      </c>
      <c r="G253">
        <v>4.9787940325935702</v>
      </c>
      <c r="H253">
        <v>4.9603308606005498</v>
      </c>
      <c r="I253">
        <v>4.7736031546569997</v>
      </c>
      <c r="J253">
        <v>5.5730651755898997</v>
      </c>
      <c r="K253">
        <v>5.62449376187136</v>
      </c>
      <c r="L253">
        <v>6.2049272197030199</v>
      </c>
      <c r="M253">
        <v>4.1768167583920999</v>
      </c>
      <c r="N253">
        <v>3.7132024182704999</v>
      </c>
      <c r="O253">
        <v>1.51836312544818</v>
      </c>
      <c r="P253">
        <v>5.19184666173342</v>
      </c>
      <c r="Q253">
        <v>7.0781133891698902</v>
      </c>
      <c r="R253">
        <v>6.4107987754778604</v>
      </c>
      <c r="S253">
        <v>6.3023292171670002</v>
      </c>
      <c r="T253">
        <v>6.8515038245437703</v>
      </c>
      <c r="U253">
        <v>5.8054463913589203</v>
      </c>
      <c r="V253">
        <v>6.43440544561411</v>
      </c>
      <c r="W253">
        <v>4.6778599541850596</v>
      </c>
      <c r="X253">
        <v>5.84611166011834</v>
      </c>
      <c r="Y253">
        <v>4.3316993591327098</v>
      </c>
      <c r="Z253">
        <v>6.4900187128663198</v>
      </c>
      <c r="AA253">
        <v>4.66177864848021</v>
      </c>
      <c r="AB253">
        <v>6.3913304406482103</v>
      </c>
      <c r="AC253">
        <v>6.6590700904754296</v>
      </c>
      <c r="AD253">
        <v>6.6379065924859102</v>
      </c>
      <c r="AE253">
        <v>7.0483006282241201</v>
      </c>
      <c r="AF253">
        <v>7.1303125561770297</v>
      </c>
      <c r="AG253">
        <v>6.7097053871411401</v>
      </c>
      <c r="AH253">
        <v>4.49612568403297</v>
      </c>
      <c r="AI253">
        <v>4.4329252765818801</v>
      </c>
      <c r="AJ253">
        <v>4.7640358615756302</v>
      </c>
      <c r="AK253">
        <v>3.94664812395273</v>
      </c>
      <c r="AL253">
        <v>5.6151449305685803</v>
      </c>
      <c r="AM253">
        <v>5.9031880209827898</v>
      </c>
      <c r="AN253">
        <v>7.8757911875896198</v>
      </c>
      <c r="AO253">
        <v>6.1656328092715196</v>
      </c>
      <c r="AP253">
        <v>7.0397193738083699</v>
      </c>
      <c r="AQ253">
        <v>6.6754778432261004</v>
      </c>
      <c r="AR253">
        <v>7.4626153480325899</v>
      </c>
      <c r="AS253">
        <v>4.68788389232928</v>
      </c>
      <c r="AT253">
        <v>4.96825477879782</v>
      </c>
      <c r="AU253">
        <v>4.6586531330734902</v>
      </c>
      <c r="AV253">
        <v>6.0768751219854602</v>
      </c>
      <c r="AW253">
        <v>4.0214275713565399</v>
      </c>
      <c r="AX253">
        <v>4.75702366480163</v>
      </c>
      <c r="AY253">
        <v>4.2779237180852601</v>
      </c>
      <c r="AZ253">
        <v>7.0400727702969199</v>
      </c>
      <c r="BA253">
        <v>6.0561150513838902</v>
      </c>
      <c r="BB253">
        <v>7.4595608948355201</v>
      </c>
      <c r="BC253">
        <v>7.3894471466798404</v>
      </c>
      <c r="BD253">
        <v>5.9595263365202102</v>
      </c>
      <c r="BE253">
        <v>6.7819048096188004</v>
      </c>
      <c r="BF253">
        <v>5.8101519006973801</v>
      </c>
      <c r="BG253">
        <v>6.1942276210225904</v>
      </c>
      <c r="BH253">
        <v>5.6905356112875101</v>
      </c>
      <c r="BI253">
        <v>5.1890144313014801</v>
      </c>
      <c r="BJ253">
        <v>8.2604282824759796</v>
      </c>
      <c r="BK253">
        <v>7.7284767799541401</v>
      </c>
      <c r="BL253">
        <v>6.03411168939975</v>
      </c>
      <c r="BM253">
        <v>7.05536673225303</v>
      </c>
      <c r="BN253">
        <v>4.7330207439993703</v>
      </c>
      <c r="BO253">
        <v>5.7422304282047296</v>
      </c>
      <c r="BP253">
        <v>5.0342767451513097</v>
      </c>
      <c r="BQ253">
        <v>4.7795549765532197</v>
      </c>
      <c r="BR253">
        <v>5.04847224918589</v>
      </c>
      <c r="BS253">
        <v>6.4841102749955404</v>
      </c>
      <c r="BT253">
        <v>4.39931626827837</v>
      </c>
      <c r="BU253">
        <v>5.4315278994142204</v>
      </c>
      <c r="BV253">
        <v>4.1536408909723104</v>
      </c>
      <c r="BW253">
        <v>7.9298073164376799</v>
      </c>
      <c r="BX253">
        <v>7.95546371923324</v>
      </c>
      <c r="BY253">
        <v>5.2468044413240396</v>
      </c>
      <c r="BZ253">
        <v>4.9732706052684899</v>
      </c>
      <c r="CA253">
        <v>3.9623305647023601</v>
      </c>
      <c r="CB253">
        <v>7.2232179588346597</v>
      </c>
      <c r="CC253">
        <v>6.4409194528426603</v>
      </c>
      <c r="CD253">
        <v>5.7275137601054302</v>
      </c>
      <c r="CE253">
        <v>5.3969265993191398</v>
      </c>
      <c r="CF253">
        <v>6.4652906082988997</v>
      </c>
      <c r="CG253">
        <v>3.8176403080722201</v>
      </c>
      <c r="CH253">
        <v>5.6825432897601802</v>
      </c>
      <c r="CI253">
        <v>6.3399922184851496</v>
      </c>
      <c r="CJ253">
        <v>5.2054509975453698</v>
      </c>
      <c r="CK253">
        <v>5.1360019190152197</v>
      </c>
      <c r="CL253">
        <v>4.2472625213838802</v>
      </c>
      <c r="CM253">
        <v>3.9968860644247601</v>
      </c>
      <c r="CN253">
        <v>5.4712031274397104</v>
      </c>
      <c r="CO253">
        <v>7.1175314512711703</v>
      </c>
      <c r="CP253">
        <v>6.9205717275927903</v>
      </c>
      <c r="CQ253">
        <v>3.92473653580514</v>
      </c>
      <c r="CR253">
        <v>7.6260982781167899</v>
      </c>
      <c r="CS253">
        <v>5.5263441606901997</v>
      </c>
      <c r="CT253">
        <v>5.1365448349681202</v>
      </c>
      <c r="CU253">
        <v>6.2647214921374603</v>
      </c>
      <c r="CV253">
        <v>5.7029351745787498</v>
      </c>
      <c r="CW253">
        <v>6.0833743894333701</v>
      </c>
      <c r="CX253">
        <v>5.1755324516182899</v>
      </c>
      <c r="CY253">
        <v>4.3788534591014496</v>
      </c>
      <c r="CZ253">
        <v>4.1400105508902296</v>
      </c>
      <c r="DA253">
        <v>4.4298046520772996</v>
      </c>
      <c r="DB253">
        <v>5.5614877753808702</v>
      </c>
      <c r="DC253">
        <v>6.63606189584576</v>
      </c>
      <c r="DD253">
        <v>7.1679131149011299</v>
      </c>
      <c r="DE253">
        <v>6.9426894297105601</v>
      </c>
      <c r="DF253">
        <v>6.6306393892831696</v>
      </c>
      <c r="DG253">
        <v>5.3186168286334699</v>
      </c>
      <c r="DH253">
        <v>6.4138425407574804</v>
      </c>
      <c r="DI253">
        <v>6.2531785742477801</v>
      </c>
      <c r="DJ253">
        <v>6.46306290922427</v>
      </c>
      <c r="DK253">
        <v>6.4093653183174197</v>
      </c>
      <c r="DL253">
        <v>5.47173230098897</v>
      </c>
      <c r="DM253">
        <v>5.7699127265885997</v>
      </c>
      <c r="DN253">
        <v>5.7107633316197797</v>
      </c>
      <c r="DO253">
        <v>5.63547770806559</v>
      </c>
      <c r="DP253">
        <v>6.2353930463538401</v>
      </c>
      <c r="DQ253">
        <v>5.9031272514749604</v>
      </c>
      <c r="DR253">
        <v>5.2590517020815897</v>
      </c>
      <c r="DS253">
        <v>5.9250707967051097</v>
      </c>
      <c r="DT253">
        <v>5.3875311880681096</v>
      </c>
      <c r="DU253">
        <v>5.0586223631792402</v>
      </c>
      <c r="DV253">
        <v>4.82465168600248</v>
      </c>
      <c r="DW253">
        <v>4.99122788237732</v>
      </c>
      <c r="DX253">
        <v>5.1550208458756304</v>
      </c>
      <c r="DY253">
        <v>6.0337509974260897</v>
      </c>
      <c r="DZ253">
        <v>5.59476054481138</v>
      </c>
      <c r="EA253">
        <v>4.6648490788708701</v>
      </c>
      <c r="EB253">
        <v>5.5162560549955799</v>
      </c>
      <c r="EC253">
        <v>5.4432961966685198</v>
      </c>
      <c r="ED253">
        <v>5.5419154378905997</v>
      </c>
      <c r="EE253">
        <v>5.8771985001442797</v>
      </c>
      <c r="EF253">
        <v>4.6782719555032104</v>
      </c>
      <c r="EG253">
        <v>3.9756728883428099</v>
      </c>
      <c r="EH253">
        <v>4.8076850845005303</v>
      </c>
      <c r="EI253">
        <v>4.1173653711425802</v>
      </c>
      <c r="EJ253">
        <v>4.4315137757914496</v>
      </c>
      <c r="EK253">
        <v>4.5828116249849904</v>
      </c>
      <c r="EL253">
        <v>5.0720372824216398</v>
      </c>
      <c r="EM253">
        <v>4.2406113410865602</v>
      </c>
      <c r="EN253">
        <v>4.5672506153129202</v>
      </c>
      <c r="EO253">
        <v>4.0081233119557602</v>
      </c>
      <c r="EP253">
        <v>3.9416688753225801</v>
      </c>
      <c r="EQ253">
        <v>3.9899925802076299</v>
      </c>
      <c r="ER253">
        <v>4.08883933218178</v>
      </c>
      <c r="ES253">
        <v>4.3218335729560504</v>
      </c>
      <c r="ET253">
        <v>4.1341694169438403</v>
      </c>
      <c r="EU253">
        <v>4.1047323820935704</v>
      </c>
      <c r="EV253">
        <v>4.34883863322466</v>
      </c>
      <c r="EW253">
        <v>3.9229833753230299</v>
      </c>
      <c r="EX253">
        <v>4.1571254160016098</v>
      </c>
      <c r="EY253">
        <v>4.3552346667096398</v>
      </c>
      <c r="EZ253">
        <v>3.86340007976795</v>
      </c>
      <c r="FA253">
        <v>4.1587992972362997</v>
      </c>
      <c r="FB253">
        <v>4.0187581885443402</v>
      </c>
      <c r="FC253">
        <v>4.1987497196423504</v>
      </c>
      <c r="FD253">
        <v>4.4338230589458298</v>
      </c>
      <c r="FE253">
        <v>4.14074489445066</v>
      </c>
      <c r="FF253">
        <v>4.5971999222471904</v>
      </c>
      <c r="FG253">
        <v>3.98015021605165</v>
      </c>
      <c r="FH253">
        <v>4.2143729672996804</v>
      </c>
      <c r="FI253">
        <v>4.0243392470870401</v>
      </c>
      <c r="FJ253">
        <v>3.70516888607452</v>
      </c>
      <c r="FK253">
        <v>4.7559557188964803</v>
      </c>
      <c r="FL253">
        <v>3.8975703854864099</v>
      </c>
      <c r="FM253">
        <v>4.3743192420886796</v>
      </c>
      <c r="FN253">
        <v>4.2068679288035398</v>
      </c>
      <c r="FO253">
        <v>4.4298839196345199</v>
      </c>
      <c r="FP253">
        <v>3.8606628720270999</v>
      </c>
      <c r="FQ253">
        <v>4.1069292661952899</v>
      </c>
      <c r="FR253">
        <v>3.9532495192323198</v>
      </c>
      <c r="FS253">
        <v>3.8184792756467201</v>
      </c>
      <c r="FT253">
        <v>3.95395751883169</v>
      </c>
      <c r="FU253">
        <v>4.1188912113424099</v>
      </c>
      <c r="FV253">
        <v>3.8228070529846301</v>
      </c>
      <c r="FW253">
        <v>3.9897968105189898</v>
      </c>
      <c r="FX253">
        <v>4.1906860286386696</v>
      </c>
      <c r="FY253">
        <v>3.8603451908147801</v>
      </c>
      <c r="FZ253">
        <v>3.89984371093986</v>
      </c>
      <c r="GA253">
        <v>3.6916402147790901</v>
      </c>
      <c r="GB253">
        <v>4.0429077504490198</v>
      </c>
      <c r="GC253">
        <v>3.6579772487298601</v>
      </c>
      <c r="GD253">
        <v>3.7498602752268799</v>
      </c>
      <c r="GE253">
        <v>3.7297832019846702</v>
      </c>
      <c r="GF253">
        <v>3.6871309643916401</v>
      </c>
      <c r="GG253">
        <v>3.5009085591717999</v>
      </c>
      <c r="GH253">
        <v>3.5063761688152701</v>
      </c>
      <c r="GI253">
        <v>3.7359940658537698</v>
      </c>
      <c r="GJ253">
        <v>3.5781604513760201</v>
      </c>
      <c r="GK253">
        <v>4.0296885388235903</v>
      </c>
      <c r="GL253">
        <v>3.9126134600821398</v>
      </c>
      <c r="GM253">
        <v>3.78406830335968</v>
      </c>
      <c r="GN253">
        <v>3.7375037443679502</v>
      </c>
      <c r="GO253">
        <v>3.6880502910557098</v>
      </c>
      <c r="GP253">
        <v>3.5819728458534601</v>
      </c>
      <c r="GQ253">
        <v>4.2339075239125297</v>
      </c>
      <c r="GR253">
        <v>3.4646746288961299</v>
      </c>
      <c r="GS253">
        <v>3.81468158908653</v>
      </c>
      <c r="GT253">
        <v>3.5276051617662101</v>
      </c>
      <c r="GU253">
        <v>4.1619326166042301</v>
      </c>
      <c r="GV253">
        <v>4.2971397098755304</v>
      </c>
      <c r="GW253">
        <v>3.6407666399209799</v>
      </c>
      <c r="GX253">
        <v>3.2735991955368702</v>
      </c>
      <c r="GY253">
        <v>3.3232288106595802</v>
      </c>
      <c r="GZ253">
        <v>3.3729094076517301</v>
      </c>
      <c r="HA253">
        <v>3.3148083168851001</v>
      </c>
      <c r="HB253">
        <v>3.5318937226484701</v>
      </c>
      <c r="HC253">
        <v>3.4470515651089801</v>
      </c>
      <c r="HD253">
        <v>3.61761266863487</v>
      </c>
      <c r="HE253">
        <v>5.0562042955437896</v>
      </c>
      <c r="HF253">
        <v>3.2852333440899399</v>
      </c>
      <c r="HG253">
        <v>3.3317118948616802</v>
      </c>
      <c r="HH253">
        <v>3.6964415249170601</v>
      </c>
      <c r="HI253">
        <v>3.3293549656868699</v>
      </c>
      <c r="HJ253">
        <v>3.4567349289366098</v>
      </c>
      <c r="HK253">
        <v>3.6879165347911802</v>
      </c>
      <c r="HL253">
        <v>3.4218732353808998</v>
      </c>
      <c r="HM253">
        <v>3.1859512042378202</v>
      </c>
      <c r="HN253">
        <v>3.3379121793322399</v>
      </c>
      <c r="HO253">
        <v>4.0365781997782504</v>
      </c>
      <c r="HP253">
        <v>3.1647764036154</v>
      </c>
      <c r="HQ253">
        <v>3.2552910544181</v>
      </c>
      <c r="HR253">
        <v>3.2487318858051202</v>
      </c>
      <c r="HS253">
        <v>3.2047074838044001</v>
      </c>
      <c r="HT253">
        <v>3.34152187452246</v>
      </c>
      <c r="HU253">
        <v>3.84726737138703</v>
      </c>
      <c r="HV253">
        <v>3.54269535724795</v>
      </c>
      <c r="HW253">
        <v>3.1913221584234899</v>
      </c>
      <c r="HX253">
        <v>3.4563985896850502</v>
      </c>
      <c r="HY253">
        <v>3.35557483148358</v>
      </c>
      <c r="HZ253">
        <v>3.3409798725330799</v>
      </c>
      <c r="IA253">
        <v>3.1265336678645901</v>
      </c>
      <c r="IB253">
        <v>1.47632448156813</v>
      </c>
      <c r="IC253">
        <v>3.53486995199584</v>
      </c>
      <c r="ID253">
        <v>3.4262175052141299</v>
      </c>
      <c r="IE253">
        <v>3.5245682771219</v>
      </c>
      <c r="IF253">
        <v>0.851356743878806</v>
      </c>
      <c r="IG253">
        <v>3.0611524882899799</v>
      </c>
      <c r="IH253">
        <v>3.5617941263386399</v>
      </c>
      <c r="II253">
        <v>3.5880013670791602</v>
      </c>
      <c r="IJ253">
        <v>3.3961972677066301</v>
      </c>
      <c r="IK253">
        <v>3.4026643724804702</v>
      </c>
      <c r="IL253">
        <v>1.3522158498988699</v>
      </c>
      <c r="IM253">
        <v>1.1190341912863699</v>
      </c>
      <c r="IN253">
        <v>3.1676794922606599</v>
      </c>
      <c r="IO253">
        <v>1.5931371744791201</v>
      </c>
      <c r="IP253">
        <v>3.4102781404424301</v>
      </c>
      <c r="IQ253">
        <v>2.0045177922919599</v>
      </c>
      <c r="IR253">
        <v>1.5563311276921601</v>
      </c>
      <c r="IS253">
        <v>3.3099325811597802</v>
      </c>
      <c r="IT253">
        <v>3.26896850200214</v>
      </c>
      <c r="IU253">
        <v>3.5883291531902199</v>
      </c>
      <c r="IV253">
        <v>3.65145437393502</v>
      </c>
      <c r="IW253">
        <v>1.24993208013312</v>
      </c>
      <c r="IX253">
        <v>3.7311098499820501</v>
      </c>
      <c r="IY253">
        <v>2.4845430614044699</v>
      </c>
      <c r="IZ253">
        <v>3.1407389688069398</v>
      </c>
      <c r="JA253">
        <v>3.21794488329355</v>
      </c>
      <c r="JB253">
        <v>1.5502749193752401</v>
      </c>
      <c r="JC253">
        <v>0.61098463010607196</v>
      </c>
      <c r="JD253">
        <v>1.41842872809565</v>
      </c>
      <c r="JF253">
        <v>0.99133319706229195</v>
      </c>
      <c r="JG253">
        <v>2.0272525635366101</v>
      </c>
      <c r="JH253">
        <v>0.88914937791315596</v>
      </c>
      <c r="JI253">
        <v>0.53957848524195395</v>
      </c>
      <c r="JJ253">
        <v>0.90390397910993903</v>
      </c>
      <c r="JK253">
        <v>1.4625966479273</v>
      </c>
      <c r="JL253">
        <v>1.3879679773440701</v>
      </c>
      <c r="JM253">
        <v>1.60247875997684</v>
      </c>
      <c r="JN253">
        <v>1.7486776204850201</v>
      </c>
      <c r="JO253">
        <v>1.25540612481546</v>
      </c>
      <c r="JP253">
        <v>1.54557982604827</v>
      </c>
      <c r="JQ253">
        <v>1.02038924493169</v>
      </c>
      <c r="JR253">
        <v>0.81909328693161998</v>
      </c>
      <c r="JS253">
        <v>1.0747396984873101</v>
      </c>
      <c r="JT253">
        <v>1.6730203662880101</v>
      </c>
      <c r="JU253">
        <v>0.98008333837013695</v>
      </c>
      <c r="JV253">
        <v>1.38620782568457</v>
      </c>
      <c r="JW253">
        <v>1.1006745315072199</v>
      </c>
      <c r="JX253">
        <v>1.3711626596073001</v>
      </c>
      <c r="JY253">
        <v>2.4922457388176298</v>
      </c>
      <c r="JZ253">
        <v>1.7498444091327101</v>
      </c>
      <c r="KA253">
        <v>2.4645790304523301</v>
      </c>
      <c r="KB253">
        <v>1.3491372285496901</v>
      </c>
      <c r="KC253">
        <v>1.51365263812239</v>
      </c>
      <c r="KD253">
        <v>1.4747360168633901</v>
      </c>
      <c r="KE253">
        <v>1.6552195718810301</v>
      </c>
      <c r="KF253">
        <v>1.40417946159903</v>
      </c>
      <c r="KG253">
        <v>1.4629551088017301</v>
      </c>
      <c r="KH253">
        <v>0.76220086603931902</v>
      </c>
      <c r="KI253">
        <v>1.09984792710296</v>
      </c>
      <c r="KJ253">
        <v>1.12758040281317</v>
      </c>
      <c r="KK253">
        <v>1.88104164199913</v>
      </c>
      <c r="KL253">
        <v>1.2472338903673399</v>
      </c>
      <c r="KM253">
        <v>1.40785243898004</v>
      </c>
      <c r="KN253">
        <v>1.6828006643948701</v>
      </c>
      <c r="KO253">
        <v>1.3055812736149299</v>
      </c>
      <c r="KP253">
        <v>1.1374949604410101</v>
      </c>
      <c r="KQ253">
        <v>0.95717546608683601</v>
      </c>
      <c r="KR253">
        <v>1.02199668876557</v>
      </c>
      <c r="KS253">
        <v>2.0298070683245601</v>
      </c>
      <c r="KT253">
        <v>1.209250498644</v>
      </c>
      <c r="KU253">
        <v>1.73706827229885</v>
      </c>
      <c r="KV253">
        <v>1.2684980868846001</v>
      </c>
      <c r="KW253">
        <v>1.6861824340508</v>
      </c>
      <c r="KX253">
        <v>1.22962137604072</v>
      </c>
      <c r="KY253">
        <v>1.60526777508665</v>
      </c>
      <c r="KZ253">
        <v>1.8855324956153201</v>
      </c>
      <c r="LA253">
        <v>0.92866355918158505</v>
      </c>
      <c r="LB253">
        <v>2.6604183408509199</v>
      </c>
      <c r="LC253">
        <v>2.0688307787852098</v>
      </c>
      <c r="LD253">
        <v>1.83471103964441</v>
      </c>
      <c r="LE253">
        <v>1.49502687998294</v>
      </c>
      <c r="LF253">
        <v>1.70184174875495</v>
      </c>
      <c r="LG253">
        <v>1.7988692724350099</v>
      </c>
      <c r="LH253">
        <v>1.31156337307977</v>
      </c>
      <c r="LI253">
        <v>1.40890201562092</v>
      </c>
      <c r="LJ253">
        <v>1.5300154944014901</v>
      </c>
      <c r="LK253">
        <v>1.9131111863153101</v>
      </c>
      <c r="LL253">
        <v>1.7976899900926699</v>
      </c>
      <c r="LM253">
        <v>1.9600938125741001</v>
      </c>
      <c r="LN253">
        <v>1.9029260600314</v>
      </c>
      <c r="LO253">
        <v>1.9066838505313199</v>
      </c>
      <c r="LP253">
        <v>1.9199338768990899</v>
      </c>
      <c r="LQ253">
        <v>1.53321608079881</v>
      </c>
      <c r="LR253">
        <v>2.5961280235959698</v>
      </c>
      <c r="LS253">
        <v>2.0197230020561401</v>
      </c>
      <c r="LT253">
        <v>2.31765400248762</v>
      </c>
      <c r="LU253">
        <v>2.6157248716458898</v>
      </c>
      <c r="LV253">
        <v>2.4992975005491802</v>
      </c>
      <c r="LW253">
        <v>2.3374752947200101</v>
      </c>
      <c r="LX253">
        <v>2.3022878147797998</v>
      </c>
      <c r="LY253">
        <v>2.0899000710661801</v>
      </c>
      <c r="LZ253">
        <v>1.9138212592283399</v>
      </c>
      <c r="MA253">
        <v>2.0363750177850699</v>
      </c>
      <c r="MB253">
        <v>2.1943116913405198</v>
      </c>
      <c r="MC253">
        <v>2.3504814467803499</v>
      </c>
      <c r="MD253">
        <v>2.25267347148313</v>
      </c>
      <c r="ME253">
        <v>2.5423514996317702</v>
      </c>
      <c r="MF253">
        <v>2.5620688815985302</v>
      </c>
      <c r="MG253">
        <v>2.2738475936201001</v>
      </c>
      <c r="MH253">
        <v>2.45868937848127</v>
      </c>
      <c r="MI253">
        <v>2.6443888658600598</v>
      </c>
      <c r="MJ253">
        <v>2.5995264515201502</v>
      </c>
      <c r="MK253">
        <v>2.8811697072396201</v>
      </c>
      <c r="ML253">
        <v>3.51505570888459</v>
      </c>
      <c r="MM253">
        <v>3.0611068465278199</v>
      </c>
      <c r="MN253">
        <v>3.0883173313241099</v>
      </c>
      <c r="MO253">
        <v>5.5143335588904199</v>
      </c>
    </row>
    <row r="254" spans="1:353" x14ac:dyDescent="0.45">
      <c r="A254" t="s">
        <v>254</v>
      </c>
      <c r="B254" t="s">
        <v>702</v>
      </c>
      <c r="C254" t="s">
        <v>444</v>
      </c>
      <c r="D254">
        <v>5.2898307040153201</v>
      </c>
      <c r="E254">
        <v>3.61720004912502</v>
      </c>
      <c r="F254">
        <v>4.2624900447877101</v>
      </c>
      <c r="G254">
        <v>5.0191972804443203</v>
      </c>
      <c r="H254">
        <v>5.0189210044345902</v>
      </c>
      <c r="I254">
        <v>4.6182244110677297</v>
      </c>
      <c r="J254">
        <v>5.2871664783225096</v>
      </c>
      <c r="K254">
        <v>5.3966592409296803</v>
      </c>
      <c r="L254">
        <v>5.9529261272348402</v>
      </c>
      <c r="M254">
        <v>4.2443742534358897</v>
      </c>
      <c r="N254">
        <v>3.7587336412877499</v>
      </c>
      <c r="O254">
        <v>2.1066883597713399</v>
      </c>
      <c r="P254">
        <v>4.9995597736056796</v>
      </c>
      <c r="Q254">
        <v>6.9237081249264696</v>
      </c>
      <c r="R254">
        <v>6.1654600457397999</v>
      </c>
      <c r="S254">
        <v>6.1919814056793703</v>
      </c>
      <c r="T254">
        <v>6.6590566864740097</v>
      </c>
      <c r="U254">
        <v>5.6664396856645904</v>
      </c>
      <c r="V254">
        <v>6.2287564175026402</v>
      </c>
      <c r="W254">
        <v>4.6675915614276704</v>
      </c>
      <c r="X254">
        <v>5.6786114684451903</v>
      </c>
      <c r="Y254">
        <v>4.4439557597352097</v>
      </c>
      <c r="Z254">
        <v>6.1912834248829398</v>
      </c>
      <c r="AA254">
        <v>4.5242097592858004</v>
      </c>
      <c r="AB254">
        <v>6.1477025477030001</v>
      </c>
      <c r="AC254">
        <v>6.5045583719788302</v>
      </c>
      <c r="AD254">
        <v>6.4665762828839597</v>
      </c>
      <c r="AE254">
        <v>6.9342121228753602</v>
      </c>
      <c r="AF254">
        <v>6.9917400303310897</v>
      </c>
      <c r="AG254">
        <v>6.65477897739901</v>
      </c>
      <c r="AH254">
        <v>4.4215030029645801</v>
      </c>
      <c r="AI254">
        <v>4.5762239737864903</v>
      </c>
      <c r="AJ254">
        <v>4.6806622115257603</v>
      </c>
      <c r="AK254">
        <v>3.93960721989726</v>
      </c>
      <c r="AL254">
        <v>5.3062679893653604</v>
      </c>
      <c r="AM254">
        <v>5.7003196074927001</v>
      </c>
      <c r="AN254">
        <v>7.6424963509913999</v>
      </c>
      <c r="AO254">
        <v>6.1228882865004</v>
      </c>
      <c r="AP254">
        <v>6.8065662849572401</v>
      </c>
      <c r="AQ254">
        <v>6.4147386581754802</v>
      </c>
      <c r="AR254">
        <v>7.3069495702267204</v>
      </c>
      <c r="AS254">
        <v>4.6865681983677403</v>
      </c>
      <c r="AT254">
        <v>4.9983311078895003</v>
      </c>
      <c r="AU254">
        <v>4.7077108497450597</v>
      </c>
      <c r="AV254">
        <v>5.8150336975311996</v>
      </c>
      <c r="AW254">
        <v>4.0157461959882497</v>
      </c>
      <c r="AX254">
        <v>4.7230873199751802</v>
      </c>
      <c r="AY254">
        <v>4.1413315169251996</v>
      </c>
      <c r="AZ254">
        <v>6.9474103524690998</v>
      </c>
      <c r="BA254">
        <v>5.7928569978871201</v>
      </c>
      <c r="BB254">
        <v>7.3686831139668802</v>
      </c>
      <c r="BC254">
        <v>7.1810936379559802</v>
      </c>
      <c r="BD254">
        <v>5.8507989655589903</v>
      </c>
      <c r="BE254">
        <v>6.6939959169341696</v>
      </c>
      <c r="BF254">
        <v>5.6553622975354703</v>
      </c>
      <c r="BG254">
        <v>5.9475751572477096</v>
      </c>
      <c r="BH254">
        <v>5.5319375511839599</v>
      </c>
      <c r="BI254">
        <v>5.2122287763644799</v>
      </c>
      <c r="BJ254">
        <v>8.0727959934365003</v>
      </c>
      <c r="BK254">
        <v>7.5373927579488296</v>
      </c>
      <c r="BL254">
        <v>5.8524663083726498</v>
      </c>
      <c r="BM254">
        <v>6.9568446864051898</v>
      </c>
      <c r="BN254">
        <v>4.7505812972907098</v>
      </c>
      <c r="BO254">
        <v>5.6463286737896698</v>
      </c>
      <c r="BP254">
        <v>4.8168500761973396</v>
      </c>
      <c r="BQ254">
        <v>4.8187207795536402</v>
      </c>
      <c r="BR254">
        <v>5.1032218631763104</v>
      </c>
      <c r="BS254">
        <v>6.2962257552952199</v>
      </c>
      <c r="BT254">
        <v>4.42071817808782</v>
      </c>
      <c r="BU254">
        <v>5.3489038693744604</v>
      </c>
      <c r="BV254">
        <v>4.0214180926580196</v>
      </c>
      <c r="BW254">
        <v>7.7620587135856898</v>
      </c>
      <c r="BX254">
        <v>7.8595614692921103</v>
      </c>
      <c r="BY254">
        <v>5.3027327069370003</v>
      </c>
      <c r="BZ254">
        <v>4.9633867063874701</v>
      </c>
      <c r="CA254">
        <v>4.0115700985767697</v>
      </c>
      <c r="CB254">
        <v>7.1253445723898601</v>
      </c>
      <c r="CC254">
        <v>6.2862996381804699</v>
      </c>
      <c r="CD254">
        <v>5.5988975910988001</v>
      </c>
      <c r="CE254">
        <v>5.2225953259697597</v>
      </c>
      <c r="CF254">
        <v>6.1964350341255496</v>
      </c>
      <c r="CG254">
        <v>3.7833701287635</v>
      </c>
      <c r="CH254">
        <v>5.4627338604043398</v>
      </c>
      <c r="CI254">
        <v>6.2229800063297001</v>
      </c>
      <c r="CJ254">
        <v>5.2317820005733502</v>
      </c>
      <c r="CK254">
        <v>4.9982083087103497</v>
      </c>
      <c r="CL254">
        <v>4.2827583868994301</v>
      </c>
      <c r="CM254">
        <v>4.1501644532419997</v>
      </c>
      <c r="CN254">
        <v>5.2662270259931603</v>
      </c>
      <c r="CO254">
        <v>6.9490254087894803</v>
      </c>
      <c r="CP254">
        <v>6.7154418560843796</v>
      </c>
      <c r="CQ254">
        <v>3.9697177886172699</v>
      </c>
      <c r="CR254">
        <v>7.46101513179525</v>
      </c>
      <c r="CS254">
        <v>5.3765440090707504</v>
      </c>
      <c r="CT254">
        <v>5.1413518138733503</v>
      </c>
      <c r="CU254">
        <v>6.0867331811132903</v>
      </c>
      <c r="CV254">
        <v>5.5983765653485804</v>
      </c>
      <c r="CW254">
        <v>5.9666427639865196</v>
      </c>
      <c r="CX254">
        <v>5.0244131650618602</v>
      </c>
      <c r="CY254">
        <v>4.3289413607754001</v>
      </c>
      <c r="CZ254">
        <v>4.0581019984445099</v>
      </c>
      <c r="DA254">
        <v>4.2432387269152603</v>
      </c>
      <c r="DB254">
        <v>5.5691568407975396</v>
      </c>
      <c r="DC254">
        <v>6.4049531898993104</v>
      </c>
      <c r="DD254">
        <v>6.9204870655599002</v>
      </c>
      <c r="DE254">
        <v>6.6197646165088599</v>
      </c>
      <c r="DF254">
        <v>6.2350527580824497</v>
      </c>
      <c r="DG254">
        <v>5.1187072270125098</v>
      </c>
      <c r="DH254">
        <v>6.2310751169973999</v>
      </c>
      <c r="DI254">
        <v>5.6985336078756799</v>
      </c>
      <c r="DJ254">
        <v>6.1723885350859096</v>
      </c>
      <c r="DK254">
        <v>6.0886540853564499</v>
      </c>
      <c r="DL254">
        <v>5.2156343457270999</v>
      </c>
      <c r="DM254">
        <v>5.5009196455981497</v>
      </c>
      <c r="DN254">
        <v>5.4713076754377203</v>
      </c>
      <c r="DO254">
        <v>5.4666037118131197</v>
      </c>
      <c r="DP254">
        <v>5.9557191493503199</v>
      </c>
      <c r="DQ254">
        <v>5.6531505682699601</v>
      </c>
      <c r="DR254">
        <v>4.99716759979583</v>
      </c>
      <c r="DS254">
        <v>5.7945899850412097</v>
      </c>
      <c r="DT254">
        <v>5.2622270242017102</v>
      </c>
      <c r="DU254">
        <v>5.0636996452546903</v>
      </c>
      <c r="DV254">
        <v>4.8362967137604</v>
      </c>
      <c r="DW254">
        <v>4.80273792172901</v>
      </c>
      <c r="DX254">
        <v>4.8225070131954197</v>
      </c>
      <c r="DY254">
        <v>5.5881610449369896</v>
      </c>
      <c r="DZ254">
        <v>5.2134851906858399</v>
      </c>
      <c r="EA254">
        <v>4.4719975754674204</v>
      </c>
      <c r="EB254">
        <v>5.27022384672689</v>
      </c>
      <c r="EC254">
        <v>5.1083222618381301</v>
      </c>
      <c r="ED254">
        <v>5.1776053774622701</v>
      </c>
      <c r="EE254">
        <v>5.5884271399674104</v>
      </c>
      <c r="EF254">
        <v>4.4914761159573402</v>
      </c>
      <c r="EG254">
        <v>3.8701712264318</v>
      </c>
      <c r="EH254">
        <v>4.4608012935404204</v>
      </c>
      <c r="EI254">
        <v>3.8806307020407802</v>
      </c>
      <c r="EJ254">
        <v>4.4418990279888702</v>
      </c>
      <c r="EK254">
        <v>4.3961724911040099</v>
      </c>
      <c r="EL254">
        <v>4.9078945321565497</v>
      </c>
      <c r="EM254">
        <v>4.1472778974946802</v>
      </c>
      <c r="EN254">
        <v>4.2280893452602104</v>
      </c>
      <c r="EO254">
        <v>3.8316920492698299</v>
      </c>
      <c r="EP254">
        <v>3.6314238621772899</v>
      </c>
      <c r="EQ254">
        <v>3.9166758402004902</v>
      </c>
      <c r="ER254">
        <v>4.1238644008724004</v>
      </c>
      <c r="ES254">
        <v>4.3939373242205404</v>
      </c>
      <c r="ET254">
        <v>4.0681436162617599</v>
      </c>
      <c r="EU254">
        <v>3.9443117437618298</v>
      </c>
      <c r="EV254">
        <v>4.0140124177774297</v>
      </c>
      <c r="EW254">
        <v>3.8372686482927199</v>
      </c>
      <c r="EX254">
        <v>3.9477175872852199</v>
      </c>
      <c r="EY254">
        <v>4.3871552940281697</v>
      </c>
      <c r="EZ254">
        <v>3.7728382141856902</v>
      </c>
      <c r="FA254">
        <v>3.9709069756250699</v>
      </c>
      <c r="FB254">
        <v>3.8295824493033099</v>
      </c>
      <c r="FC254">
        <v>4.0524141531368203</v>
      </c>
      <c r="FD254">
        <v>4.3672077348591198</v>
      </c>
      <c r="FE254">
        <v>3.9963686729190102</v>
      </c>
      <c r="FF254">
        <v>4.4786719089814104</v>
      </c>
      <c r="FG254">
        <v>3.9812025490470999</v>
      </c>
      <c r="FH254">
        <v>4.0672599016102096</v>
      </c>
      <c r="FI254">
        <v>3.85850207005344</v>
      </c>
      <c r="FJ254">
        <v>3.6738576963180098</v>
      </c>
      <c r="FK254">
        <v>4.2471269450885103</v>
      </c>
      <c r="FL254">
        <v>3.7923458013700402</v>
      </c>
      <c r="FM254">
        <v>4.2984501878941499</v>
      </c>
      <c r="FN254">
        <v>4.0429307488729602</v>
      </c>
      <c r="FO254">
        <v>4.0373593288240697</v>
      </c>
      <c r="FP254">
        <v>3.71997838317324</v>
      </c>
      <c r="FQ254">
        <v>3.95033987297934</v>
      </c>
      <c r="FR254">
        <v>3.74814136402453</v>
      </c>
      <c r="FS254">
        <v>3.5444045911745898</v>
      </c>
      <c r="FT254">
        <v>3.8781642246419898</v>
      </c>
      <c r="FU254">
        <v>4.2201264321193399</v>
      </c>
      <c r="FV254">
        <v>3.5744041718561301</v>
      </c>
      <c r="FW254">
        <v>3.6951600538327298</v>
      </c>
      <c r="FX254">
        <v>4.0762579749999501</v>
      </c>
      <c r="FY254">
        <v>3.6966419560301498</v>
      </c>
      <c r="FZ254">
        <v>3.56883301027676</v>
      </c>
      <c r="GA254">
        <v>3.5305544690067898</v>
      </c>
      <c r="GB254">
        <v>3.71326283917332</v>
      </c>
      <c r="GC254">
        <v>3.7430798573949202</v>
      </c>
      <c r="GD254">
        <v>4.03955666221814</v>
      </c>
      <c r="GE254">
        <v>3.6169048702038502</v>
      </c>
      <c r="GF254">
        <v>3.6993966622264698</v>
      </c>
      <c r="GG254">
        <v>3.3413841906050998</v>
      </c>
      <c r="GH254">
        <v>3.3407081804636598</v>
      </c>
      <c r="GI254">
        <v>3.5365074997665098</v>
      </c>
      <c r="GJ254">
        <v>3.6010231085996098</v>
      </c>
      <c r="GK254">
        <v>3.9087192455030801</v>
      </c>
      <c r="GL254">
        <v>3.5228610366809798</v>
      </c>
      <c r="GM254">
        <v>3.58947982453879</v>
      </c>
      <c r="GN254">
        <v>3.8132223870820598</v>
      </c>
      <c r="GO254">
        <v>3.5808238605317002</v>
      </c>
      <c r="GP254">
        <v>3.5242183901834299</v>
      </c>
      <c r="GQ254">
        <v>4.0815081841318497</v>
      </c>
      <c r="GR254">
        <v>3.4402705642118701</v>
      </c>
      <c r="GS254">
        <v>3.5710637619833498</v>
      </c>
      <c r="GT254">
        <v>3.4049720040772198</v>
      </c>
      <c r="GU254">
        <v>3.90530367307707</v>
      </c>
      <c r="GV254">
        <v>4.1728996416254196</v>
      </c>
      <c r="GW254">
        <v>3.6633913038305699</v>
      </c>
      <c r="GX254">
        <v>3.28752988524908</v>
      </c>
      <c r="GY254">
        <v>3.26312615398734</v>
      </c>
      <c r="GZ254">
        <v>3.24291016426222</v>
      </c>
      <c r="HA254">
        <v>3.3311051199306898</v>
      </c>
      <c r="HB254">
        <v>3.48402426408739</v>
      </c>
      <c r="HC254">
        <v>3.2012692033573802</v>
      </c>
      <c r="HD254">
        <v>3.5156220164460601</v>
      </c>
      <c r="HE254">
        <v>5.0400174800607402</v>
      </c>
      <c r="HF254">
        <v>3.2642917485604999</v>
      </c>
      <c r="HG254">
        <v>3.2098618034414899</v>
      </c>
      <c r="HH254">
        <v>3.6710214279139302</v>
      </c>
      <c r="HI254">
        <v>3.56003923631468</v>
      </c>
      <c r="HJ254">
        <v>3.6437965593108799</v>
      </c>
      <c r="HK254">
        <v>3.7362562775338302</v>
      </c>
      <c r="HL254">
        <v>3.2360186606168702</v>
      </c>
      <c r="HM254">
        <v>3.1778628372008901</v>
      </c>
      <c r="HN254">
        <v>3.5464758338884801</v>
      </c>
      <c r="HO254">
        <v>3.4010084362904398</v>
      </c>
      <c r="HP254">
        <v>3.1880678941927698</v>
      </c>
      <c r="HQ254">
        <v>3.5331154786246701</v>
      </c>
      <c r="HR254">
        <v>3.2137177359239701</v>
      </c>
      <c r="HS254">
        <v>3.3575748298415999</v>
      </c>
      <c r="HT254">
        <v>3.0754502862382398</v>
      </c>
      <c r="HU254">
        <v>4.1535149452075499</v>
      </c>
      <c r="HV254">
        <v>3.253921536639</v>
      </c>
      <c r="HW254">
        <v>3.2043911571994901</v>
      </c>
      <c r="HX254">
        <v>3.1948297873134099</v>
      </c>
      <c r="HY254">
        <v>3.5145064180272101</v>
      </c>
      <c r="HZ254">
        <v>3.4986879754495899</v>
      </c>
      <c r="IA254">
        <v>3.2752735034872602</v>
      </c>
      <c r="IB254">
        <v>2.11692969291629</v>
      </c>
      <c r="IC254">
        <v>3.48614388722899</v>
      </c>
      <c r="ID254">
        <v>3.2790427427579099</v>
      </c>
      <c r="IE254">
        <v>3.8853241368234901</v>
      </c>
      <c r="IF254">
        <v>1.27204070376437</v>
      </c>
      <c r="IG254">
        <v>3.1943632393006101</v>
      </c>
      <c r="IH254">
        <v>3.5561776066655102</v>
      </c>
      <c r="II254">
        <v>3.3205144555425501</v>
      </c>
      <c r="IJ254">
        <v>3.6726654824242502</v>
      </c>
      <c r="IK254">
        <v>3.15207215366505</v>
      </c>
      <c r="IL254">
        <v>1.72076919435071</v>
      </c>
      <c r="IM254">
        <v>1.4137520983624201</v>
      </c>
      <c r="IN254">
        <v>3.22213478362147</v>
      </c>
      <c r="IO254">
        <v>0.83859705774242399</v>
      </c>
      <c r="IP254">
        <v>3.0833756004857</v>
      </c>
      <c r="IQ254">
        <v>1.7654609678908699</v>
      </c>
      <c r="IR254">
        <v>1.09434670612538</v>
      </c>
      <c r="IS254">
        <v>3.1986981233470901</v>
      </c>
      <c r="IT254">
        <v>3.4710429052835901</v>
      </c>
      <c r="IU254">
        <v>3.55305705682495</v>
      </c>
      <c r="IV254">
        <v>3.4132361009062699</v>
      </c>
      <c r="IX254">
        <v>3.74904291601232</v>
      </c>
      <c r="IY254">
        <v>2.1222822433434101</v>
      </c>
      <c r="IZ254">
        <v>3.1527234874195802</v>
      </c>
      <c r="JA254">
        <v>3.3205239577337502</v>
      </c>
      <c r="JB254">
        <v>1.3332494943931299</v>
      </c>
      <c r="JC254">
        <v>1.0404185752014601</v>
      </c>
      <c r="JD254">
        <v>1.2366120945121899</v>
      </c>
      <c r="JE254">
        <v>1.24993208013312</v>
      </c>
      <c r="JF254">
        <v>1.58186045140015</v>
      </c>
      <c r="JG254">
        <v>1.5377464746290399</v>
      </c>
      <c r="JH254">
        <v>1.43080285297784</v>
      </c>
      <c r="JI254">
        <v>1.24772799478074</v>
      </c>
      <c r="JJ254">
        <v>0.836561129536743</v>
      </c>
      <c r="JK254">
        <v>1.8912495864019701</v>
      </c>
      <c r="JL254">
        <v>2.28341222689214</v>
      </c>
      <c r="JM254">
        <v>2.0098202524505302</v>
      </c>
      <c r="JN254">
        <v>1.5498682255494201</v>
      </c>
      <c r="JO254">
        <v>1.02737639409699</v>
      </c>
      <c r="JP254">
        <v>1.70092567307687</v>
      </c>
      <c r="JQ254">
        <v>1.6592311637233901</v>
      </c>
      <c r="JR254">
        <v>1.33461446816064</v>
      </c>
      <c r="JS254">
        <v>1.4817122503831099</v>
      </c>
      <c r="JT254">
        <v>1.9418765547505099</v>
      </c>
      <c r="JU254">
        <v>1.70663586367644</v>
      </c>
      <c r="JV254">
        <v>1.2678613248558499</v>
      </c>
      <c r="JW254">
        <v>1.40313427972462</v>
      </c>
      <c r="JX254">
        <v>1.2173398896290399</v>
      </c>
      <c r="JY254">
        <v>2.06379857608664</v>
      </c>
      <c r="JZ254">
        <v>1.8731690117162101</v>
      </c>
      <c r="KA254">
        <v>2.7522219471507201</v>
      </c>
      <c r="KB254">
        <v>1.6889886586026499</v>
      </c>
      <c r="KC254">
        <v>1.6273606483821601</v>
      </c>
      <c r="KD254">
        <v>2.0831084238834001</v>
      </c>
      <c r="KE254">
        <v>1.8289942450671499</v>
      </c>
      <c r="KF254">
        <v>1.82957556903969</v>
      </c>
      <c r="KG254">
        <v>1.87406909170838</v>
      </c>
      <c r="KH254">
        <v>1.61309413135363</v>
      </c>
      <c r="KI254">
        <v>1.2091992963156899</v>
      </c>
      <c r="KJ254">
        <v>1.2027571536760999</v>
      </c>
      <c r="KK254">
        <v>1.33261113952556</v>
      </c>
      <c r="KL254">
        <v>2.1916980558184598</v>
      </c>
      <c r="KM254">
        <v>1.4223812729565599</v>
      </c>
      <c r="KN254">
        <v>1.80854415671312</v>
      </c>
      <c r="KO254">
        <v>2.0076766051434798</v>
      </c>
      <c r="KP254">
        <v>1.1895476410677699</v>
      </c>
      <c r="KQ254">
        <v>1.65176279009418</v>
      </c>
      <c r="KR254">
        <v>1.1794837960576801</v>
      </c>
      <c r="KS254">
        <v>1.8840912432765</v>
      </c>
      <c r="KT254">
        <v>1.2946885856441599</v>
      </c>
      <c r="KU254">
        <v>2.0520769671563599</v>
      </c>
      <c r="KV254">
        <v>1.59588257722923</v>
      </c>
      <c r="KW254">
        <v>1.6573277156373201</v>
      </c>
      <c r="KX254">
        <v>1.8019668457929701</v>
      </c>
      <c r="KY254">
        <v>1.82205720063132</v>
      </c>
      <c r="KZ254">
        <v>2.04628863477609</v>
      </c>
      <c r="LA254">
        <v>1.62101632146916</v>
      </c>
      <c r="LB254">
        <v>2.4982078268535401</v>
      </c>
      <c r="LC254">
        <v>1.5953257531907099</v>
      </c>
      <c r="LD254">
        <v>2.2009630243572902</v>
      </c>
      <c r="LE254">
        <v>1.4830234835849601</v>
      </c>
      <c r="LF254">
        <v>1.57739723898715</v>
      </c>
      <c r="LG254">
        <v>1.91833889951402</v>
      </c>
      <c r="LH254">
        <v>1.94726006665467</v>
      </c>
      <c r="LI254">
        <v>2.0181062550565199</v>
      </c>
      <c r="LJ254">
        <v>2.2134860837175401</v>
      </c>
      <c r="LK254">
        <v>2.4477314889382602</v>
      </c>
      <c r="LL254">
        <v>2.0034168135186898</v>
      </c>
      <c r="LM254">
        <v>1.9654013143024001</v>
      </c>
      <c r="LN254">
        <v>2.0529996420792398</v>
      </c>
      <c r="LO254">
        <v>2.5962880734222602</v>
      </c>
      <c r="LP254">
        <v>2.47672188896559</v>
      </c>
      <c r="LQ254">
        <v>2.3272218717073501</v>
      </c>
      <c r="LR254">
        <v>2.3955950979782799</v>
      </c>
      <c r="LS254">
        <v>2.2840950964761002</v>
      </c>
      <c r="LT254">
        <v>2.67916932761824</v>
      </c>
      <c r="LU254">
        <v>2.7530712733910598</v>
      </c>
      <c r="LV254">
        <v>2.511941370972</v>
      </c>
      <c r="LW254">
        <v>2.51186515878141</v>
      </c>
      <c r="LX254">
        <v>2.44404272977112</v>
      </c>
      <c r="LY254">
        <v>2.5532636447137098</v>
      </c>
      <c r="LZ254">
        <v>2.6999836453613102</v>
      </c>
      <c r="MA254">
        <v>2.53514531232836</v>
      </c>
      <c r="MB254">
        <v>2.5968189899948801</v>
      </c>
      <c r="MC254">
        <v>2.3346992674453202</v>
      </c>
      <c r="MD254">
        <v>2.8865970971253199</v>
      </c>
      <c r="ME254">
        <v>2.8870556831567602</v>
      </c>
      <c r="MF254">
        <v>2.9192225015995401</v>
      </c>
      <c r="MG254">
        <v>2.9325207522910199</v>
      </c>
      <c r="MH254">
        <v>2.7100973938809299</v>
      </c>
      <c r="MI254">
        <v>2.8316519099737998</v>
      </c>
      <c r="MJ254">
        <v>2.8629960441734199</v>
      </c>
      <c r="MK254">
        <v>3.19571127065853</v>
      </c>
      <c r="ML254">
        <v>3.4466368945179102</v>
      </c>
      <c r="MM254">
        <v>3.1499490467574098</v>
      </c>
      <c r="MN254">
        <v>3.3898754896383001</v>
      </c>
      <c r="MO254">
        <v>5.4764391584031999</v>
      </c>
    </row>
    <row r="255" spans="1:353" x14ac:dyDescent="0.45">
      <c r="A255" t="s">
        <v>260</v>
      </c>
      <c r="B255" t="s">
        <v>719</v>
      </c>
      <c r="C255" t="s">
        <v>444</v>
      </c>
      <c r="D255">
        <v>5.4996710030478004</v>
      </c>
      <c r="E255">
        <v>3.7284224820084999</v>
      </c>
      <c r="F255">
        <v>4.3465047756824102</v>
      </c>
      <c r="G255">
        <v>5.0276397444878702</v>
      </c>
      <c r="H255">
        <v>4.9894660554595101</v>
      </c>
      <c r="I255">
        <v>4.83394525029364</v>
      </c>
      <c r="J255">
        <v>5.5535039200759</v>
      </c>
      <c r="K255">
        <v>5.6298210597941196</v>
      </c>
      <c r="L255">
        <v>6.1816969312379904</v>
      </c>
      <c r="M255">
        <v>4.14781318162379</v>
      </c>
      <c r="N255">
        <v>3.74586681153172</v>
      </c>
      <c r="O255">
        <v>1.28967568478022</v>
      </c>
      <c r="P255">
        <v>5.1411328029670003</v>
      </c>
      <c r="Q255">
        <v>7.0898346734019304</v>
      </c>
      <c r="R255">
        <v>6.46081658917024</v>
      </c>
      <c r="S255">
        <v>6.3916141810713096</v>
      </c>
      <c r="T255">
        <v>6.9327679663379502</v>
      </c>
      <c r="U255">
        <v>5.7829469385956598</v>
      </c>
      <c r="V255">
        <v>6.4864311696483696</v>
      </c>
      <c r="W255">
        <v>4.7922242010852001</v>
      </c>
      <c r="X255">
        <v>5.9177312725241604</v>
      </c>
      <c r="Y255">
        <v>4.5480024996056301</v>
      </c>
      <c r="Z255">
        <v>6.4964811680073797</v>
      </c>
      <c r="AA255">
        <v>4.7097965331671503</v>
      </c>
      <c r="AB255">
        <v>6.5062477360421003</v>
      </c>
      <c r="AC255">
        <v>6.7412199034615599</v>
      </c>
      <c r="AD255">
        <v>6.7286534362812702</v>
      </c>
      <c r="AE255">
        <v>7.1474512398431296</v>
      </c>
      <c r="AF255">
        <v>7.2067476608276397</v>
      </c>
      <c r="AG255">
        <v>6.7798677725473304</v>
      </c>
      <c r="AH255">
        <v>4.4812672295793199</v>
      </c>
      <c r="AI255">
        <v>4.6345724546236697</v>
      </c>
      <c r="AJ255">
        <v>4.8700401008305496</v>
      </c>
      <c r="AK255">
        <v>3.92377863418535</v>
      </c>
      <c r="AL255">
        <v>5.64230293336204</v>
      </c>
      <c r="AM255">
        <v>5.9412152244833702</v>
      </c>
      <c r="AN255">
        <v>7.8444929706025599</v>
      </c>
      <c r="AO255">
        <v>6.2747223920346498</v>
      </c>
      <c r="AP255">
        <v>7.1263326145376702</v>
      </c>
      <c r="AQ255">
        <v>6.6694824742077801</v>
      </c>
      <c r="AR255">
        <v>7.5761419383528104</v>
      </c>
      <c r="AS255">
        <v>4.7324050215442304</v>
      </c>
      <c r="AT255">
        <v>5.0245375379709598</v>
      </c>
      <c r="AU255">
        <v>4.8080364430475004</v>
      </c>
      <c r="AV255">
        <v>6.1405978013610101</v>
      </c>
      <c r="AW255">
        <v>4.1057581052197101</v>
      </c>
      <c r="AX255">
        <v>4.7324848504325603</v>
      </c>
      <c r="AY255">
        <v>4.26856661768797</v>
      </c>
      <c r="AZ255">
        <v>7.1625930383107299</v>
      </c>
      <c r="BA255">
        <v>6.0446999345376602</v>
      </c>
      <c r="BB255">
        <v>7.5160552157245597</v>
      </c>
      <c r="BC255">
        <v>7.4378175587740802</v>
      </c>
      <c r="BD255">
        <v>5.9463030773789001</v>
      </c>
      <c r="BE255">
        <v>6.8271977631248397</v>
      </c>
      <c r="BF255">
        <v>5.8783323744397098</v>
      </c>
      <c r="BG255">
        <v>6.1983561266824703</v>
      </c>
      <c r="BH255">
        <v>5.7905585101953703</v>
      </c>
      <c r="BI255">
        <v>5.2705666198262504</v>
      </c>
      <c r="BJ255">
        <v>8.2808576121923601</v>
      </c>
      <c r="BK255">
        <v>7.77563210756015</v>
      </c>
      <c r="BL255">
        <v>6.1790223561321804</v>
      </c>
      <c r="BM255">
        <v>7.1151194390921502</v>
      </c>
      <c r="BN255">
        <v>4.8545842166845903</v>
      </c>
      <c r="BO255">
        <v>5.8290051072656803</v>
      </c>
      <c r="BP255">
        <v>5.0994733240194803</v>
      </c>
      <c r="BQ255">
        <v>4.8426043630372897</v>
      </c>
      <c r="BR255">
        <v>5.1518618248511698</v>
      </c>
      <c r="BS255">
        <v>6.4906387407728801</v>
      </c>
      <c r="BT255">
        <v>4.4873248823255203</v>
      </c>
      <c r="BU255">
        <v>5.5462717583516001</v>
      </c>
      <c r="BV255">
        <v>4.2339085409647002</v>
      </c>
      <c r="BW255">
        <v>8.0121269661881396</v>
      </c>
      <c r="BX255">
        <v>8.0652746299887408</v>
      </c>
      <c r="BY255">
        <v>5.3492109969337802</v>
      </c>
      <c r="BZ255">
        <v>4.9391942727633698</v>
      </c>
      <c r="CA255">
        <v>4.01804671031653</v>
      </c>
      <c r="CB255">
        <v>7.2943986871116504</v>
      </c>
      <c r="CC255">
        <v>6.5370964258660598</v>
      </c>
      <c r="CD255">
        <v>5.8181465948395701</v>
      </c>
      <c r="CE255">
        <v>5.4392622284510104</v>
      </c>
      <c r="CF255">
        <v>6.4744364426815002</v>
      </c>
      <c r="CG255">
        <v>3.9505767747707101</v>
      </c>
      <c r="CH255">
        <v>5.7891091877325396</v>
      </c>
      <c r="CI255">
        <v>6.4426897501950702</v>
      </c>
      <c r="CJ255">
        <v>5.3695441774749897</v>
      </c>
      <c r="CK255">
        <v>5.2778531851010699</v>
      </c>
      <c r="CL255">
        <v>4.3332830694954998</v>
      </c>
      <c r="CM255">
        <v>4.17952077490808</v>
      </c>
      <c r="CN255">
        <v>5.6157736246722498</v>
      </c>
      <c r="CO255">
        <v>7.2404699911064103</v>
      </c>
      <c r="CP255">
        <v>6.9107112589918804</v>
      </c>
      <c r="CQ255">
        <v>4.0524517910981199</v>
      </c>
      <c r="CR255">
        <v>7.7054013454983803</v>
      </c>
      <c r="CS255">
        <v>5.5792898585809301</v>
      </c>
      <c r="CT255">
        <v>5.1251695364222902</v>
      </c>
      <c r="CU255">
        <v>6.3659564218448903</v>
      </c>
      <c r="CV255">
        <v>5.7983515574061997</v>
      </c>
      <c r="CW255">
        <v>6.1429059005210904</v>
      </c>
      <c r="CX255">
        <v>5.29786629798941</v>
      </c>
      <c r="CY255">
        <v>4.3992606831899002</v>
      </c>
      <c r="CZ255">
        <v>4.1845074452122102</v>
      </c>
      <c r="DA255">
        <v>4.5456435345825197</v>
      </c>
      <c r="DB255">
        <v>5.62938223185279</v>
      </c>
      <c r="DC255">
        <v>6.5508328526519302</v>
      </c>
      <c r="DD255">
        <v>7.1088325161805397</v>
      </c>
      <c r="DE255">
        <v>6.8963483396735903</v>
      </c>
      <c r="DF255">
        <v>6.6000944111994304</v>
      </c>
      <c r="DG255">
        <v>5.2802888828479304</v>
      </c>
      <c r="DH255">
        <v>6.43689223473275</v>
      </c>
      <c r="DI255">
        <v>6.0927892761527396</v>
      </c>
      <c r="DJ255">
        <v>6.4700733513173301</v>
      </c>
      <c r="DK255">
        <v>6.33302050895783</v>
      </c>
      <c r="DL255">
        <v>5.4190004772533902</v>
      </c>
      <c r="DM255">
        <v>5.78197423534621</v>
      </c>
      <c r="DN255">
        <v>5.69053029819489</v>
      </c>
      <c r="DO255">
        <v>5.59276696788306</v>
      </c>
      <c r="DP255">
        <v>6.1968216505820601</v>
      </c>
      <c r="DQ255">
        <v>5.9042966261121199</v>
      </c>
      <c r="DR255">
        <v>5.1739259220600999</v>
      </c>
      <c r="DS255">
        <v>5.8309479029639197</v>
      </c>
      <c r="DT255">
        <v>5.38756307489595</v>
      </c>
      <c r="DU255">
        <v>5.0877498421236398</v>
      </c>
      <c r="DV255">
        <v>4.8586859701165199</v>
      </c>
      <c r="DW255">
        <v>4.9967732779193001</v>
      </c>
      <c r="DX255">
        <v>5.0921737049016302</v>
      </c>
      <c r="DY255">
        <v>5.9755295379559499</v>
      </c>
      <c r="DZ255">
        <v>5.4995067024228401</v>
      </c>
      <c r="EA255">
        <v>4.6847661788759103</v>
      </c>
      <c r="EB255">
        <v>5.5933833810474596</v>
      </c>
      <c r="EC255">
        <v>5.4290945764885601</v>
      </c>
      <c r="ED255">
        <v>5.4507552666156203</v>
      </c>
      <c r="EE255">
        <v>5.9373247088107703</v>
      </c>
      <c r="EF255">
        <v>4.7919088566536701</v>
      </c>
      <c r="EG255">
        <v>3.9037839613458698</v>
      </c>
      <c r="EH255">
        <v>4.7548320672477198</v>
      </c>
      <c r="EI255">
        <v>4.1233066239297802</v>
      </c>
      <c r="EJ255">
        <v>4.32592261020931</v>
      </c>
      <c r="EK255">
        <v>4.64088346409791</v>
      </c>
      <c r="EL255">
        <v>5.0568419204979396</v>
      </c>
      <c r="EM255">
        <v>4.2030351829800203</v>
      </c>
      <c r="EN255">
        <v>4.5669900643596204</v>
      </c>
      <c r="EO255">
        <v>4.0241594855474299</v>
      </c>
      <c r="EP255">
        <v>3.9122642820625901</v>
      </c>
      <c r="EQ255">
        <v>3.9669700809139599</v>
      </c>
      <c r="ER255">
        <v>4.0616095152378602</v>
      </c>
      <c r="ES255">
        <v>4.2732370226030696</v>
      </c>
      <c r="ET255">
        <v>4.15487795714375</v>
      </c>
      <c r="EU255">
        <v>3.9396441656714098</v>
      </c>
      <c r="EV255">
        <v>4.2423500907371201</v>
      </c>
      <c r="EW255">
        <v>3.9390508900735601</v>
      </c>
      <c r="EX255">
        <v>4.0366843277889002</v>
      </c>
      <c r="EY255">
        <v>4.3382618680442899</v>
      </c>
      <c r="EZ255">
        <v>3.8795558424091898</v>
      </c>
      <c r="FA255">
        <v>4.1952975754512201</v>
      </c>
      <c r="FB255">
        <v>3.98944396279138</v>
      </c>
      <c r="FC255">
        <v>4.1310260769100102</v>
      </c>
      <c r="FD255">
        <v>4.3719626916039802</v>
      </c>
      <c r="FE255">
        <v>4.1620019993141302</v>
      </c>
      <c r="FF255">
        <v>4.6214000896742702</v>
      </c>
      <c r="FG255">
        <v>3.9674897095956401</v>
      </c>
      <c r="FH255">
        <v>4.0907984778277404</v>
      </c>
      <c r="FI255">
        <v>3.8623618021820199</v>
      </c>
      <c r="FJ255">
        <v>3.6956358208641902</v>
      </c>
      <c r="FK255">
        <v>4.6185361007185604</v>
      </c>
      <c r="FL255">
        <v>3.8539966536093</v>
      </c>
      <c r="FM255">
        <v>4.25667726202916</v>
      </c>
      <c r="FN255">
        <v>4.0090613826578796</v>
      </c>
      <c r="FO255">
        <v>4.2816533500700098</v>
      </c>
      <c r="FP255">
        <v>3.8065186284099299</v>
      </c>
      <c r="FQ255">
        <v>4.11973826317492</v>
      </c>
      <c r="FR255">
        <v>3.9174400777192</v>
      </c>
      <c r="FS255">
        <v>3.79209494292293</v>
      </c>
      <c r="FT255">
        <v>3.9624417306203901</v>
      </c>
      <c r="FU255">
        <v>4.1786355080324</v>
      </c>
      <c r="FV255">
        <v>3.7774940290548602</v>
      </c>
      <c r="FW255">
        <v>3.93659720259777</v>
      </c>
      <c r="FX255">
        <v>4.2283469455506104</v>
      </c>
      <c r="FY255">
        <v>3.8194417883248</v>
      </c>
      <c r="FZ255">
        <v>3.7696764488596401</v>
      </c>
      <c r="GA255">
        <v>3.5729374685361099</v>
      </c>
      <c r="GB255">
        <v>4.0426030630711898</v>
      </c>
      <c r="GC255">
        <v>3.7176538220955302</v>
      </c>
      <c r="GD255">
        <v>3.9393464651213899</v>
      </c>
      <c r="GE255">
        <v>3.6777333472370501</v>
      </c>
      <c r="GF255">
        <v>3.57898329706049</v>
      </c>
      <c r="GG255">
        <v>3.3653207717909699</v>
      </c>
      <c r="GH255">
        <v>3.4355393561221899</v>
      </c>
      <c r="GI255">
        <v>3.6813017159453301</v>
      </c>
      <c r="GJ255">
        <v>3.5747907102308001</v>
      </c>
      <c r="GK255">
        <v>3.8967707856135099</v>
      </c>
      <c r="GL255">
        <v>3.7612381000954902</v>
      </c>
      <c r="GM255">
        <v>3.67571395281889</v>
      </c>
      <c r="GN255">
        <v>3.8701303951339399</v>
      </c>
      <c r="GO255">
        <v>3.6105568503324998</v>
      </c>
      <c r="GP255">
        <v>3.47379228718132</v>
      </c>
      <c r="GQ255">
        <v>4.1452159605641299</v>
      </c>
      <c r="GR255">
        <v>3.5017979862123099</v>
      </c>
      <c r="GS255">
        <v>3.6432901789789001</v>
      </c>
      <c r="GT255">
        <v>3.6156014264862701</v>
      </c>
      <c r="GU255">
        <v>4.1284278455443797</v>
      </c>
      <c r="GV255">
        <v>4.3243440906183901</v>
      </c>
      <c r="GW255">
        <v>3.69131059022174</v>
      </c>
      <c r="GX255">
        <v>3.1790359701027802</v>
      </c>
      <c r="GY255">
        <v>3.3600995922471899</v>
      </c>
      <c r="GZ255">
        <v>3.3049713658870199</v>
      </c>
      <c r="HA255">
        <v>3.39559639072499</v>
      </c>
      <c r="HB255">
        <v>3.3733855745907402</v>
      </c>
      <c r="HC255">
        <v>3.3225536001732801</v>
      </c>
      <c r="HD255">
        <v>3.51507723905805</v>
      </c>
      <c r="HE255">
        <v>5.1899516343045704</v>
      </c>
      <c r="HF255">
        <v>3.2601023584919</v>
      </c>
      <c r="HG255">
        <v>3.29904863857583</v>
      </c>
      <c r="HH255">
        <v>3.6202199318473598</v>
      </c>
      <c r="HI255">
        <v>3.4501293670001698</v>
      </c>
      <c r="HJ255">
        <v>3.6045500067524401</v>
      </c>
      <c r="HK255">
        <v>3.7755288225450299</v>
      </c>
      <c r="HL255">
        <v>3.3905936661231602</v>
      </c>
      <c r="HM255">
        <v>3.1597229562028901</v>
      </c>
      <c r="HN255">
        <v>3.4670526386859599</v>
      </c>
      <c r="HO255">
        <v>3.76879979759281</v>
      </c>
      <c r="HP255">
        <v>3.18123924360318</v>
      </c>
      <c r="HQ255">
        <v>3.38278851371556</v>
      </c>
      <c r="HR255">
        <v>3.2286530268872902</v>
      </c>
      <c r="HS255">
        <v>3.2017824742329601</v>
      </c>
      <c r="HT255">
        <v>3.24530055494083</v>
      </c>
      <c r="HU255">
        <v>3.84137479137175</v>
      </c>
      <c r="HV255">
        <v>3.35473297537763</v>
      </c>
      <c r="HW255">
        <v>3.1924444091462001</v>
      </c>
      <c r="HX255">
        <v>3.2639339276630301</v>
      </c>
      <c r="HY255">
        <v>3.2051238705267702</v>
      </c>
      <c r="HZ255">
        <v>3.3021328644446002</v>
      </c>
      <c r="IA255">
        <v>3.1627777679467601</v>
      </c>
      <c r="IB255">
        <v>1.86289335995493</v>
      </c>
      <c r="IC255">
        <v>3.6108424911519901</v>
      </c>
      <c r="ID255">
        <v>3.3159284730512799</v>
      </c>
      <c r="IE255">
        <v>3.7297467097543202</v>
      </c>
      <c r="IF255">
        <v>0.57607628419638601</v>
      </c>
      <c r="IG255">
        <v>3.1282328052084201</v>
      </c>
      <c r="IH255">
        <v>3.7120720004352998</v>
      </c>
      <c r="II255">
        <v>3.3566152553639399</v>
      </c>
      <c r="IJ255">
        <v>3.2885989426234601</v>
      </c>
      <c r="IK255">
        <v>3.1975449502694802</v>
      </c>
      <c r="IL255">
        <v>1.4001430927021901</v>
      </c>
      <c r="IM255">
        <v>1.20245285632369</v>
      </c>
      <c r="IN255">
        <v>3.2137207316671601</v>
      </c>
      <c r="IO255">
        <v>1.18236913456896</v>
      </c>
      <c r="IP255">
        <v>3.34816027633887</v>
      </c>
      <c r="IQ255">
        <v>1.8014958118764599</v>
      </c>
      <c r="IR255">
        <v>1.04942254027799</v>
      </c>
      <c r="IS255">
        <v>3.1362546388500601</v>
      </c>
      <c r="IT255">
        <v>3.4167676069678001</v>
      </c>
      <c r="IU255">
        <v>3.3579746486315001</v>
      </c>
      <c r="IV255">
        <v>3.6505359549494201</v>
      </c>
      <c r="IW255">
        <v>1.0404185752014601</v>
      </c>
      <c r="IX255">
        <v>3.5822889990608102</v>
      </c>
      <c r="IY255">
        <v>2.3864585938587801</v>
      </c>
      <c r="IZ255">
        <v>3.1499533130582398</v>
      </c>
      <c r="JA255">
        <v>3.31447854038821</v>
      </c>
      <c r="JB255">
        <v>1.6101205552874001</v>
      </c>
      <c r="JD255">
        <v>0.90676112245478901</v>
      </c>
      <c r="JE255">
        <v>0.61098463010607196</v>
      </c>
      <c r="JF255">
        <v>0.843332566880579</v>
      </c>
      <c r="JG255">
        <v>1.6842633160798199</v>
      </c>
      <c r="JH255">
        <v>0.50999705161062903</v>
      </c>
      <c r="JI255">
        <v>0.58838639704233597</v>
      </c>
      <c r="JJ255">
        <v>0.95642292081110603</v>
      </c>
      <c r="JK255">
        <v>1.4193634499685599</v>
      </c>
      <c r="JL255">
        <v>1.39020796172093</v>
      </c>
      <c r="JM255">
        <v>1.32851010384867</v>
      </c>
      <c r="JN255">
        <v>1.2096437300371901</v>
      </c>
      <c r="JO255">
        <v>1.01447755509918</v>
      </c>
      <c r="JP255">
        <v>1.1672951288575</v>
      </c>
      <c r="JQ255">
        <v>1.0078656615261901</v>
      </c>
      <c r="JR255">
        <v>0.44439476210093498</v>
      </c>
      <c r="JS255">
        <v>1.0102080576090999</v>
      </c>
      <c r="JT255">
        <v>1.3372351051454601</v>
      </c>
      <c r="JU255">
        <v>1.41687875672208</v>
      </c>
      <c r="JV255">
        <v>1.57195067110195</v>
      </c>
      <c r="JW255">
        <v>1.1101513779107499</v>
      </c>
      <c r="JX255">
        <v>1.2560987538572601</v>
      </c>
      <c r="JY255">
        <v>2.36552204975056</v>
      </c>
      <c r="JZ255">
        <v>1.9972751551111101</v>
      </c>
      <c r="KA255">
        <v>2.7631445623609601</v>
      </c>
      <c r="KB255">
        <v>1.5425897265839299</v>
      </c>
      <c r="KC255">
        <v>1.24182171004745</v>
      </c>
      <c r="KD255">
        <v>1.51120769169881</v>
      </c>
      <c r="KE255">
        <v>1.92676535708339</v>
      </c>
      <c r="KF255">
        <v>1.4730076693785601</v>
      </c>
      <c r="KG255">
        <v>1.69114852021005</v>
      </c>
      <c r="KH255">
        <v>1.0728258253166301</v>
      </c>
      <c r="KI255">
        <v>0.92024651073208397</v>
      </c>
      <c r="KJ255">
        <v>1.02550741277433</v>
      </c>
      <c r="KK255">
        <v>1.6201442801185399</v>
      </c>
      <c r="KL255">
        <v>1.4358991947831801</v>
      </c>
      <c r="KM255">
        <v>1.2810587640936999</v>
      </c>
      <c r="KN255">
        <v>1.4227433262779401</v>
      </c>
      <c r="KO255">
        <v>1.3586143342886501</v>
      </c>
      <c r="KP255">
        <v>1.0190823353532199</v>
      </c>
      <c r="KQ255">
        <v>1.1909275455686901</v>
      </c>
      <c r="KR255">
        <v>0.87853077794022305</v>
      </c>
      <c r="KS255">
        <v>1.90151125041389</v>
      </c>
      <c r="KT255">
        <v>1.01920520590652</v>
      </c>
      <c r="KU255">
        <v>1.68997486377728</v>
      </c>
      <c r="KV255">
        <v>1.3270087495046801</v>
      </c>
      <c r="KW255">
        <v>1.6777804041812701</v>
      </c>
      <c r="KX255">
        <v>1.4588002468412999</v>
      </c>
      <c r="KY255">
        <v>1.3332304116982401</v>
      </c>
      <c r="KZ255">
        <v>1.7438869087392901</v>
      </c>
      <c r="LA255">
        <v>1.1014513174737799</v>
      </c>
      <c r="LB255">
        <v>2.1858536594948101</v>
      </c>
      <c r="LC255">
        <v>1.8938239717552501</v>
      </c>
      <c r="LD255">
        <v>2.0893037487200599</v>
      </c>
      <c r="LE255">
        <v>1.2591841273670801</v>
      </c>
      <c r="LF255">
        <v>1.4579848145240699</v>
      </c>
      <c r="LG255">
        <v>1.54174469255774</v>
      </c>
      <c r="LH255">
        <v>1.37175189012093</v>
      </c>
      <c r="LI255">
        <v>1.42588614302337</v>
      </c>
      <c r="LJ255">
        <v>1.4880300862864</v>
      </c>
      <c r="LK255">
        <v>2.1096312043034602</v>
      </c>
      <c r="LL255">
        <v>1.6237727401373401</v>
      </c>
      <c r="LM255">
        <v>1.9267102947116499</v>
      </c>
      <c r="LN255">
        <v>1.6183015312892399</v>
      </c>
      <c r="LO255">
        <v>1.8907820758919101</v>
      </c>
      <c r="LP255">
        <v>1.86922418927871</v>
      </c>
      <c r="LQ255">
        <v>1.66306113489576</v>
      </c>
      <c r="LR255">
        <v>2.5322382055993402</v>
      </c>
      <c r="LS255">
        <v>1.94875933101556</v>
      </c>
      <c r="LT255">
        <v>2.4538579099137499</v>
      </c>
      <c r="LU255">
        <v>2.3283061415024102</v>
      </c>
      <c r="LV255">
        <v>2.3452786976241402</v>
      </c>
      <c r="LW255">
        <v>2.3365189332645699</v>
      </c>
      <c r="LX255">
        <v>2.3479312413648699</v>
      </c>
      <c r="LY255">
        <v>2.1530088576790698</v>
      </c>
      <c r="LZ255">
        <v>2.0232003495729098</v>
      </c>
      <c r="MA255">
        <v>2.2744269782012201</v>
      </c>
      <c r="MB255">
        <v>2.3181891166428299</v>
      </c>
      <c r="MC255">
        <v>2.2253997249804098</v>
      </c>
      <c r="MD255">
        <v>2.31632525299554</v>
      </c>
      <c r="ME255">
        <v>2.63693356077804</v>
      </c>
      <c r="MF255">
        <v>2.4175059814963902</v>
      </c>
      <c r="MG255">
        <v>2.4715399120335402</v>
      </c>
      <c r="MH255">
        <v>2.43658594338347</v>
      </c>
      <c r="MI255">
        <v>2.6183356330847101</v>
      </c>
      <c r="MJ255">
        <v>2.6653631397336799</v>
      </c>
      <c r="MK255">
        <v>2.9944839898114202</v>
      </c>
      <c r="ML255">
        <v>3.5989924920633198</v>
      </c>
      <c r="MM255">
        <v>3.0462530130381702</v>
      </c>
      <c r="MN255">
        <v>3.0741378714779501</v>
      </c>
      <c r="MO255">
        <v>5.5307023377598101</v>
      </c>
    </row>
    <row r="256" spans="1:353" x14ac:dyDescent="0.45">
      <c r="A256" t="s">
        <v>269</v>
      </c>
      <c r="B256" t="s">
        <v>723</v>
      </c>
      <c r="C256" t="s">
        <v>444</v>
      </c>
      <c r="D256">
        <v>5.5507560611197899</v>
      </c>
      <c r="E256">
        <v>3.8248329255571201</v>
      </c>
      <c r="F256">
        <v>4.4001700154123098</v>
      </c>
      <c r="G256">
        <v>5.0163706182139602</v>
      </c>
      <c r="H256">
        <v>4.9430247695791296</v>
      </c>
      <c r="I256">
        <v>4.9038666244943299</v>
      </c>
      <c r="J256">
        <v>5.6340293963878096</v>
      </c>
      <c r="K256">
        <v>5.6579060082184096</v>
      </c>
      <c r="L256">
        <v>6.2520340806735604</v>
      </c>
      <c r="M256">
        <v>4.1212469834524104</v>
      </c>
      <c r="N256">
        <v>3.78373085513048</v>
      </c>
      <c r="O256">
        <v>1.46909283725066</v>
      </c>
      <c r="P256">
        <v>5.1359288595837098</v>
      </c>
      <c r="Q256">
        <v>7.0145298585887499</v>
      </c>
      <c r="R256">
        <v>6.5880080854452903</v>
      </c>
      <c r="S256">
        <v>6.3628623355630802</v>
      </c>
      <c r="T256">
        <v>7.0294645575008197</v>
      </c>
      <c r="U256">
        <v>5.7308206694452002</v>
      </c>
      <c r="V256">
        <v>6.4897165482685004</v>
      </c>
      <c r="W256">
        <v>4.8242221727023704</v>
      </c>
      <c r="X256">
        <v>5.9912144615619702</v>
      </c>
      <c r="Y256">
        <v>4.7131888807695796</v>
      </c>
      <c r="Z256">
        <v>6.6003991495248204</v>
      </c>
      <c r="AA256">
        <v>4.782485799582</v>
      </c>
      <c r="AB256">
        <v>6.5510804172216801</v>
      </c>
      <c r="AC256">
        <v>6.7906326632998804</v>
      </c>
      <c r="AD256">
        <v>6.7085275364597097</v>
      </c>
      <c r="AE256">
        <v>7.1411719615493503</v>
      </c>
      <c r="AF256">
        <v>7.2637770929878904</v>
      </c>
      <c r="AG256">
        <v>6.7590650828101797</v>
      </c>
      <c r="AH256">
        <v>4.5012173004263696</v>
      </c>
      <c r="AI256">
        <v>4.7040651230675499</v>
      </c>
      <c r="AJ256">
        <v>4.9585218187734696</v>
      </c>
      <c r="AK256">
        <v>3.92159347762149</v>
      </c>
      <c r="AL256">
        <v>5.6753332519225603</v>
      </c>
      <c r="AM256">
        <v>6.0301315132193798</v>
      </c>
      <c r="AN256">
        <v>7.8179301048909604</v>
      </c>
      <c r="AO256">
        <v>6.3386826350910104</v>
      </c>
      <c r="AP256">
        <v>7.1573483689860904</v>
      </c>
      <c r="AQ256">
        <v>6.6717105590617702</v>
      </c>
      <c r="AR256">
        <v>7.6052844431779398</v>
      </c>
      <c r="AS256">
        <v>4.7492338195192296</v>
      </c>
      <c r="AT256">
        <v>5.00559516535494</v>
      </c>
      <c r="AU256">
        <v>4.8642439373495598</v>
      </c>
      <c r="AV256">
        <v>6.2207687044116398</v>
      </c>
      <c r="AW256">
        <v>4.2422788790384196</v>
      </c>
      <c r="AX256">
        <v>4.7387970924697198</v>
      </c>
      <c r="AY256">
        <v>4.3148263633625099</v>
      </c>
      <c r="AZ256">
        <v>7.2311684369470699</v>
      </c>
      <c r="BA256">
        <v>6.1072421726204702</v>
      </c>
      <c r="BB256">
        <v>7.4943992190669704</v>
      </c>
      <c r="BC256">
        <v>7.5102841025325198</v>
      </c>
      <c r="BD256">
        <v>5.9672230222605096</v>
      </c>
      <c r="BE256">
        <v>6.8754362821417496</v>
      </c>
      <c r="BF256">
        <v>5.99453881138753</v>
      </c>
      <c r="BG256">
        <v>6.2365825393739396</v>
      </c>
      <c r="BH256">
        <v>5.9582132844401396</v>
      </c>
      <c r="BI256">
        <v>5.2784690769621596</v>
      </c>
      <c r="BJ256">
        <v>8.2460191569204095</v>
      </c>
      <c r="BK256">
        <v>7.7666375338472697</v>
      </c>
      <c r="BL256">
        <v>6.2966465627221204</v>
      </c>
      <c r="BM256">
        <v>7.0833190018435799</v>
      </c>
      <c r="BN256">
        <v>4.8926353186106004</v>
      </c>
      <c r="BO256">
        <v>5.9340621868009098</v>
      </c>
      <c r="BP256">
        <v>5.2608199036001899</v>
      </c>
      <c r="BQ256">
        <v>4.8976068262419803</v>
      </c>
      <c r="BR256">
        <v>5.1114634979567004</v>
      </c>
      <c r="BS256">
        <v>6.4132374126096297</v>
      </c>
      <c r="BT256">
        <v>4.63844502669098</v>
      </c>
      <c r="BU256">
        <v>5.6580838306372296</v>
      </c>
      <c r="BV256">
        <v>4.5130623705365904</v>
      </c>
      <c r="BW256">
        <v>7.9845793552555504</v>
      </c>
      <c r="BX256">
        <v>8.0425823415902897</v>
      </c>
      <c r="BY256">
        <v>5.34763868397898</v>
      </c>
      <c r="BZ256">
        <v>4.8822796212916497</v>
      </c>
      <c r="CA256">
        <v>4.0734533440104697</v>
      </c>
      <c r="CB256">
        <v>7.2590641559829097</v>
      </c>
      <c r="CC256">
        <v>6.5760154726720401</v>
      </c>
      <c r="CD256">
        <v>5.9335514184547904</v>
      </c>
      <c r="CE256">
        <v>5.4896547485007599</v>
      </c>
      <c r="CF256">
        <v>6.4976124465481604</v>
      </c>
      <c r="CG256">
        <v>4.1058595275921403</v>
      </c>
      <c r="CH256">
        <v>5.9197570905280896</v>
      </c>
      <c r="CI256">
        <v>6.46680908168317</v>
      </c>
      <c r="CJ256">
        <v>5.42509025843923</v>
      </c>
      <c r="CK256">
        <v>5.4102381228795604</v>
      </c>
      <c r="CL256">
        <v>4.3720198448221899</v>
      </c>
      <c r="CM256">
        <v>4.2182869457976997</v>
      </c>
      <c r="CN256">
        <v>5.7179289998249798</v>
      </c>
      <c r="CO256">
        <v>7.3320091731178101</v>
      </c>
      <c r="CP256">
        <v>6.95685678090961</v>
      </c>
      <c r="CQ256">
        <v>4.1631462825031598</v>
      </c>
      <c r="CR256">
        <v>7.7103422715485301</v>
      </c>
      <c r="CS256">
        <v>5.6995073261058504</v>
      </c>
      <c r="CT256">
        <v>5.0104689371339299</v>
      </c>
      <c r="CU256">
        <v>6.5277517184092204</v>
      </c>
      <c r="CV256">
        <v>5.8508087497783103</v>
      </c>
      <c r="CW256">
        <v>6.14919288128727</v>
      </c>
      <c r="CX256">
        <v>5.4249526526591101</v>
      </c>
      <c r="CY256">
        <v>4.4501251790108904</v>
      </c>
      <c r="CZ256">
        <v>4.3193661657167004</v>
      </c>
      <c r="DA256">
        <v>4.7009826902975904</v>
      </c>
      <c r="DB256">
        <v>5.6245901751129397</v>
      </c>
      <c r="DC256">
        <v>6.5120268115793403</v>
      </c>
      <c r="DD256">
        <v>7.0272624087999596</v>
      </c>
      <c r="DE256">
        <v>6.9511754261549203</v>
      </c>
      <c r="DF256">
        <v>6.7888967524205404</v>
      </c>
      <c r="DG256">
        <v>5.53192736488199</v>
      </c>
      <c r="DH256">
        <v>6.4179688748162098</v>
      </c>
      <c r="DI256">
        <v>6.3915661087188198</v>
      </c>
      <c r="DJ256">
        <v>6.5981558891520802</v>
      </c>
      <c r="DK256">
        <v>6.3349885528838596</v>
      </c>
      <c r="DL256">
        <v>5.6276564069722701</v>
      </c>
      <c r="DM256">
        <v>5.9366443076861497</v>
      </c>
      <c r="DN256">
        <v>5.6898285760516201</v>
      </c>
      <c r="DO256">
        <v>5.5752382499147703</v>
      </c>
      <c r="DP256">
        <v>6.2316780595507701</v>
      </c>
      <c r="DQ256">
        <v>5.8945200789269503</v>
      </c>
      <c r="DR256">
        <v>5.2955268567060196</v>
      </c>
      <c r="DS256">
        <v>5.7061600151871401</v>
      </c>
      <c r="DT256">
        <v>5.3946006219225904</v>
      </c>
      <c r="DU256">
        <v>5.0362506138893002</v>
      </c>
      <c r="DV256">
        <v>4.86429031373327</v>
      </c>
      <c r="DW256">
        <v>5.1046854374596098</v>
      </c>
      <c r="DX256">
        <v>5.27952421321306</v>
      </c>
      <c r="DY256">
        <v>6.1604639115615196</v>
      </c>
      <c r="DZ256">
        <v>5.6166887255904303</v>
      </c>
      <c r="EA256">
        <v>4.9283949176004898</v>
      </c>
      <c r="EB256">
        <v>5.7554793094417001</v>
      </c>
      <c r="EC256">
        <v>5.5553987459384402</v>
      </c>
      <c r="ED256">
        <v>5.5315733583824302</v>
      </c>
      <c r="EE256">
        <v>5.9771304223640103</v>
      </c>
      <c r="EF256">
        <v>5.0484148579471499</v>
      </c>
      <c r="EG256">
        <v>4.0942667273031104</v>
      </c>
      <c r="EH256">
        <v>5.0282785008017896</v>
      </c>
      <c r="EI256">
        <v>4.5283123750835097</v>
      </c>
      <c r="EJ256">
        <v>4.3986140553402304</v>
      </c>
      <c r="EK256">
        <v>4.7877841277703599</v>
      </c>
      <c r="EL256">
        <v>5.0398230776786903</v>
      </c>
      <c r="EM256">
        <v>4.2703177102798904</v>
      </c>
      <c r="EN256">
        <v>4.7835561082767404</v>
      </c>
      <c r="EO256">
        <v>4.2136241624581299</v>
      </c>
      <c r="EP256">
        <v>4.3646162617611504</v>
      </c>
      <c r="EQ256">
        <v>4.1178535540461896</v>
      </c>
      <c r="ER256">
        <v>3.9760443381511799</v>
      </c>
      <c r="ES256">
        <v>4.30080112294538</v>
      </c>
      <c r="ET256">
        <v>4.3318200779391596</v>
      </c>
      <c r="EU256">
        <v>4.0584448434791902</v>
      </c>
      <c r="EV256">
        <v>4.6174855953587999</v>
      </c>
      <c r="EW256">
        <v>4.1214204341230403</v>
      </c>
      <c r="EX256">
        <v>4.39058154431783</v>
      </c>
      <c r="EY256">
        <v>4.2227842128271398</v>
      </c>
      <c r="EZ256">
        <v>4.26129493638825</v>
      </c>
      <c r="FA256">
        <v>4.6042209816774404</v>
      </c>
      <c r="FB256">
        <v>4.3258690048789799</v>
      </c>
      <c r="FC256">
        <v>4.3153692010876599</v>
      </c>
      <c r="FD256">
        <v>4.1433690911633798</v>
      </c>
      <c r="FE256">
        <v>4.4709932078053898</v>
      </c>
      <c r="FF256">
        <v>4.6002218203703498</v>
      </c>
      <c r="FG256">
        <v>4.0516388312364597</v>
      </c>
      <c r="FH256">
        <v>4.28025163833966</v>
      </c>
      <c r="FI256">
        <v>4.0233339610658199</v>
      </c>
      <c r="FJ256">
        <v>3.9870580197575798</v>
      </c>
      <c r="FK256">
        <v>5.0250395792853899</v>
      </c>
      <c r="FL256">
        <v>4.1365961583093398</v>
      </c>
      <c r="FM256">
        <v>4.3145818848333297</v>
      </c>
      <c r="FN256">
        <v>4.1733811859488004</v>
      </c>
      <c r="FO256">
        <v>4.5824099948668202</v>
      </c>
      <c r="FP256">
        <v>4.1569038892597998</v>
      </c>
      <c r="FQ256">
        <v>4.1636261532413599</v>
      </c>
      <c r="FR256">
        <v>4.1514331913564799</v>
      </c>
      <c r="FS256">
        <v>4.2035542254953402</v>
      </c>
      <c r="FT256">
        <v>4.1505124006189797</v>
      </c>
      <c r="FU256">
        <v>4.1447221470210698</v>
      </c>
      <c r="FV256">
        <v>4.3561840105823899</v>
      </c>
      <c r="FW256">
        <v>4.2683224450674997</v>
      </c>
      <c r="FX256">
        <v>4.6063314358103202</v>
      </c>
      <c r="FY256">
        <v>4.2037913775237197</v>
      </c>
      <c r="FZ256">
        <v>4.1826977363911499</v>
      </c>
      <c r="GA256">
        <v>3.8474010353637702</v>
      </c>
      <c r="GB256">
        <v>4.42726195248762</v>
      </c>
      <c r="GC256">
        <v>3.9309824249507801</v>
      </c>
      <c r="GD256">
        <v>3.8534586304396301</v>
      </c>
      <c r="GE256">
        <v>3.8542083861955998</v>
      </c>
      <c r="GF256">
        <v>3.6617851604948402</v>
      </c>
      <c r="GG256">
        <v>3.73207498621273</v>
      </c>
      <c r="GH256">
        <v>3.7800295661216801</v>
      </c>
      <c r="GI256">
        <v>4.1008424669252097</v>
      </c>
      <c r="GJ256">
        <v>3.6289438797159899</v>
      </c>
      <c r="GK256">
        <v>3.87581745908424</v>
      </c>
      <c r="GL256">
        <v>4.1568045379132297</v>
      </c>
      <c r="GM256">
        <v>4.0352987089446204</v>
      </c>
      <c r="GN256">
        <v>4.12868062687145</v>
      </c>
      <c r="GO256">
        <v>3.8344744748461301</v>
      </c>
      <c r="GP256">
        <v>3.63811606855498</v>
      </c>
      <c r="GQ256">
        <v>4.2115364035635103</v>
      </c>
      <c r="GR256">
        <v>3.7368175809506901</v>
      </c>
      <c r="GS256">
        <v>3.9762197383273201</v>
      </c>
      <c r="GT256">
        <v>4.0382891992565</v>
      </c>
      <c r="GU256">
        <v>4.2833617166588702</v>
      </c>
      <c r="GV256">
        <v>4.3799705305373697</v>
      </c>
      <c r="GW256">
        <v>3.8468635288213302</v>
      </c>
      <c r="GX256">
        <v>3.5374863504754401</v>
      </c>
      <c r="GY256">
        <v>3.8678542216906999</v>
      </c>
      <c r="GZ256">
        <v>3.6651071297142601</v>
      </c>
      <c r="HA256">
        <v>3.75098311523712</v>
      </c>
      <c r="HB256">
        <v>3.5775489726493301</v>
      </c>
      <c r="HC256">
        <v>3.7770569163694101</v>
      </c>
      <c r="HD256">
        <v>3.5897224319524201</v>
      </c>
      <c r="HE256">
        <v>5.1280889246827401</v>
      </c>
      <c r="HF256">
        <v>3.5627812919758401</v>
      </c>
      <c r="HG256">
        <v>3.6788285160468801</v>
      </c>
      <c r="HH256">
        <v>3.7162286389132499</v>
      </c>
      <c r="HI256">
        <v>3.5572402993079901</v>
      </c>
      <c r="HJ256">
        <v>3.7060991016063598</v>
      </c>
      <c r="HK256">
        <v>3.86232476850972</v>
      </c>
      <c r="HL256">
        <v>4.0102363898315998</v>
      </c>
      <c r="HM256">
        <v>3.5620651272669002</v>
      </c>
      <c r="HN256">
        <v>3.5513505137263102</v>
      </c>
      <c r="HO256">
        <v>4.4550250011926202</v>
      </c>
      <c r="HP256">
        <v>3.5715326380988199</v>
      </c>
      <c r="HQ256">
        <v>3.45422312436457</v>
      </c>
      <c r="HR256">
        <v>3.5252875039241598</v>
      </c>
      <c r="HS256">
        <v>3.3506139291559398</v>
      </c>
      <c r="HT256">
        <v>3.9191405763826102</v>
      </c>
      <c r="HU256">
        <v>3.4019896636785001</v>
      </c>
      <c r="HV256">
        <v>3.7005144311799998</v>
      </c>
      <c r="HW256">
        <v>3.57609174603465</v>
      </c>
      <c r="HX256">
        <v>3.8375737427124599</v>
      </c>
      <c r="HY256">
        <v>3.22127300025597</v>
      </c>
      <c r="HZ256">
        <v>3.2905305532914801</v>
      </c>
      <c r="IA256">
        <v>3.4369740861229201</v>
      </c>
      <c r="IB256">
        <v>1.91707700908134</v>
      </c>
      <c r="IC256">
        <v>3.80051344372546</v>
      </c>
      <c r="ID256">
        <v>3.6049234796684</v>
      </c>
      <c r="IE256">
        <v>3.57651404957265</v>
      </c>
      <c r="IF256">
        <v>1.4598187032864001</v>
      </c>
      <c r="IG256">
        <v>3.4533047013373799</v>
      </c>
      <c r="IH256">
        <v>3.9384610071019202</v>
      </c>
      <c r="II256">
        <v>3.79384468149695</v>
      </c>
      <c r="IJ256">
        <v>3.1258092829682802</v>
      </c>
      <c r="IK256">
        <v>3.6462625666505102</v>
      </c>
      <c r="IL256">
        <v>1.4567140250489501</v>
      </c>
      <c r="IM256">
        <v>1.62247319750139</v>
      </c>
      <c r="IN256">
        <v>3.4239305858152602</v>
      </c>
      <c r="IO256">
        <v>2.2593870920622399</v>
      </c>
      <c r="IP256">
        <v>3.9358142461222401</v>
      </c>
      <c r="IQ256">
        <v>2.1420327487150699</v>
      </c>
      <c r="IR256">
        <v>2.1677596667726799</v>
      </c>
      <c r="IS256">
        <v>3.4218330209659502</v>
      </c>
      <c r="IT256">
        <v>3.69637060772751</v>
      </c>
      <c r="IU256">
        <v>3.4280279733149999</v>
      </c>
      <c r="IV256">
        <v>3.9348141456674601</v>
      </c>
      <c r="IW256">
        <v>2.28341222689214</v>
      </c>
      <c r="IX256">
        <v>3.5253477925630898</v>
      </c>
      <c r="IY256">
        <v>2.6507818678433099</v>
      </c>
      <c r="IZ256">
        <v>3.47841577451555</v>
      </c>
      <c r="JA256">
        <v>3.4821898541119598</v>
      </c>
      <c r="JB256">
        <v>2.4330875123841</v>
      </c>
      <c r="JC256">
        <v>1.39020796172093</v>
      </c>
      <c r="JD256">
        <v>2.0244522722786402</v>
      </c>
      <c r="JE256">
        <v>1.3879679773440701</v>
      </c>
      <c r="JF256">
        <v>0.97365044672316103</v>
      </c>
      <c r="JG256">
        <v>2.09964783727259</v>
      </c>
      <c r="JH256">
        <v>1.20143066229885</v>
      </c>
      <c r="JI256">
        <v>1.6066964374855499</v>
      </c>
      <c r="JJ256">
        <v>1.9466631015542299</v>
      </c>
      <c r="JK256">
        <v>1.0988447696369099</v>
      </c>
      <c r="JM256">
        <v>1.3247792848281399</v>
      </c>
      <c r="JN256">
        <v>1.93350973388749</v>
      </c>
      <c r="JO256">
        <v>1.9656931672671401</v>
      </c>
      <c r="JP256">
        <v>1.33868630691049</v>
      </c>
      <c r="JQ256">
        <v>1.7448268269959699</v>
      </c>
      <c r="JR256">
        <v>1.2138250384173199</v>
      </c>
      <c r="JS256">
        <v>1.06360147878152</v>
      </c>
      <c r="JT256">
        <v>1.2982531435234299</v>
      </c>
      <c r="JU256">
        <v>1.9930354069335601</v>
      </c>
      <c r="JV256">
        <v>2.1644962603911901</v>
      </c>
      <c r="JW256">
        <v>1.4780618679272499</v>
      </c>
      <c r="JX256">
        <v>1.96099945513592</v>
      </c>
      <c r="JY256">
        <v>3.0881156462754098</v>
      </c>
      <c r="JZ256">
        <v>2.8110056131561598</v>
      </c>
      <c r="KA256">
        <v>2.5850488014348398</v>
      </c>
      <c r="KB256">
        <v>1.90520726885379</v>
      </c>
      <c r="KC256">
        <v>1.4238504554495801</v>
      </c>
      <c r="KD256">
        <v>0.94576536500223696</v>
      </c>
      <c r="KE256">
        <v>2.29401145989174</v>
      </c>
      <c r="KF256">
        <v>2.1878619863936999</v>
      </c>
      <c r="KG256">
        <v>2.0840802640235099</v>
      </c>
      <c r="KH256">
        <v>1.29443424668948</v>
      </c>
      <c r="KI256">
        <v>1.5774555999747</v>
      </c>
      <c r="KJ256">
        <v>1.94735180733169</v>
      </c>
      <c r="KK256">
        <v>2.7272154427983999</v>
      </c>
      <c r="KL256">
        <v>1.0313097139681699</v>
      </c>
      <c r="KM256">
        <v>1.8003825815965699</v>
      </c>
      <c r="KN256">
        <v>1.71831938095377</v>
      </c>
      <c r="KO256">
        <v>1.0375406082957299</v>
      </c>
      <c r="KP256">
        <v>1.8234200129125</v>
      </c>
      <c r="KQ256">
        <v>1.8338793257463999</v>
      </c>
      <c r="KR256">
        <v>1.64341381832691</v>
      </c>
      <c r="KS256">
        <v>2.2241829116278602</v>
      </c>
      <c r="KT256">
        <v>1.93465041340076</v>
      </c>
      <c r="KU256">
        <v>1.6433481983718199</v>
      </c>
      <c r="KV256">
        <v>1.7087607813152399</v>
      </c>
      <c r="KW256">
        <v>1.9515519600150599</v>
      </c>
      <c r="KX256">
        <v>1.52299448451791</v>
      </c>
      <c r="KY256">
        <v>1.5565311332766301</v>
      </c>
      <c r="KZ256">
        <v>2.5424240320200902</v>
      </c>
      <c r="LA256">
        <v>1.4473434940371099</v>
      </c>
      <c r="LB256">
        <v>2.75826514213438</v>
      </c>
      <c r="LC256">
        <v>2.5024128048741798</v>
      </c>
      <c r="LD256">
        <v>2.4418551582175998</v>
      </c>
      <c r="LE256">
        <v>2.2179132341980101</v>
      </c>
      <c r="LF256">
        <v>2.21147735691628</v>
      </c>
      <c r="LG256">
        <v>2.2624719742519801</v>
      </c>
      <c r="LH256">
        <v>1.53365492531976</v>
      </c>
      <c r="LI256">
        <v>1.68385028344586</v>
      </c>
      <c r="LJ256">
        <v>1.29740958758972</v>
      </c>
      <c r="LK256">
        <v>1.9856438971685799</v>
      </c>
      <c r="LL256">
        <v>2.2133213973309598</v>
      </c>
      <c r="LM256">
        <v>2.6663660519349701</v>
      </c>
      <c r="LN256">
        <v>1.9941422924407901</v>
      </c>
      <c r="LO256">
        <v>1.4792014332235801</v>
      </c>
      <c r="LP256">
        <v>1.60141388621841</v>
      </c>
      <c r="LQ256">
        <v>1.5058680148550401</v>
      </c>
      <c r="LR256">
        <v>3.3819606899879999</v>
      </c>
      <c r="LS256">
        <v>2.2794353482143701</v>
      </c>
      <c r="LT256">
        <v>2.1826905396753</v>
      </c>
      <c r="LU256">
        <v>2.57013523355646</v>
      </c>
      <c r="LV256">
        <v>2.7256815222030402</v>
      </c>
      <c r="LW256">
        <v>2.8585153116508999</v>
      </c>
      <c r="LX256">
        <v>2.47253205953941</v>
      </c>
      <c r="LY256">
        <v>2.31495243517903</v>
      </c>
      <c r="LZ256">
        <v>1.7716806051923899</v>
      </c>
      <c r="MA256">
        <v>2.4580535606805101</v>
      </c>
      <c r="MB256">
        <v>2.6132064780994799</v>
      </c>
      <c r="MC256">
        <v>2.7303934307690101</v>
      </c>
      <c r="MD256">
        <v>1.9763839645498</v>
      </c>
      <c r="ME256">
        <v>2.97866787327614</v>
      </c>
      <c r="MF256">
        <v>2.3957119064911199</v>
      </c>
      <c r="MG256">
        <v>2.38858520238864</v>
      </c>
      <c r="MH256">
        <v>2.70512925364413</v>
      </c>
      <c r="MI256">
        <v>2.83832894107318</v>
      </c>
      <c r="MJ256">
        <v>3.0545112500274199</v>
      </c>
      <c r="MK256">
        <v>3.0530686925713599</v>
      </c>
      <c r="ML256">
        <v>4.1589664561847997</v>
      </c>
      <c r="MM256">
        <v>3.2574684887534699</v>
      </c>
      <c r="MN256">
        <v>3.0499974543446302</v>
      </c>
      <c r="MO256">
        <v>5.76801032077248</v>
      </c>
    </row>
    <row r="257" spans="1:353" x14ac:dyDescent="0.45">
      <c r="A257" t="s">
        <v>248</v>
      </c>
      <c r="B257" t="s">
        <v>686</v>
      </c>
      <c r="C257" t="s">
        <v>444</v>
      </c>
      <c r="D257">
        <v>5.0244245997577499</v>
      </c>
      <c r="E257">
        <v>3.79907571926198</v>
      </c>
      <c r="F257">
        <v>4.35146239120425</v>
      </c>
      <c r="G257">
        <v>5.18416339623192</v>
      </c>
      <c r="H257">
        <v>5.2663044362068403</v>
      </c>
      <c r="I257">
        <v>4.7227601740733602</v>
      </c>
      <c r="J257">
        <v>4.83079641108717</v>
      </c>
      <c r="K257">
        <v>4.95423660690426</v>
      </c>
      <c r="L257">
        <v>5.4643830580078703</v>
      </c>
      <c r="M257">
        <v>4.4567162783924701</v>
      </c>
      <c r="N257">
        <v>4.0617470366868904</v>
      </c>
      <c r="O257">
        <v>2.56676754724606</v>
      </c>
      <c r="P257">
        <v>4.7120558580015803</v>
      </c>
      <c r="Q257">
        <v>6.4204746325376298</v>
      </c>
      <c r="R257">
        <v>5.6948459117343999</v>
      </c>
      <c r="S257">
        <v>5.9308601709008304</v>
      </c>
      <c r="T257">
        <v>6.3273979823220303</v>
      </c>
      <c r="U257">
        <v>5.3103018699325899</v>
      </c>
      <c r="V257">
        <v>5.7970505707209599</v>
      </c>
      <c r="W257">
        <v>4.8058574751032497</v>
      </c>
      <c r="X257">
        <v>5.2119703461200997</v>
      </c>
      <c r="Y257">
        <v>4.8310426194490201</v>
      </c>
      <c r="Z257">
        <v>5.60641512549432</v>
      </c>
      <c r="AA257">
        <v>4.51903653353357</v>
      </c>
      <c r="AB257">
        <v>5.6394418943190603</v>
      </c>
      <c r="AC257">
        <v>5.9970835278627401</v>
      </c>
      <c r="AD257">
        <v>5.9881516743067804</v>
      </c>
      <c r="AE257">
        <v>6.5753494481385202</v>
      </c>
      <c r="AF257">
        <v>6.6015055314621502</v>
      </c>
      <c r="AG257">
        <v>6.3818387032103798</v>
      </c>
      <c r="AH257">
        <v>4.4641678699454701</v>
      </c>
      <c r="AI257">
        <v>4.9846771866461603</v>
      </c>
      <c r="AJ257">
        <v>4.7729995838551504</v>
      </c>
      <c r="AK257">
        <v>3.9500371305374098</v>
      </c>
      <c r="AL257">
        <v>4.7981666738796003</v>
      </c>
      <c r="AM257">
        <v>5.23907964549322</v>
      </c>
      <c r="AN257">
        <v>7.0471239774658399</v>
      </c>
      <c r="AO257">
        <v>6.2513485405875002</v>
      </c>
      <c r="AP257">
        <v>6.2935041390273501</v>
      </c>
      <c r="AQ257">
        <v>5.8955660824494398</v>
      </c>
      <c r="AR257">
        <v>6.8887837379997396</v>
      </c>
      <c r="AS257">
        <v>4.9679709274450996</v>
      </c>
      <c r="AT257">
        <v>5.1807681263922998</v>
      </c>
      <c r="AU257">
        <v>4.9892737165285697</v>
      </c>
      <c r="AV257">
        <v>5.2698081189469397</v>
      </c>
      <c r="AW257">
        <v>4.3553097880148499</v>
      </c>
      <c r="AX257">
        <v>4.8198466624687404</v>
      </c>
      <c r="AY257">
        <v>4.2842043926000599</v>
      </c>
      <c r="AZ257">
        <v>6.7716497656607304</v>
      </c>
      <c r="BA257">
        <v>5.2847762653925701</v>
      </c>
      <c r="BB257">
        <v>6.9046282726943602</v>
      </c>
      <c r="BC257">
        <v>6.6520171166623703</v>
      </c>
      <c r="BD257">
        <v>5.5899524220154699</v>
      </c>
      <c r="BE257">
        <v>6.4562046150331502</v>
      </c>
      <c r="BF257">
        <v>5.2983250901238703</v>
      </c>
      <c r="BG257">
        <v>5.3666298391622798</v>
      </c>
      <c r="BH257">
        <v>5.3982068792808304</v>
      </c>
      <c r="BI257">
        <v>5.3767094279037</v>
      </c>
      <c r="BJ257">
        <v>7.4099244054605897</v>
      </c>
      <c r="BK257">
        <v>6.9750832878963003</v>
      </c>
      <c r="BL257">
        <v>5.5880465652418003</v>
      </c>
      <c r="BM257">
        <v>6.5610519772259801</v>
      </c>
      <c r="BN257">
        <v>4.9430865487677798</v>
      </c>
      <c r="BO257">
        <v>5.6554846065181597</v>
      </c>
      <c r="BP257">
        <v>4.7321441858555104</v>
      </c>
      <c r="BQ257">
        <v>5.1575569958124703</v>
      </c>
      <c r="BR257">
        <v>5.30240477626276</v>
      </c>
      <c r="BS257">
        <v>5.85840341432871</v>
      </c>
      <c r="BT257">
        <v>4.5167296791336398</v>
      </c>
      <c r="BU257">
        <v>5.3044637278369002</v>
      </c>
      <c r="BV257">
        <v>4.1251632022881397</v>
      </c>
      <c r="BW257">
        <v>7.1627432592231903</v>
      </c>
      <c r="BX257">
        <v>7.4371794552419397</v>
      </c>
      <c r="BY257">
        <v>5.3658289763390004</v>
      </c>
      <c r="BZ257">
        <v>5.0186952674435696</v>
      </c>
      <c r="CA257">
        <v>4.3111066236028801</v>
      </c>
      <c r="CB257">
        <v>6.7171686018720296</v>
      </c>
      <c r="CC257">
        <v>5.9482190867855804</v>
      </c>
      <c r="CD257">
        <v>5.36515384371579</v>
      </c>
      <c r="CE257">
        <v>5.0592184472322401</v>
      </c>
      <c r="CF257">
        <v>5.6295867696833399</v>
      </c>
      <c r="CG257">
        <v>4.0784629465028797</v>
      </c>
      <c r="CH257">
        <v>5.1093463972461199</v>
      </c>
      <c r="CI257">
        <v>6.1954229841104702</v>
      </c>
      <c r="CJ257">
        <v>5.2989667748790996</v>
      </c>
      <c r="CK257">
        <v>4.8643047384114899</v>
      </c>
      <c r="CL257">
        <v>4.5571691086004398</v>
      </c>
      <c r="CM257">
        <v>4.5114661267861802</v>
      </c>
      <c r="CN257">
        <v>5.0293789054601898</v>
      </c>
      <c r="CO257">
        <v>6.52698659388387</v>
      </c>
      <c r="CP257">
        <v>6.1810900153669497</v>
      </c>
      <c r="CQ257">
        <v>4.2391444036559598</v>
      </c>
      <c r="CR257">
        <v>6.9334334550358099</v>
      </c>
      <c r="CS257">
        <v>5.2622442658687199</v>
      </c>
      <c r="CT257">
        <v>5.1333122458451399</v>
      </c>
      <c r="CU257">
        <v>5.8009617360546004</v>
      </c>
      <c r="CV257">
        <v>5.6559939241490698</v>
      </c>
      <c r="CW257">
        <v>5.7664219074024503</v>
      </c>
      <c r="CX257">
        <v>5.0991288747511501</v>
      </c>
      <c r="CY257">
        <v>4.5149301325374003</v>
      </c>
      <c r="CZ257">
        <v>4.2962757428372997</v>
      </c>
      <c r="DA257">
        <v>4.3943650873734903</v>
      </c>
      <c r="DB257">
        <v>5.5324834981425601</v>
      </c>
      <c r="DC257">
        <v>5.91798233206758</v>
      </c>
      <c r="DD257">
        <v>6.13224805783722</v>
      </c>
      <c r="DE257">
        <v>6.0060132147733398</v>
      </c>
      <c r="DF257">
        <v>5.6631226322228203</v>
      </c>
      <c r="DG257">
        <v>5.4207867839157</v>
      </c>
      <c r="DH257">
        <v>5.7012347243678496</v>
      </c>
      <c r="DI257">
        <v>5.2986671001900696</v>
      </c>
      <c r="DJ257">
        <v>5.59659716302584</v>
      </c>
      <c r="DK257">
        <v>5.3847338094698998</v>
      </c>
      <c r="DL257">
        <v>4.9530134722780597</v>
      </c>
      <c r="DM257">
        <v>5.2492225024814401</v>
      </c>
      <c r="DN257">
        <v>4.9670986972032702</v>
      </c>
      <c r="DO257">
        <v>5.2896597435354096</v>
      </c>
      <c r="DP257">
        <v>5.2942188273308801</v>
      </c>
      <c r="DQ257">
        <v>5.0883669717703297</v>
      </c>
      <c r="DR257">
        <v>4.8670057685741597</v>
      </c>
      <c r="DS257">
        <v>5.5033998508835298</v>
      </c>
      <c r="DT257">
        <v>5.0459753223720796</v>
      </c>
      <c r="DU257">
        <v>5.2372597278257702</v>
      </c>
      <c r="DV257">
        <v>4.8724999776568696</v>
      </c>
      <c r="DW257">
        <v>4.6867668631052899</v>
      </c>
      <c r="DX257">
        <v>4.2519459474729802</v>
      </c>
      <c r="DY257">
        <v>4.8223351465483502</v>
      </c>
      <c r="DZ257">
        <v>4.5490424110123202</v>
      </c>
      <c r="EA257">
        <v>4.4862993921532697</v>
      </c>
      <c r="EB257">
        <v>4.8505946878433903</v>
      </c>
      <c r="EC257">
        <v>4.3836557150965803</v>
      </c>
      <c r="ED257">
        <v>4.4420557089881196</v>
      </c>
      <c r="EE257">
        <v>4.9483171252441096</v>
      </c>
      <c r="EF257">
        <v>4.6147748058021598</v>
      </c>
      <c r="EG257">
        <v>4.1710861389765803</v>
      </c>
      <c r="EH257">
        <v>4.2862411790929196</v>
      </c>
      <c r="EI257">
        <v>4.1585194424038701</v>
      </c>
      <c r="EJ257">
        <v>4.6920426881169899</v>
      </c>
      <c r="EK257">
        <v>4.1424104462303299</v>
      </c>
      <c r="EL257">
        <v>4.1351823339821996</v>
      </c>
      <c r="EM257">
        <v>4.3887493027961302</v>
      </c>
      <c r="EN257">
        <v>3.9784636246859102</v>
      </c>
      <c r="EO257">
        <v>3.96125393990356</v>
      </c>
      <c r="EP257">
        <v>4.0111146176815398</v>
      </c>
      <c r="EQ257">
        <v>4.1991979855811703</v>
      </c>
      <c r="ER257">
        <v>4.0949252693183604</v>
      </c>
      <c r="ES257">
        <v>4.67406270894109</v>
      </c>
      <c r="ET257">
        <v>4.3110538581132598</v>
      </c>
      <c r="EU257">
        <v>4.1825030212887002</v>
      </c>
      <c r="EV257">
        <v>4.3424434635236002</v>
      </c>
      <c r="EW257">
        <v>3.7705787969578299</v>
      </c>
      <c r="EX257">
        <v>4.3702036787360603</v>
      </c>
      <c r="EY257">
        <v>3.9449708346460302</v>
      </c>
      <c r="EZ257">
        <v>4.1120787159541496</v>
      </c>
      <c r="FA257">
        <v>4.2229089932415098</v>
      </c>
      <c r="FB257">
        <v>4.1895847168646503</v>
      </c>
      <c r="FC257">
        <v>4.1469736390632104</v>
      </c>
      <c r="FD257">
        <v>4.0103790181766303</v>
      </c>
      <c r="FE257">
        <v>4.4712775852807001</v>
      </c>
      <c r="FF257">
        <v>3.7451534918742402</v>
      </c>
      <c r="FG257">
        <v>4.2319337131696004</v>
      </c>
      <c r="FH257">
        <v>4.3505622577590604</v>
      </c>
      <c r="FI257">
        <v>3.9803255139047198</v>
      </c>
      <c r="FJ257">
        <v>4.0874886990650703</v>
      </c>
      <c r="FK257">
        <v>3.8282066963091101</v>
      </c>
      <c r="FL257">
        <v>4.23931906368946</v>
      </c>
      <c r="FM257">
        <v>4.3987614817315599</v>
      </c>
      <c r="FN257">
        <v>4.1627356295156304</v>
      </c>
      <c r="FO257">
        <v>4.1811226142577302</v>
      </c>
      <c r="FP257">
        <v>3.9891373899935898</v>
      </c>
      <c r="FQ257">
        <v>3.4607848107948702</v>
      </c>
      <c r="FR257">
        <v>3.7377207677586202</v>
      </c>
      <c r="FS257">
        <v>3.88130076848531</v>
      </c>
      <c r="FT257">
        <v>4.2374687507475901</v>
      </c>
      <c r="FU257">
        <v>4.5118867594268597</v>
      </c>
      <c r="FV257">
        <v>4.3361759580312098</v>
      </c>
      <c r="FW257">
        <v>3.9303446605530401</v>
      </c>
      <c r="FX257">
        <v>4.17108401755012</v>
      </c>
      <c r="FY257">
        <v>3.8290793376056</v>
      </c>
      <c r="FZ257">
        <v>3.7983127557184999</v>
      </c>
      <c r="GA257">
        <v>3.6944921138626401</v>
      </c>
      <c r="GB257">
        <v>3.7045811021640902</v>
      </c>
      <c r="GC257">
        <v>3.9125392973686601</v>
      </c>
      <c r="GD257">
        <v>4.0605766076103897</v>
      </c>
      <c r="GE257">
        <v>3.76994315875013</v>
      </c>
      <c r="GF257">
        <v>3.8886985462432899</v>
      </c>
      <c r="GG257">
        <v>3.4845755257566702</v>
      </c>
      <c r="GH257">
        <v>3.5793111371803299</v>
      </c>
      <c r="GI257">
        <v>3.93748514759046</v>
      </c>
      <c r="GJ257">
        <v>3.5618238221318301</v>
      </c>
      <c r="GK257">
        <v>3.6040248031670399</v>
      </c>
      <c r="GL257">
        <v>3.4221616867338498</v>
      </c>
      <c r="GM257">
        <v>3.6234120317716201</v>
      </c>
      <c r="GN257">
        <v>4.4593934779256204</v>
      </c>
      <c r="GO257">
        <v>3.8709644658806401</v>
      </c>
      <c r="GP257">
        <v>3.61637314729863</v>
      </c>
      <c r="GQ257">
        <v>4.2022668782576602</v>
      </c>
      <c r="GR257">
        <v>3.7102087437265601</v>
      </c>
      <c r="GS257">
        <v>3.8970355020194498</v>
      </c>
      <c r="GT257">
        <v>3.6909875171820299</v>
      </c>
      <c r="GU257">
        <v>3.5077459175696002</v>
      </c>
      <c r="GV257">
        <v>3.7575779723621801</v>
      </c>
      <c r="GW257">
        <v>3.55455891438725</v>
      </c>
      <c r="GX257">
        <v>3.6132260702440901</v>
      </c>
      <c r="GY257">
        <v>3.8796830470394799</v>
      </c>
      <c r="GZ257">
        <v>3.2828426315852699</v>
      </c>
      <c r="HA257">
        <v>3.8229049722458801</v>
      </c>
      <c r="HB257">
        <v>3.5883838869832299</v>
      </c>
      <c r="HC257">
        <v>3.5937300227359499</v>
      </c>
      <c r="HD257">
        <v>3.4030124996334101</v>
      </c>
      <c r="HE257">
        <v>4.3134595663212103</v>
      </c>
      <c r="HF257">
        <v>3.6499048769043201</v>
      </c>
      <c r="HG257">
        <v>3.6550352812275402</v>
      </c>
      <c r="HH257">
        <v>3.7115122834206198</v>
      </c>
      <c r="HI257">
        <v>3.99139491490928</v>
      </c>
      <c r="HJ257">
        <v>4.0003139396517797</v>
      </c>
      <c r="HK257">
        <v>3.53761840319638</v>
      </c>
      <c r="HL257">
        <v>3.9618329561462899</v>
      </c>
      <c r="HM257">
        <v>3.692503499481</v>
      </c>
      <c r="HN257">
        <v>3.7108866204789899</v>
      </c>
      <c r="HO257">
        <v>3.7148020624268399</v>
      </c>
      <c r="HP257">
        <v>3.54523556458805</v>
      </c>
      <c r="HQ257">
        <v>3.8025167344106499</v>
      </c>
      <c r="HR257">
        <v>3.47914538142639</v>
      </c>
      <c r="HS257">
        <v>3.4165980224939099</v>
      </c>
      <c r="HT257">
        <v>3.6213516679579398</v>
      </c>
      <c r="HU257">
        <v>3.87161352679894</v>
      </c>
      <c r="HV257">
        <v>3.2322108411569701</v>
      </c>
      <c r="HW257">
        <v>3.6118828906857701</v>
      </c>
      <c r="HX257">
        <v>3.6109695671187101</v>
      </c>
      <c r="HY257">
        <v>3.5748310457160999</v>
      </c>
      <c r="HZ257">
        <v>3.3806333901510399</v>
      </c>
      <c r="IA257">
        <v>3.6597675876600402</v>
      </c>
      <c r="IB257">
        <v>2.2015987357432301</v>
      </c>
      <c r="IC257">
        <v>3.7672245154657</v>
      </c>
      <c r="ID257">
        <v>3.0979451692609499</v>
      </c>
      <c r="IE257">
        <v>4.0806859468285896</v>
      </c>
      <c r="IF257">
        <v>1.8443724213159001</v>
      </c>
      <c r="IG257">
        <v>3.6574706464662801</v>
      </c>
      <c r="IH257">
        <v>3.8210518009086298</v>
      </c>
      <c r="II257">
        <v>3.5927472310011899</v>
      </c>
      <c r="IJ257">
        <v>3.6582097750940199</v>
      </c>
      <c r="IK257">
        <v>3.3986064644706402</v>
      </c>
      <c r="IL257">
        <v>1.7119737640093899</v>
      </c>
      <c r="IM257">
        <v>1.50211162420988</v>
      </c>
      <c r="IN257">
        <v>3.4767472255076601</v>
      </c>
      <c r="IO257">
        <v>1.60359991516308</v>
      </c>
      <c r="IP257">
        <v>3.3769209801755</v>
      </c>
      <c r="IR257">
        <v>1.9494810263006599</v>
      </c>
      <c r="IS257">
        <v>3.3741273424204401</v>
      </c>
      <c r="IT257">
        <v>4.1715854975325897</v>
      </c>
      <c r="IU257">
        <v>3.4375029777922901</v>
      </c>
      <c r="IV257">
        <v>3.2304528636691598</v>
      </c>
      <c r="IW257">
        <v>1.7654609678908699</v>
      </c>
      <c r="IX257">
        <v>3.5181445045889799</v>
      </c>
      <c r="IY257">
        <v>1.24574755060831</v>
      </c>
      <c r="IZ257">
        <v>3.6505885329271401</v>
      </c>
      <c r="JA257">
        <v>3.3817048264764198</v>
      </c>
      <c r="JB257">
        <v>2.0489694027490701</v>
      </c>
      <c r="JC257">
        <v>1.8014958118764599</v>
      </c>
      <c r="JD257">
        <v>2.1162697908508901</v>
      </c>
      <c r="JE257">
        <v>2.0045177922919599</v>
      </c>
      <c r="JF257">
        <v>1.5034225854824499</v>
      </c>
      <c r="JG257">
        <v>1.1423159713853099</v>
      </c>
      <c r="JH257">
        <v>2.0370993297959599</v>
      </c>
      <c r="JI257">
        <v>2.0252020967245499</v>
      </c>
      <c r="JJ257">
        <v>2.0806271942342698</v>
      </c>
      <c r="JK257">
        <v>1.6383728642895199</v>
      </c>
      <c r="JL257">
        <v>2.1420327487150699</v>
      </c>
      <c r="JM257">
        <v>1.63129333204704</v>
      </c>
      <c r="JN257">
        <v>1.8420694735948</v>
      </c>
      <c r="JO257">
        <v>1.5416413735750301</v>
      </c>
      <c r="JP257">
        <v>1.6541032997576199</v>
      </c>
      <c r="JQ257">
        <v>2.41681485316556</v>
      </c>
      <c r="JR257">
        <v>1.8644345964029501</v>
      </c>
      <c r="JS257">
        <v>1.49900816736609</v>
      </c>
      <c r="JT257">
        <v>1.4120352491705499</v>
      </c>
      <c r="JU257">
        <v>2.5053609951032301</v>
      </c>
      <c r="JV257">
        <v>1.7065172185408199</v>
      </c>
      <c r="JW257">
        <v>1.13777417708423</v>
      </c>
      <c r="JX257">
        <v>1.3133328845121</v>
      </c>
      <c r="JY257">
        <v>1.40494581002064</v>
      </c>
      <c r="JZ257">
        <v>2.8482520152888302</v>
      </c>
      <c r="KA257">
        <v>2.5664653905739199</v>
      </c>
      <c r="KB257">
        <v>1.5142452021500199</v>
      </c>
      <c r="KC257">
        <v>1.3940160541306701</v>
      </c>
      <c r="KD257">
        <v>1.5709806296344</v>
      </c>
      <c r="KE257">
        <v>1.9305174924656301</v>
      </c>
      <c r="KF257">
        <v>2.52028765176384</v>
      </c>
      <c r="KG257">
        <v>1.7999041081437399</v>
      </c>
      <c r="KH257">
        <v>2.01235359666653</v>
      </c>
      <c r="KI257">
        <v>1.5243390015198599</v>
      </c>
      <c r="KJ257">
        <v>1.9217519107404699</v>
      </c>
      <c r="KK257">
        <v>2.33419469336713</v>
      </c>
      <c r="KL257">
        <v>2.2180203418965299</v>
      </c>
      <c r="KM257">
        <v>1.4656230431783499</v>
      </c>
      <c r="KN257">
        <v>1.53755777560065</v>
      </c>
      <c r="KO257">
        <v>1.79948003242637</v>
      </c>
      <c r="KP257">
        <v>1.49480298980077</v>
      </c>
      <c r="KQ257">
        <v>2.4325968311683699</v>
      </c>
      <c r="KR257">
        <v>1.9739567937531901</v>
      </c>
      <c r="KS257">
        <v>1.48536180694623</v>
      </c>
      <c r="KT257">
        <v>2.00592692944773</v>
      </c>
      <c r="KU257">
        <v>1.4586397229602199</v>
      </c>
      <c r="KV257">
        <v>1.8683273786443999</v>
      </c>
      <c r="KW257">
        <v>1.59644057467427</v>
      </c>
      <c r="KX257">
        <v>1.7934447157264299</v>
      </c>
      <c r="KY257">
        <v>1.5397138403244599</v>
      </c>
      <c r="KZ257">
        <v>2.72833519329834</v>
      </c>
      <c r="LA257">
        <v>2.2581685511247001</v>
      </c>
      <c r="LB257">
        <v>2.6783684380359101</v>
      </c>
      <c r="LC257">
        <v>1.4441031486915901</v>
      </c>
      <c r="LD257">
        <v>2.5475756562241498</v>
      </c>
      <c r="LE257">
        <v>2.3942447338866901</v>
      </c>
      <c r="LF257">
        <v>2.0069727239233699</v>
      </c>
      <c r="LG257">
        <v>2.3943132396552702</v>
      </c>
      <c r="LH257">
        <v>2.0169689395170902</v>
      </c>
      <c r="LI257">
        <v>2.1977836628959699</v>
      </c>
      <c r="LJ257">
        <v>2.2168534280857299</v>
      </c>
      <c r="LK257">
        <v>2.06312252673438</v>
      </c>
      <c r="LL257">
        <v>2.4282110419299898</v>
      </c>
      <c r="LM257">
        <v>2.2414767415287602</v>
      </c>
      <c r="LN257">
        <v>2.1978762702291501</v>
      </c>
      <c r="LO257">
        <v>2.3980797154969502</v>
      </c>
      <c r="LP257">
        <v>2.22411948367664</v>
      </c>
      <c r="LQ257">
        <v>2.4795081556162999</v>
      </c>
      <c r="LR257">
        <v>2.9752449125128102</v>
      </c>
      <c r="LS257">
        <v>2.2381839621141499</v>
      </c>
      <c r="LT257">
        <v>2.3921661907617899</v>
      </c>
      <c r="LU257">
        <v>2.6549510179186</v>
      </c>
      <c r="LV257">
        <v>2.26827852356113</v>
      </c>
      <c r="LW257">
        <v>2.8785651770030798</v>
      </c>
      <c r="LX257">
        <v>2.1954896166044802</v>
      </c>
      <c r="LY257">
        <v>2.71046539028193</v>
      </c>
      <c r="LZ257">
        <v>2.7815094152671498</v>
      </c>
      <c r="MA257">
        <v>2.9200434833258102</v>
      </c>
      <c r="MB257">
        <v>2.7389411593981601</v>
      </c>
      <c r="MC257">
        <v>2.5123355214166798</v>
      </c>
      <c r="MD257">
        <v>2.4874133923267401</v>
      </c>
      <c r="ME257">
        <v>3.24803120463406</v>
      </c>
      <c r="MF257">
        <v>2.7387613620721698</v>
      </c>
      <c r="MG257">
        <v>3.0535370498624501</v>
      </c>
      <c r="MH257">
        <v>2.9154159836033702</v>
      </c>
      <c r="MI257">
        <v>2.7680996128102899</v>
      </c>
      <c r="MJ257">
        <v>3.29689174193649</v>
      </c>
      <c r="MK257">
        <v>3.07279448544161</v>
      </c>
      <c r="ML257">
        <v>3.84915676995247</v>
      </c>
      <c r="MM257">
        <v>2.9764090285645701</v>
      </c>
      <c r="MN257">
        <v>3.2462100523446602</v>
      </c>
      <c r="MO257">
        <v>5.4912718222880397</v>
      </c>
    </row>
    <row r="258" spans="1:353" x14ac:dyDescent="0.45">
      <c r="A258" t="s">
        <v>264</v>
      </c>
      <c r="B258" t="s">
        <v>695</v>
      </c>
      <c r="C258" t="s">
        <v>444</v>
      </c>
      <c r="D258">
        <v>5.21619365818104</v>
      </c>
      <c r="E258">
        <v>3.5803739390638598</v>
      </c>
      <c r="F258">
        <v>4.2586316278616998</v>
      </c>
      <c r="G258">
        <v>5.1086426431185199</v>
      </c>
      <c r="H258">
        <v>5.0868574896799004</v>
      </c>
      <c r="I258">
        <v>4.5893003616975001</v>
      </c>
      <c r="J258">
        <v>4.9966298594436598</v>
      </c>
      <c r="K258">
        <v>5.1190143782603403</v>
      </c>
      <c r="L258">
        <v>5.7037267436796002</v>
      </c>
      <c r="M258">
        <v>4.2545227566464296</v>
      </c>
      <c r="N258">
        <v>3.8588657295464901</v>
      </c>
      <c r="O258">
        <v>2.2704162355565698</v>
      </c>
      <c r="P258">
        <v>4.6981721969858601</v>
      </c>
      <c r="Q258">
        <v>6.6157660566677698</v>
      </c>
      <c r="R258">
        <v>6.0577286565033104</v>
      </c>
      <c r="S258">
        <v>6.0865746488453896</v>
      </c>
      <c r="T258">
        <v>6.6292356028326997</v>
      </c>
      <c r="U258">
        <v>5.3884511337901397</v>
      </c>
      <c r="V258">
        <v>6.0052595133775997</v>
      </c>
      <c r="W258">
        <v>4.7767032762177797</v>
      </c>
      <c r="X258">
        <v>5.5637755107509896</v>
      </c>
      <c r="Y258">
        <v>4.8668868362146203</v>
      </c>
      <c r="Z258">
        <v>5.9324568322815896</v>
      </c>
      <c r="AA258">
        <v>4.4846658708587803</v>
      </c>
      <c r="AB258">
        <v>5.9495278764019099</v>
      </c>
      <c r="AC258">
        <v>6.3844876270426898</v>
      </c>
      <c r="AD258">
        <v>6.2589670746596902</v>
      </c>
      <c r="AE258">
        <v>6.8519362606924199</v>
      </c>
      <c r="AF258">
        <v>6.9430520592860603</v>
      </c>
      <c r="AG258">
        <v>6.6095096532228004</v>
      </c>
      <c r="AH258">
        <v>4.3387953387121998</v>
      </c>
      <c r="AI258">
        <v>4.9646742290540704</v>
      </c>
      <c r="AJ258">
        <v>4.7781195542279198</v>
      </c>
      <c r="AK258">
        <v>3.7927416179686801</v>
      </c>
      <c r="AL258">
        <v>4.9185787366520604</v>
      </c>
      <c r="AM258">
        <v>5.5555107583419403</v>
      </c>
      <c r="AN258">
        <v>7.2755319716429003</v>
      </c>
      <c r="AO258">
        <v>6.2940359403986301</v>
      </c>
      <c r="AP258">
        <v>6.5903797795644801</v>
      </c>
      <c r="AQ258">
        <v>6.07333017296801</v>
      </c>
      <c r="AR258">
        <v>7.2235294657412403</v>
      </c>
      <c r="AS258">
        <v>4.7855098431900602</v>
      </c>
      <c r="AT258">
        <v>5.0791473641369702</v>
      </c>
      <c r="AU258">
        <v>4.9593951127545397</v>
      </c>
      <c r="AV258">
        <v>5.60212181813068</v>
      </c>
      <c r="AW258">
        <v>4.2218474507392596</v>
      </c>
      <c r="AX258">
        <v>4.6963388222360098</v>
      </c>
      <c r="AY258">
        <v>4.0533460272369899</v>
      </c>
      <c r="AZ258">
        <v>7.0417534975328504</v>
      </c>
      <c r="BA258">
        <v>5.5152102140621704</v>
      </c>
      <c r="BB258">
        <v>7.2363516996400703</v>
      </c>
      <c r="BC258">
        <v>7.0261672962617903</v>
      </c>
      <c r="BD258">
        <v>5.7372285416117803</v>
      </c>
      <c r="BE258">
        <v>6.69584419299537</v>
      </c>
      <c r="BF258">
        <v>5.6408411750901699</v>
      </c>
      <c r="BG258">
        <v>5.6484411487666097</v>
      </c>
      <c r="BH258">
        <v>5.6571015957641801</v>
      </c>
      <c r="BI258">
        <v>5.3424418843247103</v>
      </c>
      <c r="BJ258">
        <v>7.7607271928460202</v>
      </c>
      <c r="BK258">
        <v>7.2965814479199</v>
      </c>
      <c r="BL258">
        <v>5.8917681082895896</v>
      </c>
      <c r="BM258">
        <v>6.8246169048413003</v>
      </c>
      <c r="BN258">
        <v>4.91351047460053</v>
      </c>
      <c r="BO258">
        <v>5.7633219056462899</v>
      </c>
      <c r="BP258">
        <v>4.8314146158703597</v>
      </c>
      <c r="BQ258">
        <v>5.0233107667249</v>
      </c>
      <c r="BR258">
        <v>5.2111686563090496</v>
      </c>
      <c r="BS258">
        <v>5.9533269181184698</v>
      </c>
      <c r="BT258">
        <v>4.6686204039219099</v>
      </c>
      <c r="BU258">
        <v>5.4916861299935196</v>
      </c>
      <c r="BV258">
        <v>4.2494255326786003</v>
      </c>
      <c r="BW258">
        <v>7.5342119028582299</v>
      </c>
      <c r="BX258">
        <v>7.7765260891766896</v>
      </c>
      <c r="BY258">
        <v>5.4344550586757601</v>
      </c>
      <c r="BZ258">
        <v>4.8700303986134701</v>
      </c>
      <c r="CA258">
        <v>4.1792560644483698</v>
      </c>
      <c r="CB258">
        <v>6.99501900815401</v>
      </c>
      <c r="CC258">
        <v>6.2129575832889099</v>
      </c>
      <c r="CD258">
        <v>5.6513226047207796</v>
      </c>
      <c r="CE258">
        <v>5.1152892109417998</v>
      </c>
      <c r="CF258">
        <v>5.8745200069648202</v>
      </c>
      <c r="CG258">
        <v>4.0271718852872</v>
      </c>
      <c r="CH258">
        <v>5.4240973943957096</v>
      </c>
      <c r="CI258">
        <v>6.2379114859282998</v>
      </c>
      <c r="CJ258">
        <v>5.4418190844599801</v>
      </c>
      <c r="CK258">
        <v>5.0894654659598402</v>
      </c>
      <c r="CL258">
        <v>4.4317297864063399</v>
      </c>
      <c r="CM258">
        <v>4.4284850365602004</v>
      </c>
      <c r="CN258">
        <v>5.2400904108730302</v>
      </c>
      <c r="CO258">
        <v>6.9349772832353898</v>
      </c>
      <c r="CP258">
        <v>6.4868667138383698</v>
      </c>
      <c r="CQ258">
        <v>4.2248443792599204</v>
      </c>
      <c r="CR258">
        <v>7.2906045262098003</v>
      </c>
      <c r="CS258">
        <v>5.4103702584651003</v>
      </c>
      <c r="CT258">
        <v>4.98524150638299</v>
      </c>
      <c r="CU258">
        <v>6.1553480394336999</v>
      </c>
      <c r="CV258">
        <v>5.6545614267822</v>
      </c>
      <c r="CW258">
        <v>5.8980895208796502</v>
      </c>
      <c r="CX258">
        <v>5.1326820523898897</v>
      </c>
      <c r="CY258">
        <v>4.3778159827658598</v>
      </c>
      <c r="CZ258">
        <v>4.1952769450107601</v>
      </c>
      <c r="DA258">
        <v>4.3254647460479498</v>
      </c>
      <c r="DB258">
        <v>5.6104429708562797</v>
      </c>
      <c r="DC258">
        <v>5.9869364768358801</v>
      </c>
      <c r="DD258">
        <v>6.3838159185069303</v>
      </c>
      <c r="DE258">
        <v>6.2269577932444102</v>
      </c>
      <c r="DF258">
        <v>5.9651921217447601</v>
      </c>
      <c r="DG258">
        <v>5.3013351463932503</v>
      </c>
      <c r="DH258">
        <v>5.9514696413232002</v>
      </c>
      <c r="DI258">
        <v>5.3385694764593499</v>
      </c>
      <c r="DJ258">
        <v>5.94873928849454</v>
      </c>
      <c r="DK258">
        <v>5.5788642674571696</v>
      </c>
      <c r="DL258">
        <v>5.1536377134501796</v>
      </c>
      <c r="DM258">
        <v>5.4077717834323504</v>
      </c>
      <c r="DN258">
        <v>5.1258439611443798</v>
      </c>
      <c r="DO258">
        <v>5.2217334766532204</v>
      </c>
      <c r="DP258">
        <v>5.5776512697084097</v>
      </c>
      <c r="DQ258">
        <v>5.2860092207253002</v>
      </c>
      <c r="DR258">
        <v>4.81230984544053</v>
      </c>
      <c r="DS258">
        <v>5.3951356754381496</v>
      </c>
      <c r="DT258">
        <v>5.1044149109366499</v>
      </c>
      <c r="DU258">
        <v>5.0557641570516898</v>
      </c>
      <c r="DV258">
        <v>4.8747031440920203</v>
      </c>
      <c r="DW258">
        <v>4.72478553970205</v>
      </c>
      <c r="DX258">
        <v>4.5815825419029004</v>
      </c>
      <c r="DY258">
        <v>5.1816882188069204</v>
      </c>
      <c r="DZ258">
        <v>4.7629094318013196</v>
      </c>
      <c r="EA258">
        <v>4.6053572443198796</v>
      </c>
      <c r="EB258">
        <v>5.1984564413228904</v>
      </c>
      <c r="EC258">
        <v>4.7648506598058198</v>
      </c>
      <c r="ED258">
        <v>4.6811687408777898</v>
      </c>
      <c r="EE258">
        <v>5.2423017958476699</v>
      </c>
      <c r="EF258">
        <v>4.7222937840116304</v>
      </c>
      <c r="EG258">
        <v>3.9741954182722599</v>
      </c>
      <c r="EH258">
        <v>4.3776311525576501</v>
      </c>
      <c r="EI258">
        <v>4.2144560251954202</v>
      </c>
      <c r="EJ258">
        <v>4.4850581475482301</v>
      </c>
      <c r="EK258">
        <v>4.3599854735595001</v>
      </c>
      <c r="EL258">
        <v>4.5487378992916598</v>
      </c>
      <c r="EM258">
        <v>4.1273992746473596</v>
      </c>
      <c r="EN258">
        <v>4.0861968582886004</v>
      </c>
      <c r="EO258">
        <v>3.9084900126247302</v>
      </c>
      <c r="EP258">
        <v>3.93873840439662</v>
      </c>
      <c r="EQ258">
        <v>4.0251396024416897</v>
      </c>
      <c r="ER258">
        <v>3.9908694455900799</v>
      </c>
      <c r="ES258">
        <v>4.4497248818662198</v>
      </c>
      <c r="ET258">
        <v>4.2133215036593903</v>
      </c>
      <c r="EU258">
        <v>3.7955245045168802</v>
      </c>
      <c r="EV258">
        <v>4.0934413997720398</v>
      </c>
      <c r="EW258">
        <v>3.91199062010288</v>
      </c>
      <c r="EX258">
        <v>4.1257420979445998</v>
      </c>
      <c r="EY258">
        <v>4.1303691178559001</v>
      </c>
      <c r="EZ258">
        <v>4.15543636070724</v>
      </c>
      <c r="FA258">
        <v>4.3344026965220097</v>
      </c>
      <c r="FB258">
        <v>4.04718483065896</v>
      </c>
      <c r="FC258">
        <v>4.04771666719608</v>
      </c>
      <c r="FD258">
        <v>3.8476703228044</v>
      </c>
      <c r="FE258">
        <v>4.2760875618590299</v>
      </c>
      <c r="FF258">
        <v>4.1625739392957399</v>
      </c>
      <c r="FG258">
        <v>4.0480014486355298</v>
      </c>
      <c r="FH258">
        <v>4.0482007731601097</v>
      </c>
      <c r="FI258">
        <v>3.74031893756541</v>
      </c>
      <c r="FJ258">
        <v>3.9865257424590101</v>
      </c>
      <c r="FK258">
        <v>4.0375584765464403</v>
      </c>
      <c r="FL258">
        <v>4.0231467685271403</v>
      </c>
      <c r="FM258">
        <v>4.1629294530129197</v>
      </c>
      <c r="FN258">
        <v>3.89336270030523</v>
      </c>
      <c r="FO258">
        <v>3.8735244193607299</v>
      </c>
      <c r="FP258">
        <v>3.9695580699492101</v>
      </c>
      <c r="FQ258">
        <v>3.68223460393305</v>
      </c>
      <c r="FR258">
        <v>3.7612497929087101</v>
      </c>
      <c r="FS258">
        <v>3.7761735703150898</v>
      </c>
      <c r="FT258">
        <v>4.01744606729119</v>
      </c>
      <c r="FU258">
        <v>4.2854723933507897</v>
      </c>
      <c r="FV258">
        <v>4.0872052723607704</v>
      </c>
      <c r="FW258">
        <v>3.77893209053176</v>
      </c>
      <c r="FX258">
        <v>4.3997715915859299</v>
      </c>
      <c r="FY258">
        <v>3.9339705956249702</v>
      </c>
      <c r="FZ258">
        <v>3.6565598295449999</v>
      </c>
      <c r="GA258">
        <v>3.5412640597537401</v>
      </c>
      <c r="GB258">
        <v>3.7993417664157598</v>
      </c>
      <c r="GC258">
        <v>4.0229409020775604</v>
      </c>
      <c r="GD258">
        <v>4.2150617061875</v>
      </c>
      <c r="GE258">
        <v>3.59716596306039</v>
      </c>
      <c r="GF258">
        <v>3.6699608484092199</v>
      </c>
      <c r="GG258">
        <v>3.47063050711292</v>
      </c>
      <c r="GH258">
        <v>3.4999924173033201</v>
      </c>
      <c r="GI258">
        <v>3.8151568915221499</v>
      </c>
      <c r="GJ258">
        <v>3.5351421158799599</v>
      </c>
      <c r="GK258">
        <v>3.5009357211397099</v>
      </c>
      <c r="GL258">
        <v>3.40787723631869</v>
      </c>
      <c r="GM258">
        <v>3.6875762841082902</v>
      </c>
      <c r="GN258">
        <v>4.2888549532951501</v>
      </c>
      <c r="GO258">
        <v>3.6315583562048501</v>
      </c>
      <c r="GP258">
        <v>3.4677695230154302</v>
      </c>
      <c r="GQ258">
        <v>3.8640039595679498</v>
      </c>
      <c r="GR258">
        <v>3.6235217028101001</v>
      </c>
      <c r="GS258">
        <v>3.5440568973414499</v>
      </c>
      <c r="GT258">
        <v>3.8028156228035499</v>
      </c>
      <c r="GU258">
        <v>3.6426642119719199</v>
      </c>
      <c r="GV258">
        <v>3.9697941721399901</v>
      </c>
      <c r="GW258">
        <v>3.7612000263866601</v>
      </c>
      <c r="GX258">
        <v>3.5783927404361102</v>
      </c>
      <c r="GY258">
        <v>3.8043346878845998</v>
      </c>
      <c r="GZ258">
        <v>3.3709677687460999</v>
      </c>
      <c r="HA258">
        <v>3.7740524635537702</v>
      </c>
      <c r="HB258">
        <v>3.4614501305651202</v>
      </c>
      <c r="HC258">
        <v>3.39175989159108</v>
      </c>
      <c r="HD258">
        <v>3.2769090112766501</v>
      </c>
      <c r="HE258">
        <v>4.8170340695074199</v>
      </c>
      <c r="HF258">
        <v>3.5031966803107499</v>
      </c>
      <c r="HG258">
        <v>3.47981403727348</v>
      </c>
      <c r="HH258">
        <v>3.5826275022321799</v>
      </c>
      <c r="HI258">
        <v>3.9015165918168</v>
      </c>
      <c r="HJ258">
        <v>3.94902602999692</v>
      </c>
      <c r="HK258">
        <v>3.7704071012423301</v>
      </c>
      <c r="HL258">
        <v>3.8214189788259998</v>
      </c>
      <c r="HM258">
        <v>3.55461849146874</v>
      </c>
      <c r="HN258">
        <v>3.7713989447484799</v>
      </c>
      <c r="HO258">
        <v>3.43249253222164</v>
      </c>
      <c r="HP258">
        <v>3.5808672282228202</v>
      </c>
      <c r="HQ258">
        <v>3.8336500114151502</v>
      </c>
      <c r="HR258">
        <v>3.4069536035797499</v>
      </c>
      <c r="HS258">
        <v>3.5024767980885101</v>
      </c>
      <c r="HT258">
        <v>3.5577487232685798</v>
      </c>
      <c r="HU258">
        <v>3.7711315875206202</v>
      </c>
      <c r="HV258">
        <v>3.1050319161366899</v>
      </c>
      <c r="HW258">
        <v>3.54473959032065</v>
      </c>
      <c r="HX258">
        <v>3.4594106648291101</v>
      </c>
      <c r="HY258">
        <v>3.44244360100799</v>
      </c>
      <c r="HZ258">
        <v>3.4203724288703001</v>
      </c>
      <c r="IA258">
        <v>3.6413816312384202</v>
      </c>
      <c r="IB258">
        <v>2.5604512907379302</v>
      </c>
      <c r="IC258">
        <v>3.6235972195194801</v>
      </c>
      <c r="ID258">
        <v>3.2061743863268601</v>
      </c>
      <c r="IE258">
        <v>4.0203536669550504</v>
      </c>
      <c r="IF258">
        <v>1.7876497164071099</v>
      </c>
      <c r="IG258">
        <v>3.6166667857937398</v>
      </c>
      <c r="IH258">
        <v>3.8229658856940598</v>
      </c>
      <c r="II258">
        <v>3.3199864663967098</v>
      </c>
      <c r="IJ258">
        <v>3.5058723505692</v>
      </c>
      <c r="IK258">
        <v>3.1967733867630899</v>
      </c>
      <c r="IL258">
        <v>1.7830131070489099</v>
      </c>
      <c r="IM258">
        <v>1.7161262467849401</v>
      </c>
      <c r="IN258">
        <v>3.4041269900734101</v>
      </c>
      <c r="IO258">
        <v>1.2792405491138501</v>
      </c>
      <c r="IP258">
        <v>3.35809738047812</v>
      </c>
      <c r="IQ258">
        <v>1.1423159713853099</v>
      </c>
      <c r="IR258">
        <v>1.57091844903406</v>
      </c>
      <c r="IS258">
        <v>3.1650227454104201</v>
      </c>
      <c r="IT258">
        <v>4.0142165221235198</v>
      </c>
      <c r="IU258">
        <v>3.20661308326406</v>
      </c>
      <c r="IV258">
        <v>3.30323777696682</v>
      </c>
      <c r="IW258">
        <v>1.5377464746290399</v>
      </c>
      <c r="IX258">
        <v>3.3667936809770298</v>
      </c>
      <c r="IY258">
        <v>1.49553062052065</v>
      </c>
      <c r="IZ258">
        <v>3.4528160158960901</v>
      </c>
      <c r="JA258">
        <v>3.4833876033365399</v>
      </c>
      <c r="JB258">
        <v>2.1057968108545699</v>
      </c>
      <c r="JC258">
        <v>1.6842633160798199</v>
      </c>
      <c r="JD258">
        <v>1.80216369035869</v>
      </c>
      <c r="JE258">
        <v>2.0272525635366101</v>
      </c>
      <c r="JF258">
        <v>1.56044686721641</v>
      </c>
      <c r="JH258">
        <v>1.7785055849589899</v>
      </c>
      <c r="JI258">
        <v>2.0890398938976702</v>
      </c>
      <c r="JJ258">
        <v>1.8144713529654</v>
      </c>
      <c r="JK258">
        <v>1.5509110166612901</v>
      </c>
      <c r="JL258">
        <v>2.09964783727259</v>
      </c>
      <c r="JM258">
        <v>1.7876210183257599</v>
      </c>
      <c r="JN258">
        <v>1.42557894691909</v>
      </c>
      <c r="JO258">
        <v>1.4631232797581699</v>
      </c>
      <c r="JP258">
        <v>1.3971963312675999</v>
      </c>
      <c r="JQ258">
        <v>2.38228511864645</v>
      </c>
      <c r="JR258">
        <v>1.6896767100624299</v>
      </c>
      <c r="JS258">
        <v>1.26136231535386</v>
      </c>
      <c r="JT258">
        <v>1.37675735539547</v>
      </c>
      <c r="JU258">
        <v>2.59919236651452</v>
      </c>
      <c r="JV258">
        <v>1.70768494677414</v>
      </c>
      <c r="JW258">
        <v>1.43686799972669</v>
      </c>
      <c r="JX258">
        <v>1.43498606031945</v>
      </c>
      <c r="JY258">
        <v>2.1334804601516102</v>
      </c>
      <c r="JZ258">
        <v>2.8776919443499702</v>
      </c>
      <c r="KA258">
        <v>2.6488679300822402</v>
      </c>
      <c r="KB258">
        <v>2.0166624262067701</v>
      </c>
      <c r="KC258">
        <v>1.1053250290860901</v>
      </c>
      <c r="KD258">
        <v>1.7091073563046899</v>
      </c>
      <c r="KE258">
        <v>2.2038267291286999</v>
      </c>
      <c r="KF258">
        <v>2.6045272354578399</v>
      </c>
      <c r="KG258">
        <v>2.3218863881798701</v>
      </c>
      <c r="KH258">
        <v>2.0099258587206501</v>
      </c>
      <c r="KI258">
        <v>1.33821080161985</v>
      </c>
      <c r="KJ258">
        <v>1.9130533060789301</v>
      </c>
      <c r="KK258">
        <v>2.0831728265787302</v>
      </c>
      <c r="KL258">
        <v>2.3015883616947601</v>
      </c>
      <c r="KM258">
        <v>1.43708535038874</v>
      </c>
      <c r="KN258">
        <v>1.5246039857501199</v>
      </c>
      <c r="KO258">
        <v>1.8658929451781701</v>
      </c>
      <c r="KP258">
        <v>1.5687227252584901</v>
      </c>
      <c r="KQ258">
        <v>2.4188423182207202</v>
      </c>
      <c r="KR258">
        <v>1.6123202237849501</v>
      </c>
      <c r="KS258">
        <v>1.4975871501323299</v>
      </c>
      <c r="KT258">
        <v>1.8688464478690401</v>
      </c>
      <c r="KU258">
        <v>1.701183995212</v>
      </c>
      <c r="KV258">
        <v>1.80214526952499</v>
      </c>
      <c r="KW258">
        <v>1.3888236223200401</v>
      </c>
      <c r="KX258">
        <v>1.91363878651834</v>
      </c>
      <c r="KY258">
        <v>1.48977819674215</v>
      </c>
      <c r="KZ258">
        <v>2.6949961767592101</v>
      </c>
      <c r="LA258">
        <v>2.08820024611218</v>
      </c>
      <c r="LB258">
        <v>2.3568528708634799</v>
      </c>
      <c r="LC258">
        <v>1.26484305544373</v>
      </c>
      <c r="LD258">
        <v>2.6685640374281401</v>
      </c>
      <c r="LE258">
        <v>2.1485970079891299</v>
      </c>
      <c r="LF258">
        <v>1.79781482939752</v>
      </c>
      <c r="LG258">
        <v>2.3070032323657998</v>
      </c>
      <c r="LH258">
        <v>2.1002176828596499</v>
      </c>
      <c r="LI258">
        <v>2.2912129735226801</v>
      </c>
      <c r="LJ258">
        <v>2.1570096366122602</v>
      </c>
      <c r="LK258">
        <v>2.39160416454328</v>
      </c>
      <c r="LL258">
        <v>2.33490292418518</v>
      </c>
      <c r="LM258">
        <v>2.4733855252035499</v>
      </c>
      <c r="LN258">
        <v>1.9557406261171399</v>
      </c>
      <c r="LO258">
        <v>2.37609753512052</v>
      </c>
      <c r="LP258">
        <v>2.2283201212697401</v>
      </c>
      <c r="LQ258">
        <v>2.4802089141896801</v>
      </c>
      <c r="LR258">
        <v>3.02796133388581</v>
      </c>
      <c r="LS258">
        <v>2.36849896334309</v>
      </c>
      <c r="LT258">
        <v>2.36534129444289</v>
      </c>
      <c r="LU258">
        <v>2.5286362514676499</v>
      </c>
      <c r="LV258">
        <v>2.3834874376748298</v>
      </c>
      <c r="LW258">
        <v>2.9270352011235601</v>
      </c>
      <c r="LX258">
        <v>2.2740584752944901</v>
      </c>
      <c r="LY258">
        <v>2.75046895490122</v>
      </c>
      <c r="LZ258">
        <v>2.7992185812995798</v>
      </c>
      <c r="MA258">
        <v>2.9376567622598899</v>
      </c>
      <c r="MB258">
        <v>2.9432093036816598</v>
      </c>
      <c r="MC258">
        <v>2.4379191354293401</v>
      </c>
      <c r="MD258">
        <v>2.6801914643971601</v>
      </c>
      <c r="ME258">
        <v>3.3018555531337701</v>
      </c>
      <c r="MF258">
        <v>2.6862887693904498</v>
      </c>
      <c r="MG258">
        <v>3.1356649208846199</v>
      </c>
      <c r="MH258">
        <v>2.8551414510015798</v>
      </c>
      <c r="MI258">
        <v>2.80687870691709</v>
      </c>
      <c r="MJ258">
        <v>3.2644946885830901</v>
      </c>
      <c r="MK258">
        <v>3.2047860272230602</v>
      </c>
      <c r="ML258">
        <v>3.8919961381591199</v>
      </c>
      <c r="MM258">
        <v>3.0433801102409701</v>
      </c>
      <c r="MN258">
        <v>3.2127732098706998</v>
      </c>
      <c r="MO258">
        <v>5.4549257258619903</v>
      </c>
    </row>
    <row r="259" spans="1:353" x14ac:dyDescent="0.45">
      <c r="A259" t="s">
        <v>244</v>
      </c>
      <c r="B259" t="s">
        <v>698</v>
      </c>
      <c r="C259" t="s">
        <v>444</v>
      </c>
      <c r="D259">
        <v>5.2653808567131497</v>
      </c>
      <c r="E259">
        <v>3.7171632795064</v>
      </c>
      <c r="F259">
        <v>4.2706849046550799</v>
      </c>
      <c r="G259">
        <v>5.0494499952373904</v>
      </c>
      <c r="H259">
        <v>5.0596294716950796</v>
      </c>
      <c r="I259">
        <v>4.5488310681504096</v>
      </c>
      <c r="J259">
        <v>5.3679396792450298</v>
      </c>
      <c r="K259">
        <v>5.4308227235959299</v>
      </c>
      <c r="L259">
        <v>6.0498699172875803</v>
      </c>
      <c r="M259">
        <v>4.3334345315005303</v>
      </c>
      <c r="N259">
        <v>3.7624497081317299</v>
      </c>
      <c r="O259">
        <v>2.19200697583788</v>
      </c>
      <c r="P259">
        <v>5.0524989248569296</v>
      </c>
      <c r="Q259">
        <v>6.9102635092850599</v>
      </c>
      <c r="R259">
        <v>6.1631511438390501</v>
      </c>
      <c r="S259">
        <v>6.0742370155733996</v>
      </c>
      <c r="T259">
        <v>6.5935738398327697</v>
      </c>
      <c r="U259">
        <v>5.7491428989119404</v>
      </c>
      <c r="V259">
        <v>6.1523747830960103</v>
      </c>
      <c r="W259">
        <v>4.6183977783845798</v>
      </c>
      <c r="X259">
        <v>5.6989465247634099</v>
      </c>
      <c r="Y259">
        <v>4.1959560849122903</v>
      </c>
      <c r="Z259">
        <v>6.24222061897314</v>
      </c>
      <c r="AA259">
        <v>4.5085194624951903</v>
      </c>
      <c r="AB259">
        <v>5.9265877009424299</v>
      </c>
      <c r="AC259">
        <v>6.52348790360446</v>
      </c>
      <c r="AD259">
        <v>6.3798256265343696</v>
      </c>
      <c r="AE259">
        <v>6.8383408955029497</v>
      </c>
      <c r="AF259">
        <v>6.9904223392807596</v>
      </c>
      <c r="AG259">
        <v>6.5901857930098497</v>
      </c>
      <c r="AH259">
        <v>4.4405757321950903</v>
      </c>
      <c r="AI259">
        <v>4.3643389418216696</v>
      </c>
      <c r="AJ259">
        <v>4.4882194079421804</v>
      </c>
      <c r="AK259">
        <v>3.8916245325601899</v>
      </c>
      <c r="AL259">
        <v>5.2471479500698903</v>
      </c>
      <c r="AM259">
        <v>5.7253722947931998</v>
      </c>
      <c r="AN259">
        <v>7.6343164240996702</v>
      </c>
      <c r="AO259">
        <v>6.0014166056278802</v>
      </c>
      <c r="AP259">
        <v>6.7046123434951799</v>
      </c>
      <c r="AQ259">
        <v>6.3714968688129501</v>
      </c>
      <c r="AR259">
        <v>7.1953671583388896</v>
      </c>
      <c r="AS259">
        <v>4.6953715161612397</v>
      </c>
      <c r="AT259">
        <v>4.9844340949894699</v>
      </c>
      <c r="AU259">
        <v>4.6835634821384096</v>
      </c>
      <c r="AV259">
        <v>5.7113031668249796</v>
      </c>
      <c r="AW259">
        <v>4.0605470458153796</v>
      </c>
      <c r="AX259">
        <v>4.8042351722600802</v>
      </c>
      <c r="AY259">
        <v>4.1906801823166102</v>
      </c>
      <c r="AZ259">
        <v>6.9017406986902303</v>
      </c>
      <c r="BA259">
        <v>5.85807403884042</v>
      </c>
      <c r="BB259">
        <v>7.3692565204152398</v>
      </c>
      <c r="BC259">
        <v>7.24726699923845</v>
      </c>
      <c r="BD259">
        <v>5.99315410993961</v>
      </c>
      <c r="BE259">
        <v>6.7946234168962798</v>
      </c>
      <c r="BF259">
        <v>5.7700346994135501</v>
      </c>
      <c r="BG259">
        <v>5.9554852017676296</v>
      </c>
      <c r="BH259">
        <v>5.6215022026189301</v>
      </c>
      <c r="BI259">
        <v>5.2060882023286501</v>
      </c>
      <c r="BJ259">
        <v>8.0735359341619102</v>
      </c>
      <c r="BK259">
        <v>7.4590879676172896</v>
      </c>
      <c r="BL259">
        <v>5.7103633981457298</v>
      </c>
      <c r="BM259">
        <v>6.95403034313519</v>
      </c>
      <c r="BN259">
        <v>4.6998858516856199</v>
      </c>
      <c r="BO259">
        <v>5.6016928961861998</v>
      </c>
      <c r="BP259">
        <v>4.87300396129642</v>
      </c>
      <c r="BQ259">
        <v>4.8165628423611304</v>
      </c>
      <c r="BR259">
        <v>4.9774927475577</v>
      </c>
      <c r="BS259">
        <v>6.23183506313966</v>
      </c>
      <c r="BT259">
        <v>4.5080613677589003</v>
      </c>
      <c r="BU259">
        <v>5.3518126386551197</v>
      </c>
      <c r="BV259">
        <v>4.0835535171404498</v>
      </c>
      <c r="BW259">
        <v>7.6586814515469896</v>
      </c>
      <c r="BX259">
        <v>7.72535440758638</v>
      </c>
      <c r="BY259">
        <v>5.2288432894660897</v>
      </c>
      <c r="BZ259">
        <v>5.0088800281477104</v>
      </c>
      <c r="CA259">
        <v>3.98541181392789</v>
      </c>
      <c r="CB259">
        <v>7.0734128979498001</v>
      </c>
      <c r="CC259">
        <v>6.2290068527399898</v>
      </c>
      <c r="CD259">
        <v>5.6597290922329497</v>
      </c>
      <c r="CE259">
        <v>5.1873848891754397</v>
      </c>
      <c r="CF259">
        <v>6.1025072874933999</v>
      </c>
      <c r="CG259">
        <v>3.7235626071594199</v>
      </c>
      <c r="CH259">
        <v>5.4281569000173899</v>
      </c>
      <c r="CI259">
        <v>6.0930860462220302</v>
      </c>
      <c r="CJ259">
        <v>5.1691506577573696</v>
      </c>
      <c r="CK259">
        <v>4.95282919995363</v>
      </c>
      <c r="CL259">
        <v>4.2559074731922903</v>
      </c>
      <c r="CM259">
        <v>3.9676296651448899</v>
      </c>
      <c r="CN259">
        <v>5.0702321957130501</v>
      </c>
      <c r="CO259">
        <v>6.8991172068407103</v>
      </c>
      <c r="CP259">
        <v>6.8232093324676404</v>
      </c>
      <c r="CQ259">
        <v>3.84983367348421</v>
      </c>
      <c r="CR259">
        <v>7.3738166535321499</v>
      </c>
      <c r="CS259">
        <v>5.4469166852088797</v>
      </c>
      <c r="CT259">
        <v>5.1078108912460802</v>
      </c>
      <c r="CU259">
        <v>6.1572440591054898</v>
      </c>
      <c r="CV259">
        <v>5.4443235940394299</v>
      </c>
      <c r="CW259">
        <v>5.99773294091856</v>
      </c>
      <c r="CX259">
        <v>4.9123949080550604</v>
      </c>
      <c r="CY259">
        <v>4.3734497136471102</v>
      </c>
      <c r="CZ259">
        <v>4.1073380255882697</v>
      </c>
      <c r="DA259">
        <v>4.1173059717621801</v>
      </c>
      <c r="DB259">
        <v>5.4721302171476802</v>
      </c>
      <c r="DC259">
        <v>6.4627623612723601</v>
      </c>
      <c r="DD259">
        <v>6.8641941345102602</v>
      </c>
      <c r="DE259">
        <v>6.6695286734118602</v>
      </c>
      <c r="DF259">
        <v>6.3178451211112003</v>
      </c>
      <c r="DG259">
        <v>5.3615591347534099</v>
      </c>
      <c r="DH259">
        <v>6.2109434069612099</v>
      </c>
      <c r="DI259">
        <v>5.9874538409046698</v>
      </c>
      <c r="DJ259">
        <v>6.2610198615248596</v>
      </c>
      <c r="DK259">
        <v>6.09316984284228</v>
      </c>
      <c r="DL259">
        <v>5.4638504389277101</v>
      </c>
      <c r="DM259">
        <v>5.6465474569791203</v>
      </c>
      <c r="DN259">
        <v>5.4060381793248897</v>
      </c>
      <c r="DO259">
        <v>5.4861919384571403</v>
      </c>
      <c r="DP259">
        <v>5.9641100814957397</v>
      </c>
      <c r="DQ259">
        <v>5.5499096592872101</v>
      </c>
      <c r="DR259">
        <v>5.13640352805273</v>
      </c>
      <c r="DS259">
        <v>5.8626736661746097</v>
      </c>
      <c r="DT259">
        <v>5.3074725693623401</v>
      </c>
      <c r="DU259">
        <v>5.0596622058653598</v>
      </c>
      <c r="DV259">
        <v>4.8864073249839697</v>
      </c>
      <c r="DW259">
        <v>4.8591211491325899</v>
      </c>
      <c r="DX259">
        <v>4.9175176905456199</v>
      </c>
      <c r="DY259">
        <v>5.5972752309795801</v>
      </c>
      <c r="DZ259">
        <v>5.3255690607095696</v>
      </c>
      <c r="EA259">
        <v>4.6659487621884699</v>
      </c>
      <c r="EB259">
        <v>5.3281966339447999</v>
      </c>
      <c r="EC259">
        <v>5.0799095897148101</v>
      </c>
      <c r="ED259">
        <v>5.2419110111674998</v>
      </c>
      <c r="EE259">
        <v>5.4468722014270696</v>
      </c>
      <c r="EF259">
        <v>4.5316534840543001</v>
      </c>
      <c r="EG259">
        <v>4.0157355477252397</v>
      </c>
      <c r="EH259">
        <v>4.7115066861385202</v>
      </c>
      <c r="EI259">
        <v>4.18317641265382</v>
      </c>
      <c r="EJ259">
        <v>4.7516737394347901</v>
      </c>
      <c r="EK259">
        <v>4.4019430153643304</v>
      </c>
      <c r="EL259">
        <v>4.85735093701176</v>
      </c>
      <c r="EM259">
        <v>4.2792234502521396</v>
      </c>
      <c r="EN259">
        <v>4.2965272098280298</v>
      </c>
      <c r="EO259">
        <v>3.8956905409059699</v>
      </c>
      <c r="EP259">
        <v>4.0431138380629399</v>
      </c>
      <c r="EQ259">
        <v>4.1523068342229497</v>
      </c>
      <c r="ER259">
        <v>4.1780320080948998</v>
      </c>
      <c r="ES259">
        <v>4.51484776772595</v>
      </c>
      <c r="ET259">
        <v>4.0437330037648103</v>
      </c>
      <c r="EU259">
        <v>4.2729882811226698</v>
      </c>
      <c r="EV259">
        <v>4.3103250654166096</v>
      </c>
      <c r="EW259">
        <v>4.0503132585624799</v>
      </c>
      <c r="EX259">
        <v>4.3097643751690402</v>
      </c>
      <c r="EY259">
        <v>4.3931384992677698</v>
      </c>
      <c r="EZ259">
        <v>3.9622829447483001</v>
      </c>
      <c r="FA259">
        <v>4.2096727056845404</v>
      </c>
      <c r="FB259">
        <v>3.95408609218258</v>
      </c>
      <c r="FC259">
        <v>4.2140101095504701</v>
      </c>
      <c r="FD259">
        <v>4.2221288505396304</v>
      </c>
      <c r="FE259">
        <v>4.1825042642341401</v>
      </c>
      <c r="FF259">
        <v>4.3223527621372302</v>
      </c>
      <c r="FG259">
        <v>4.0035906526287404</v>
      </c>
      <c r="FH259">
        <v>4.3365108526150298</v>
      </c>
      <c r="FI259">
        <v>4.0037329174760297</v>
      </c>
      <c r="FJ259">
        <v>3.8211545552093198</v>
      </c>
      <c r="FK259">
        <v>4.4139857234976603</v>
      </c>
      <c r="FL259">
        <v>3.9994143326198599</v>
      </c>
      <c r="FM259">
        <v>4.5441682239524699</v>
      </c>
      <c r="FN259">
        <v>4.2962380253441204</v>
      </c>
      <c r="FO259">
        <v>4.3300619046120996</v>
      </c>
      <c r="FP259">
        <v>3.9950736791822199</v>
      </c>
      <c r="FQ259">
        <v>3.93804400164696</v>
      </c>
      <c r="FR259">
        <v>3.7545059283319699</v>
      </c>
      <c r="FS259">
        <v>3.6888991665497799</v>
      </c>
      <c r="FT259">
        <v>4.0031165826699704</v>
      </c>
      <c r="FU259">
        <v>4.2076159883911597</v>
      </c>
      <c r="FV259">
        <v>3.9862979733291799</v>
      </c>
      <c r="FW259">
        <v>3.8545785708929401</v>
      </c>
      <c r="FX259">
        <v>4.3905888453106199</v>
      </c>
      <c r="FY259">
        <v>4.0077572926042997</v>
      </c>
      <c r="FZ259">
        <v>3.8829875216452598</v>
      </c>
      <c r="GA259">
        <v>3.7494729684332699</v>
      </c>
      <c r="GB259">
        <v>3.7989714614135801</v>
      </c>
      <c r="GC259">
        <v>3.86391953681651</v>
      </c>
      <c r="GD259">
        <v>3.6512669224635999</v>
      </c>
      <c r="GE259">
        <v>3.7238520278882001</v>
      </c>
      <c r="GF259">
        <v>3.7786129889102602</v>
      </c>
      <c r="GG259">
        <v>3.5309808630769699</v>
      </c>
      <c r="GH259">
        <v>3.47538632342575</v>
      </c>
      <c r="GI259">
        <v>3.8922388071762</v>
      </c>
      <c r="GJ259">
        <v>3.4680880701684398</v>
      </c>
      <c r="GK259">
        <v>3.8509201439436298</v>
      </c>
      <c r="GL259">
        <v>3.7621688715783002</v>
      </c>
      <c r="GM259">
        <v>3.8920171577203901</v>
      </c>
      <c r="GN259">
        <v>3.86240236942675</v>
      </c>
      <c r="GO259">
        <v>3.7984388134425999</v>
      </c>
      <c r="GP259">
        <v>3.6517074620905201</v>
      </c>
      <c r="GQ259">
        <v>4.2640202909879701</v>
      </c>
      <c r="GR259">
        <v>3.37234491727307</v>
      </c>
      <c r="GS259">
        <v>3.9498104179202298</v>
      </c>
      <c r="GT259">
        <v>3.4558238470183702</v>
      </c>
      <c r="GU259">
        <v>3.79419601229869</v>
      </c>
      <c r="GV259">
        <v>4.0703908331620999</v>
      </c>
      <c r="GW259">
        <v>3.64350934365899</v>
      </c>
      <c r="GX259">
        <v>3.3830902714945799</v>
      </c>
      <c r="GY259">
        <v>3.3498437902050702</v>
      </c>
      <c r="GZ259">
        <v>3.3548178030818399</v>
      </c>
      <c r="HA259">
        <v>3.3789620189250602</v>
      </c>
      <c r="HB259">
        <v>3.6967286033006901</v>
      </c>
      <c r="HC259">
        <v>3.42746777248803</v>
      </c>
      <c r="HD259">
        <v>3.3915795042041599</v>
      </c>
      <c r="HE259">
        <v>4.6597970893018701</v>
      </c>
      <c r="HF259">
        <v>3.32346731940769</v>
      </c>
      <c r="HG259">
        <v>3.3193949301451902</v>
      </c>
      <c r="HH259">
        <v>3.8427521305210499</v>
      </c>
      <c r="HI259">
        <v>3.3967032381937901</v>
      </c>
      <c r="HJ259">
        <v>3.5278820930589898</v>
      </c>
      <c r="HK259">
        <v>3.6185347530532801</v>
      </c>
      <c r="HL259">
        <v>3.5516656197007599</v>
      </c>
      <c r="HM259">
        <v>3.2861206622171002</v>
      </c>
      <c r="HN259">
        <v>3.17988618059093</v>
      </c>
      <c r="HO259">
        <v>3.9103531374738001</v>
      </c>
      <c r="HP259">
        <v>3.1597927381130799</v>
      </c>
      <c r="HQ259">
        <v>3.37241289084887</v>
      </c>
      <c r="HR259">
        <v>3.2125083376044299</v>
      </c>
      <c r="HS259">
        <v>3.3353993957613302</v>
      </c>
      <c r="HT259">
        <v>3.4248873598073599</v>
      </c>
      <c r="HU259">
        <v>3.7946319896193801</v>
      </c>
      <c r="HV259">
        <v>3.3693348119725601</v>
      </c>
      <c r="HW259">
        <v>3.2216773029380699</v>
      </c>
      <c r="HX259">
        <v>3.6382310833683502</v>
      </c>
      <c r="HY259">
        <v>3.4645343317272999</v>
      </c>
      <c r="HZ259">
        <v>3.4087535037216798</v>
      </c>
      <c r="IA259">
        <v>3.1405984808594098</v>
      </c>
      <c r="IB259">
        <v>1.00778767699037</v>
      </c>
      <c r="IC259">
        <v>3.3895920607045702</v>
      </c>
      <c r="ID259">
        <v>3.3370917926906301</v>
      </c>
      <c r="IE259">
        <v>3.5437641490745202</v>
      </c>
      <c r="IF259">
        <v>1.1879420460029599</v>
      </c>
      <c r="IG259">
        <v>3.1911338697695601</v>
      </c>
      <c r="IH259">
        <v>3.3458932178288801</v>
      </c>
      <c r="II259">
        <v>3.7736669459397998</v>
      </c>
      <c r="IJ259">
        <v>3.5524475923961401</v>
      </c>
      <c r="IK259">
        <v>3.3779241586894999</v>
      </c>
      <c r="IL259">
        <v>0.64736929187001102</v>
      </c>
      <c r="IN259">
        <v>3.1748471247889301</v>
      </c>
      <c r="IO259">
        <v>1.3892085062653401</v>
      </c>
      <c r="IP259">
        <v>3.30443095284949</v>
      </c>
      <c r="IQ259">
        <v>1.50211162420988</v>
      </c>
      <c r="IR259">
        <v>1.8399747571421501</v>
      </c>
      <c r="IS259">
        <v>3.3193968386177102</v>
      </c>
      <c r="IT259">
        <v>3.4877961850490902</v>
      </c>
      <c r="IU259">
        <v>3.6398327172265099</v>
      </c>
      <c r="IV259">
        <v>3.3514669795062799</v>
      </c>
      <c r="IW259">
        <v>1.4137520983624201</v>
      </c>
      <c r="IX259">
        <v>3.8435465406895202</v>
      </c>
      <c r="IY259">
        <v>1.5783069992210501</v>
      </c>
      <c r="IZ259">
        <v>3.2386752988724998</v>
      </c>
      <c r="JA259">
        <v>3.0803738619004299</v>
      </c>
      <c r="JB259">
        <v>0.96564984691211897</v>
      </c>
      <c r="JC259">
        <v>1.20245285632369</v>
      </c>
      <c r="JD259">
        <v>1.95080067326874</v>
      </c>
      <c r="JE259">
        <v>1.1190341912863699</v>
      </c>
      <c r="JF259">
        <v>0.93451086682488804</v>
      </c>
      <c r="JG259">
        <v>1.7161262467849401</v>
      </c>
      <c r="JH259">
        <v>1.4730209125475</v>
      </c>
      <c r="JI259">
        <v>1.4230362561163401</v>
      </c>
      <c r="JJ259">
        <v>1.1061078773614701</v>
      </c>
      <c r="JK259">
        <v>1.43614707460089</v>
      </c>
      <c r="JL259">
        <v>1.62247319750139</v>
      </c>
      <c r="JM259">
        <v>1.92830964968672</v>
      </c>
      <c r="JN259">
        <v>2.0624699961948698</v>
      </c>
      <c r="JO259">
        <v>1.11226203911468</v>
      </c>
      <c r="JP259">
        <v>1.69263776831112</v>
      </c>
      <c r="JQ259">
        <v>1.5039781367476901</v>
      </c>
      <c r="JR259">
        <v>1.36212563221165</v>
      </c>
      <c r="JS259">
        <v>1.1964820473323201</v>
      </c>
      <c r="JT259">
        <v>1.7978280829951101</v>
      </c>
      <c r="JU259">
        <v>1.2567253371543801</v>
      </c>
      <c r="JV259">
        <v>0.972780846948468</v>
      </c>
      <c r="JW259">
        <v>0.99841470679869204</v>
      </c>
      <c r="JX259">
        <v>0.85631435062612404</v>
      </c>
      <c r="JY259">
        <v>2.1899094955955198</v>
      </c>
      <c r="JZ259">
        <v>1.71224170109963</v>
      </c>
      <c r="KA259">
        <v>1.8326750940677199</v>
      </c>
      <c r="KB259">
        <v>1.4055595948611601</v>
      </c>
      <c r="KC259">
        <v>1.3136890621275601</v>
      </c>
      <c r="KD259">
        <v>1.24532484712255</v>
      </c>
      <c r="KE259">
        <v>1.06835870266797</v>
      </c>
      <c r="KF259">
        <v>1.51450271548656</v>
      </c>
      <c r="KG259">
        <v>1.30362348385388</v>
      </c>
      <c r="KH259">
        <v>1.03217961153485</v>
      </c>
      <c r="KI259">
        <v>1.10625024409305</v>
      </c>
      <c r="KJ259">
        <v>1.81194014656281</v>
      </c>
      <c r="KK259">
        <v>1.86363461330125</v>
      </c>
      <c r="KL259">
        <v>1.3163691719544</v>
      </c>
      <c r="KM259">
        <v>0.94304837319148005</v>
      </c>
      <c r="KN259">
        <v>1.38415956307065</v>
      </c>
      <c r="KO259">
        <v>1.2845424567718899</v>
      </c>
      <c r="KP259">
        <v>1.2165143099597999</v>
      </c>
      <c r="KQ259">
        <v>1.44275152833261</v>
      </c>
      <c r="KR259">
        <v>1.31494577269615</v>
      </c>
      <c r="KS259">
        <v>1.3572527975930799</v>
      </c>
      <c r="KT259">
        <v>1.4496640048832401</v>
      </c>
      <c r="KU259">
        <v>1.63336390542696</v>
      </c>
      <c r="KV259">
        <v>1.05053481205693</v>
      </c>
      <c r="KW259">
        <v>1.20419253305198</v>
      </c>
      <c r="KX259">
        <v>1.08504119830823</v>
      </c>
      <c r="KY259">
        <v>1.7721057319283999</v>
      </c>
      <c r="KZ259">
        <v>2.1076973136103598</v>
      </c>
      <c r="LA259">
        <v>1.32899103321268</v>
      </c>
      <c r="LB259">
        <v>2.9086126948770801</v>
      </c>
      <c r="LC259">
        <v>1.67672327250543</v>
      </c>
      <c r="LD259">
        <v>1.5220855513713001</v>
      </c>
      <c r="LE259">
        <v>1.84037546196154</v>
      </c>
      <c r="LF259">
        <v>1.71452501744828</v>
      </c>
      <c r="LG259">
        <v>2.0294721980646599</v>
      </c>
      <c r="LH259">
        <v>1.6096642964219301</v>
      </c>
      <c r="LI259">
        <v>1.67237943572012</v>
      </c>
      <c r="LJ259">
        <v>1.7223154111647301</v>
      </c>
      <c r="LK259">
        <v>1.5839851041811699</v>
      </c>
      <c r="LL259">
        <v>1.9765455779477801</v>
      </c>
      <c r="LM259">
        <v>1.9814968956830299</v>
      </c>
      <c r="LN259">
        <v>2.1137874335223401</v>
      </c>
      <c r="LO259">
        <v>2.05140701016412</v>
      </c>
      <c r="LP259">
        <v>1.8823675643554001</v>
      </c>
      <c r="LQ259">
        <v>1.94519232769646</v>
      </c>
      <c r="LR259">
        <v>2.49279735084929</v>
      </c>
      <c r="LS259">
        <v>2.01833290947746</v>
      </c>
      <c r="LT259">
        <v>1.9206476489541</v>
      </c>
      <c r="LU259">
        <v>2.72596528526836</v>
      </c>
      <c r="LV259">
        <v>2.3202257342663799</v>
      </c>
      <c r="LW259">
        <v>2.2750988338433902</v>
      </c>
      <c r="LX259">
        <v>1.8640008498018601</v>
      </c>
      <c r="LY259">
        <v>2.0846068919560499</v>
      </c>
      <c r="LZ259">
        <v>2.2658868633205702</v>
      </c>
      <c r="MA259">
        <v>1.99668181274739</v>
      </c>
      <c r="MB259">
        <v>2.1972519459076301</v>
      </c>
      <c r="MC259">
        <v>2.2437320149268101</v>
      </c>
      <c r="MD259">
        <v>2.3950588391621399</v>
      </c>
      <c r="ME259">
        <v>2.5434540633033902</v>
      </c>
      <c r="MF259">
        <v>2.7000933880726801</v>
      </c>
      <c r="MG259">
        <v>2.4091259472663502</v>
      </c>
      <c r="MH259">
        <v>2.4625159018237799</v>
      </c>
      <c r="MI259">
        <v>2.49207279852497</v>
      </c>
      <c r="MJ259">
        <v>2.66260382265027</v>
      </c>
      <c r="MK259">
        <v>2.6948061409920299</v>
      </c>
      <c r="ML259">
        <v>3.29475379834185</v>
      </c>
      <c r="MM259">
        <v>2.8379719429049399</v>
      </c>
      <c r="MN259">
        <v>3.05685558789652</v>
      </c>
      <c r="MO259">
        <v>5.3675953954567497</v>
      </c>
    </row>
    <row r="260" spans="1:353" x14ac:dyDescent="0.45">
      <c r="A260" t="s">
        <v>237</v>
      </c>
      <c r="B260" t="s">
        <v>721</v>
      </c>
      <c r="C260" t="s">
        <v>444</v>
      </c>
      <c r="D260">
        <v>5.5259354163915102</v>
      </c>
      <c r="E260">
        <v>3.78981472604179</v>
      </c>
      <c r="F260">
        <v>4.3304303866848999</v>
      </c>
      <c r="G260">
        <v>5.0429358011734298</v>
      </c>
      <c r="H260">
        <v>5.0058099024169902</v>
      </c>
      <c r="I260">
        <v>4.8216940969665698</v>
      </c>
      <c r="J260">
        <v>5.5972572097705697</v>
      </c>
      <c r="K260">
        <v>5.6722506739020204</v>
      </c>
      <c r="L260">
        <v>6.2388034532458496</v>
      </c>
      <c r="M260">
        <v>4.1488683380000104</v>
      </c>
      <c r="N260">
        <v>3.7585824235846998</v>
      </c>
      <c r="O260">
        <v>1.4282479300169599</v>
      </c>
      <c r="P260">
        <v>5.1722600755455899</v>
      </c>
      <c r="Q260">
        <v>7.1145922625648002</v>
      </c>
      <c r="R260">
        <v>6.49288625035061</v>
      </c>
      <c r="S260">
        <v>6.3913703052943802</v>
      </c>
      <c r="T260">
        <v>6.9353071393492103</v>
      </c>
      <c r="U260">
        <v>5.8341168935073702</v>
      </c>
      <c r="V260">
        <v>6.5040651545624799</v>
      </c>
      <c r="W260">
        <v>4.8224218898756401</v>
      </c>
      <c r="X260">
        <v>5.97871350634734</v>
      </c>
      <c r="Y260">
        <v>4.4817004418121797</v>
      </c>
      <c r="Z260">
        <v>6.54337854772883</v>
      </c>
      <c r="AA260">
        <v>4.7184645223161104</v>
      </c>
      <c r="AB260">
        <v>6.5115830427525303</v>
      </c>
      <c r="AC260">
        <v>6.8102457292052296</v>
      </c>
      <c r="AD260">
        <v>6.77996875363407</v>
      </c>
      <c r="AE260">
        <v>7.1656965684767204</v>
      </c>
      <c r="AF260">
        <v>7.2401358076698896</v>
      </c>
      <c r="AG260">
        <v>6.7673022210199099</v>
      </c>
      <c r="AH260">
        <v>4.46107093970401</v>
      </c>
      <c r="AI260">
        <v>4.5974234956631701</v>
      </c>
      <c r="AJ260">
        <v>4.8034164600597498</v>
      </c>
      <c r="AK260">
        <v>3.9090603353228701</v>
      </c>
      <c r="AL260">
        <v>5.6502852994088304</v>
      </c>
      <c r="AM260">
        <v>5.9669119675789801</v>
      </c>
      <c r="AN260">
        <v>7.82073148767231</v>
      </c>
      <c r="AO260">
        <v>6.2206676917537003</v>
      </c>
      <c r="AP260">
        <v>7.1386223306077499</v>
      </c>
      <c r="AQ260">
        <v>6.6590839583428201</v>
      </c>
      <c r="AR260">
        <v>7.58614351021403</v>
      </c>
      <c r="AS260">
        <v>4.7475302268513104</v>
      </c>
      <c r="AT260">
        <v>5.0292231814561603</v>
      </c>
      <c r="AU260">
        <v>4.8664784831175201</v>
      </c>
      <c r="AV260">
        <v>6.15768679376849</v>
      </c>
      <c r="AW260">
        <v>4.2014553729289004</v>
      </c>
      <c r="AX260">
        <v>4.7364631694605803</v>
      </c>
      <c r="AY260">
        <v>4.31884900452763</v>
      </c>
      <c r="AZ260">
        <v>7.19115416846725</v>
      </c>
      <c r="BA260">
        <v>6.09709680575458</v>
      </c>
      <c r="BB260">
        <v>7.5497826291822596</v>
      </c>
      <c r="BC260">
        <v>7.5050924973942701</v>
      </c>
      <c r="BD260">
        <v>6.0035458053623003</v>
      </c>
      <c r="BE260">
        <v>6.8883559036447997</v>
      </c>
      <c r="BF260">
        <v>5.9933745177856901</v>
      </c>
      <c r="BG260">
        <v>6.2309105766520698</v>
      </c>
      <c r="BH260">
        <v>5.8737423463812304</v>
      </c>
      <c r="BI260">
        <v>5.2933812296311196</v>
      </c>
      <c r="BJ260">
        <v>8.3167720643421994</v>
      </c>
      <c r="BK260">
        <v>7.7728606600752901</v>
      </c>
      <c r="BL260">
        <v>6.1982204468613302</v>
      </c>
      <c r="BM260">
        <v>7.1654042043338002</v>
      </c>
      <c r="BN260">
        <v>4.8776386316845102</v>
      </c>
      <c r="BO260">
        <v>5.8026370268498599</v>
      </c>
      <c r="BP260">
        <v>5.1604170195364398</v>
      </c>
      <c r="BQ260">
        <v>4.8158686669572601</v>
      </c>
      <c r="BR260">
        <v>5.1275117991292598</v>
      </c>
      <c r="BS260">
        <v>6.4930107968568196</v>
      </c>
      <c r="BT260">
        <v>4.5144707578010603</v>
      </c>
      <c r="BU260">
        <v>5.6017079652367698</v>
      </c>
      <c r="BV260">
        <v>4.2963489255309497</v>
      </c>
      <c r="BW260">
        <v>8.0358711773155793</v>
      </c>
      <c r="BX260">
        <v>8.0665513278745298</v>
      </c>
      <c r="BY260">
        <v>5.3282954215274403</v>
      </c>
      <c r="BZ260">
        <v>4.9248842217063897</v>
      </c>
      <c r="CA260">
        <v>4.0196925666720098</v>
      </c>
      <c r="CB260">
        <v>7.3196355582806403</v>
      </c>
      <c r="CC260">
        <v>6.5761279840998998</v>
      </c>
      <c r="CD260">
        <v>5.8901964321386302</v>
      </c>
      <c r="CE260">
        <v>5.4504483598591502</v>
      </c>
      <c r="CF260">
        <v>6.4663583826212596</v>
      </c>
      <c r="CG260">
        <v>3.9862619483105899</v>
      </c>
      <c r="CH260">
        <v>5.8472816176976101</v>
      </c>
      <c r="CI260">
        <v>6.4294124577160296</v>
      </c>
      <c r="CJ260">
        <v>5.4046331430581098</v>
      </c>
      <c r="CK260">
        <v>5.3474799846969203</v>
      </c>
      <c r="CL260">
        <v>4.3360959645265504</v>
      </c>
      <c r="CM260">
        <v>4.2335761896017301</v>
      </c>
      <c r="CN260">
        <v>5.6073632522780796</v>
      </c>
      <c r="CO260">
        <v>7.2966595270259997</v>
      </c>
      <c r="CP260">
        <v>6.9716127098282499</v>
      </c>
      <c r="CQ260">
        <v>4.0201332313918803</v>
      </c>
      <c r="CR260">
        <v>7.7159793928440097</v>
      </c>
      <c r="CS260">
        <v>5.6213023589715201</v>
      </c>
      <c r="CT260">
        <v>5.0836713491493297</v>
      </c>
      <c r="CU260">
        <v>6.4432848939564797</v>
      </c>
      <c r="CV260">
        <v>5.7452668958549404</v>
      </c>
      <c r="CW260">
        <v>6.2094462230227903</v>
      </c>
      <c r="CX260">
        <v>5.2911539916960999</v>
      </c>
      <c r="CY260">
        <v>4.4298198544676799</v>
      </c>
      <c r="CZ260">
        <v>4.2153962278696904</v>
      </c>
      <c r="DA260">
        <v>4.55724495495142</v>
      </c>
      <c r="DB260">
        <v>5.5529809786712798</v>
      </c>
      <c r="DC260">
        <v>6.5228255297395101</v>
      </c>
      <c r="DD260">
        <v>7.09181183974645</v>
      </c>
      <c r="DE260">
        <v>6.8894462474224101</v>
      </c>
      <c r="DF260">
        <v>6.5973688112875397</v>
      </c>
      <c r="DG260">
        <v>5.2726482818430602</v>
      </c>
      <c r="DH260">
        <v>6.4630947194665396</v>
      </c>
      <c r="DI260">
        <v>6.0571293935791797</v>
      </c>
      <c r="DJ260">
        <v>6.52139545332866</v>
      </c>
      <c r="DK260">
        <v>6.3351959371180504</v>
      </c>
      <c r="DL260">
        <v>5.4601959643223497</v>
      </c>
      <c r="DM260">
        <v>5.8326359519838604</v>
      </c>
      <c r="DN260">
        <v>5.6846364055017196</v>
      </c>
      <c r="DO260">
        <v>5.5751541669031601</v>
      </c>
      <c r="DP260">
        <v>6.2240807636883702</v>
      </c>
      <c r="DQ260">
        <v>5.9049247249354204</v>
      </c>
      <c r="DR260">
        <v>5.1688953321977298</v>
      </c>
      <c r="DS260">
        <v>5.8419600006895296</v>
      </c>
      <c r="DT260">
        <v>5.4147313475610801</v>
      </c>
      <c r="DU260">
        <v>5.0842155258585402</v>
      </c>
      <c r="DV260">
        <v>4.8868978597839599</v>
      </c>
      <c r="DW260">
        <v>5.0034140847562396</v>
      </c>
      <c r="DX260">
        <v>5.1389059828321297</v>
      </c>
      <c r="DY260">
        <v>5.9773600639862403</v>
      </c>
      <c r="DZ260">
        <v>5.5296506991559404</v>
      </c>
      <c r="EA260">
        <v>4.7658497888825604</v>
      </c>
      <c r="EB260">
        <v>5.6725821658194704</v>
      </c>
      <c r="EC260">
        <v>5.4554237179379799</v>
      </c>
      <c r="ED260">
        <v>5.4864976774365202</v>
      </c>
      <c r="EE260">
        <v>5.9525943913896997</v>
      </c>
      <c r="EF260">
        <v>4.8184069685490201</v>
      </c>
      <c r="EG260">
        <v>3.86387143537539</v>
      </c>
      <c r="EH260">
        <v>4.8094472836197397</v>
      </c>
      <c r="EI260">
        <v>4.20385130250994</v>
      </c>
      <c r="EJ260">
        <v>4.3794435146186101</v>
      </c>
      <c r="EK260">
        <v>4.7071359119662297</v>
      </c>
      <c r="EL260">
        <v>5.1593874209150998</v>
      </c>
      <c r="EM260">
        <v>4.23380902270278</v>
      </c>
      <c r="EN260">
        <v>4.62542947868649</v>
      </c>
      <c r="EO260">
        <v>4.0833696273428401</v>
      </c>
      <c r="EP260">
        <v>4.0008973068478202</v>
      </c>
      <c r="EQ260">
        <v>4.0400205592943301</v>
      </c>
      <c r="ER260">
        <v>4.1589857950715503</v>
      </c>
      <c r="ES260">
        <v>4.2669516718869103</v>
      </c>
      <c r="ET260">
        <v>4.1138054432274398</v>
      </c>
      <c r="EU260">
        <v>3.9703566932030299</v>
      </c>
      <c r="EV260">
        <v>4.2214951936563603</v>
      </c>
      <c r="EW260">
        <v>4.0753788268817699</v>
      </c>
      <c r="EX260">
        <v>4.0603420324929997</v>
      </c>
      <c r="EY260">
        <v>4.4548715029787003</v>
      </c>
      <c r="EZ260">
        <v>3.8929654060180501</v>
      </c>
      <c r="FA260">
        <v>4.2982601926750901</v>
      </c>
      <c r="FB260">
        <v>3.9505860692753401</v>
      </c>
      <c r="FC260">
        <v>4.1648409473840804</v>
      </c>
      <c r="FD260">
        <v>4.4198996759527898</v>
      </c>
      <c r="FE260">
        <v>4.1685083468263899</v>
      </c>
      <c r="FF260">
        <v>4.7294475452756197</v>
      </c>
      <c r="FG260">
        <v>3.9895061232243498</v>
      </c>
      <c r="FH260">
        <v>4.1073077187518203</v>
      </c>
      <c r="FI260">
        <v>3.9044636786338298</v>
      </c>
      <c r="FJ260">
        <v>3.7269891532368402</v>
      </c>
      <c r="FK260">
        <v>4.6560277256541296</v>
      </c>
      <c r="FL260">
        <v>3.8866444763425498</v>
      </c>
      <c r="FM260">
        <v>4.3417646777241998</v>
      </c>
      <c r="FN260">
        <v>4.0202423225455997</v>
      </c>
      <c r="FO260">
        <v>4.2966337493319404</v>
      </c>
      <c r="FP260">
        <v>3.89623419065052</v>
      </c>
      <c r="FQ260">
        <v>4.2525708392042798</v>
      </c>
      <c r="FR260">
        <v>4.02340716616738</v>
      </c>
      <c r="FS260">
        <v>3.8228267658010999</v>
      </c>
      <c r="FT260">
        <v>3.99607466272511</v>
      </c>
      <c r="FU260">
        <v>4.2452040918808303</v>
      </c>
      <c r="FV260">
        <v>3.7630930077576799</v>
      </c>
      <c r="FW260">
        <v>4.0138487909404699</v>
      </c>
      <c r="FX260">
        <v>4.3883600155325304</v>
      </c>
      <c r="FY260">
        <v>3.96080436372098</v>
      </c>
      <c r="FZ260">
        <v>3.8368498312127399</v>
      </c>
      <c r="GA260">
        <v>3.5959033510742802</v>
      </c>
      <c r="GB260">
        <v>4.0820936990007199</v>
      </c>
      <c r="GC260">
        <v>3.79333229806852</v>
      </c>
      <c r="GD260">
        <v>3.9596396640851101</v>
      </c>
      <c r="GE260">
        <v>3.7190800034259399</v>
      </c>
      <c r="GF260">
        <v>3.6138631521290199</v>
      </c>
      <c r="GG260">
        <v>3.4297609835674501</v>
      </c>
      <c r="GH260">
        <v>3.4878133008874799</v>
      </c>
      <c r="GI260">
        <v>3.75876069423999</v>
      </c>
      <c r="GJ260">
        <v>3.5724635633859201</v>
      </c>
      <c r="GK260">
        <v>3.9427957358910901</v>
      </c>
      <c r="GL260">
        <v>3.8100100145068199</v>
      </c>
      <c r="GM260">
        <v>3.8010670551325401</v>
      </c>
      <c r="GN260">
        <v>3.9163781485978699</v>
      </c>
      <c r="GO260">
        <v>3.6639357589181798</v>
      </c>
      <c r="GP260">
        <v>3.49354859139748</v>
      </c>
      <c r="GQ260">
        <v>4.2041516348222698</v>
      </c>
      <c r="GR260">
        <v>3.4677602461138499</v>
      </c>
      <c r="GS260">
        <v>3.6573105860073198</v>
      </c>
      <c r="GT260">
        <v>3.6563295003745799</v>
      </c>
      <c r="GU260">
        <v>4.2058738679415297</v>
      </c>
      <c r="GV260">
        <v>4.4728545032477802</v>
      </c>
      <c r="GW260">
        <v>3.8051415939380502</v>
      </c>
      <c r="GX260">
        <v>3.1527863204902302</v>
      </c>
      <c r="GY260">
        <v>3.3140694127429602</v>
      </c>
      <c r="GZ260">
        <v>3.34727774317312</v>
      </c>
      <c r="HA260">
        <v>3.4396150056240899</v>
      </c>
      <c r="HB260">
        <v>3.4631219234642501</v>
      </c>
      <c r="HC260">
        <v>3.33006533248422</v>
      </c>
      <c r="HD260">
        <v>3.5625069647104599</v>
      </c>
      <c r="HE260">
        <v>5.3121706325558904</v>
      </c>
      <c r="HF260">
        <v>3.2546076004009801</v>
      </c>
      <c r="HG260">
        <v>3.3309845746509099</v>
      </c>
      <c r="HH260">
        <v>3.7339770157016501</v>
      </c>
      <c r="HI260">
        <v>3.4986244907872801</v>
      </c>
      <c r="HJ260">
        <v>3.66534783930455</v>
      </c>
      <c r="HK260">
        <v>3.9012132361865302</v>
      </c>
      <c r="HL260">
        <v>3.3879684110624799</v>
      </c>
      <c r="HM260">
        <v>3.15136733328902</v>
      </c>
      <c r="HN260">
        <v>3.4219455466811799</v>
      </c>
      <c r="HO260">
        <v>3.7873155076126599</v>
      </c>
      <c r="HP260">
        <v>3.16224758837427</v>
      </c>
      <c r="HQ260">
        <v>3.4347940944867399</v>
      </c>
      <c r="HR260">
        <v>3.22716057317021</v>
      </c>
      <c r="HS260">
        <v>3.2678968661894001</v>
      </c>
      <c r="HT260">
        <v>3.2497195722869701</v>
      </c>
      <c r="HU260">
        <v>3.9120138302943701</v>
      </c>
      <c r="HV260">
        <v>3.3887222442021399</v>
      </c>
      <c r="HW260">
        <v>3.12295277710813</v>
      </c>
      <c r="HX260">
        <v>3.3060865944962798</v>
      </c>
      <c r="HY260">
        <v>3.2343504923187099</v>
      </c>
      <c r="HZ260">
        <v>3.3967570555281301</v>
      </c>
      <c r="IA260">
        <v>3.1406628089421398</v>
      </c>
      <c r="IB260">
        <v>1.84905646371668</v>
      </c>
      <c r="IC260">
        <v>3.6709508555211698</v>
      </c>
      <c r="ID260">
        <v>3.3884181630074099</v>
      </c>
      <c r="IE260">
        <v>3.7644841873666399</v>
      </c>
      <c r="IG260">
        <v>3.1620988874084901</v>
      </c>
      <c r="IH260">
        <v>3.7792686903740198</v>
      </c>
      <c r="II260">
        <v>3.43642873918485</v>
      </c>
      <c r="IJ260">
        <v>3.35838987932914</v>
      </c>
      <c r="IK260">
        <v>3.2144286633739001</v>
      </c>
      <c r="IL260">
        <v>1.5093239480121501</v>
      </c>
      <c r="IM260">
        <v>1.1879420460029599</v>
      </c>
      <c r="IN260">
        <v>3.2912141456625101</v>
      </c>
      <c r="IO260">
        <v>1.16482396711867</v>
      </c>
      <c r="IP260">
        <v>3.3615794109941399</v>
      </c>
      <c r="IQ260">
        <v>1.8443724213159001</v>
      </c>
      <c r="IR260">
        <v>1.00385594873816</v>
      </c>
      <c r="IS260">
        <v>3.1877950508068098</v>
      </c>
      <c r="IT260">
        <v>3.48368918078457</v>
      </c>
      <c r="IU260">
        <v>3.3789958398895501</v>
      </c>
      <c r="IV260">
        <v>3.7172681370802301</v>
      </c>
      <c r="IW260">
        <v>1.27204070376437</v>
      </c>
      <c r="IX260">
        <v>3.7039404820574</v>
      </c>
      <c r="IY260">
        <v>2.4395409079134001</v>
      </c>
      <c r="IZ260">
        <v>3.2139711080826601</v>
      </c>
      <c r="JA260">
        <v>3.36953556087883</v>
      </c>
      <c r="JB260">
        <v>1.66654420619553</v>
      </c>
      <c r="JC260">
        <v>0.57607628419638601</v>
      </c>
      <c r="JD260">
        <v>1.01698554792754</v>
      </c>
      <c r="JE260">
        <v>0.851356743878806</v>
      </c>
      <c r="JF260">
        <v>0.85591557410791497</v>
      </c>
      <c r="JG260">
        <v>1.7876497164071099</v>
      </c>
      <c r="JH260">
        <v>0.62603666219083098</v>
      </c>
      <c r="JI260">
        <v>0.85161940572526595</v>
      </c>
      <c r="JJ260">
        <v>1.08390578995825</v>
      </c>
      <c r="JK260">
        <v>1.7286778173433499</v>
      </c>
      <c r="JL260">
        <v>1.4598187032864001</v>
      </c>
      <c r="JM260">
        <v>1.58697889334355</v>
      </c>
      <c r="JN260">
        <v>1.28420191138759</v>
      </c>
      <c r="JO260">
        <v>0.94592863747004996</v>
      </c>
      <c r="JP260">
        <v>1.54190965201104</v>
      </c>
      <c r="JQ260">
        <v>0.93212419526116597</v>
      </c>
      <c r="JR260">
        <v>0.81895264860158201</v>
      </c>
      <c r="JS260">
        <v>1.1557453296020901</v>
      </c>
      <c r="JT260">
        <v>1.45190716831171</v>
      </c>
      <c r="JU260">
        <v>1.4313122755724501</v>
      </c>
      <c r="JV260">
        <v>1.6749620298369601</v>
      </c>
      <c r="JW260">
        <v>1.32796385998257</v>
      </c>
      <c r="JX260">
        <v>1.33391086016594</v>
      </c>
      <c r="JY260">
        <v>2.4404823862696499</v>
      </c>
      <c r="JZ260">
        <v>1.9382840143603</v>
      </c>
      <c r="KA260">
        <v>2.8398591078048598</v>
      </c>
      <c r="KB260">
        <v>1.8532550311396701</v>
      </c>
      <c r="KC260">
        <v>1.3695502416001699</v>
      </c>
      <c r="KD260">
        <v>1.68289603861311</v>
      </c>
      <c r="KE260">
        <v>2.0513242658499098</v>
      </c>
      <c r="KF260">
        <v>1.4421142340281401</v>
      </c>
      <c r="KG260">
        <v>1.9005437448354401</v>
      </c>
      <c r="KH260">
        <v>1.2353144499634601</v>
      </c>
      <c r="KI260">
        <v>1.0447418101035499</v>
      </c>
      <c r="KJ260">
        <v>1.50427761304414</v>
      </c>
      <c r="KK260">
        <v>1.7285659909807101</v>
      </c>
      <c r="KL260">
        <v>1.48833820059202</v>
      </c>
      <c r="KM260">
        <v>1.32398118019703</v>
      </c>
      <c r="KN260">
        <v>1.44403918673003</v>
      </c>
      <c r="KO260">
        <v>1.5140685482247001</v>
      </c>
      <c r="KP260">
        <v>1.19064522034217</v>
      </c>
      <c r="KQ260">
        <v>1.2402020563182701</v>
      </c>
      <c r="KR260">
        <v>1.14875444006481</v>
      </c>
      <c r="KS260">
        <v>1.9588574164813</v>
      </c>
      <c r="KT260">
        <v>1.13503016923616</v>
      </c>
      <c r="KU260">
        <v>1.95944364747261</v>
      </c>
      <c r="KV260">
        <v>1.42173238080852</v>
      </c>
      <c r="KW260">
        <v>1.8058746716896299</v>
      </c>
      <c r="KX260">
        <v>1.62225777862038</v>
      </c>
      <c r="KY260">
        <v>1.5283053220339999</v>
      </c>
      <c r="KZ260">
        <v>1.7206090292255001</v>
      </c>
      <c r="LA260">
        <v>1.38870865953784</v>
      </c>
      <c r="LB260">
        <v>2.2215307387541698</v>
      </c>
      <c r="LC260">
        <v>1.9778389371896301</v>
      </c>
      <c r="LD260">
        <v>2.0953202143394298</v>
      </c>
      <c r="LE260">
        <v>1.3669898084363901</v>
      </c>
      <c r="LF260">
        <v>1.50256015837993</v>
      </c>
      <c r="LG260">
        <v>1.5976319125051901</v>
      </c>
      <c r="LH260">
        <v>1.50382159228169</v>
      </c>
      <c r="LI260">
        <v>1.5835662815031</v>
      </c>
      <c r="LJ260">
        <v>1.5951104530020399</v>
      </c>
      <c r="LK260">
        <v>2.1869849601817299</v>
      </c>
      <c r="LL260">
        <v>1.71100994888262</v>
      </c>
      <c r="LM260">
        <v>2.0721840768441302</v>
      </c>
      <c r="LN260">
        <v>1.7705475350847799</v>
      </c>
      <c r="LO260">
        <v>1.97113303424435</v>
      </c>
      <c r="LP260">
        <v>1.9736557510561801</v>
      </c>
      <c r="LQ260">
        <v>1.9152024947862301</v>
      </c>
      <c r="LR260">
        <v>2.5658905863368799</v>
      </c>
      <c r="LS260">
        <v>2.05335877910617</v>
      </c>
      <c r="LT260">
        <v>2.6447225275827702</v>
      </c>
      <c r="LU260">
        <v>2.36598605516705</v>
      </c>
      <c r="LV260">
        <v>2.3571922211774399</v>
      </c>
      <c r="LW260">
        <v>2.3633599875459299</v>
      </c>
      <c r="LX260">
        <v>2.4682432600994999</v>
      </c>
      <c r="LY260">
        <v>2.2296093718284302</v>
      </c>
      <c r="LZ260">
        <v>2.2186086982324298</v>
      </c>
      <c r="MA260">
        <v>2.4100097329092001</v>
      </c>
      <c r="MB260">
        <v>2.45542937408357</v>
      </c>
      <c r="MC260">
        <v>2.2867001246730401</v>
      </c>
      <c r="MD260">
        <v>2.4837070156582799</v>
      </c>
      <c r="ME260">
        <v>2.7117192515555502</v>
      </c>
      <c r="MF260">
        <v>2.51920917089413</v>
      </c>
      <c r="MG260">
        <v>2.6222492736478098</v>
      </c>
      <c r="MH260">
        <v>2.5813058174447301</v>
      </c>
      <c r="MI260">
        <v>2.67917020257515</v>
      </c>
      <c r="MJ260">
        <v>2.7816589589471001</v>
      </c>
      <c r="MK260">
        <v>3.0923032740648702</v>
      </c>
      <c r="ML260">
        <v>3.6532411271327998</v>
      </c>
      <c r="MM260">
        <v>3.1210605722045499</v>
      </c>
      <c r="MN260">
        <v>3.1749498731864301</v>
      </c>
      <c r="MO260">
        <v>5.6299108243532103</v>
      </c>
    </row>
    <row r="261" spans="1:353" x14ac:dyDescent="0.45">
      <c r="A261" t="s">
        <v>273</v>
      </c>
      <c r="B261" t="s">
        <v>720</v>
      </c>
      <c r="C261" t="s">
        <v>444</v>
      </c>
      <c r="D261">
        <v>5.5182581893537899</v>
      </c>
      <c r="E261">
        <v>3.7847938167135</v>
      </c>
      <c r="F261">
        <v>4.4738728071632599</v>
      </c>
      <c r="G261">
        <v>5.1362512547441801</v>
      </c>
      <c r="H261">
        <v>5.0824936160948901</v>
      </c>
      <c r="I261">
        <v>4.9643570670994199</v>
      </c>
      <c r="J261">
        <v>5.4329633425676498</v>
      </c>
      <c r="K261">
        <v>5.5177836307711301</v>
      </c>
      <c r="L261">
        <v>6.0325122271935596</v>
      </c>
      <c r="M261">
        <v>4.23523925743772</v>
      </c>
      <c r="N261">
        <v>3.9112098845587999</v>
      </c>
      <c r="O261">
        <v>1.52862854506037</v>
      </c>
      <c r="P261">
        <v>5.0138406673810696</v>
      </c>
      <c r="Q261">
        <v>6.9412177541193598</v>
      </c>
      <c r="R261">
        <v>6.4365660613003897</v>
      </c>
      <c r="S261">
        <v>6.41394591705774</v>
      </c>
      <c r="T261">
        <v>6.9753898742519604</v>
      </c>
      <c r="U261">
        <v>5.6307666636384104</v>
      </c>
      <c r="V261">
        <v>6.42500641018575</v>
      </c>
      <c r="W261">
        <v>4.9395628555395499</v>
      </c>
      <c r="X261">
        <v>5.8763090721752702</v>
      </c>
      <c r="Y261">
        <v>5.0192279173431702</v>
      </c>
      <c r="Z261">
        <v>6.3782456021473104</v>
      </c>
      <c r="AA261">
        <v>4.7981242039490404</v>
      </c>
      <c r="AB261">
        <v>6.5105018123202498</v>
      </c>
      <c r="AC261">
        <v>6.6769718087723904</v>
      </c>
      <c r="AD261">
        <v>6.6502995228899797</v>
      </c>
      <c r="AE261">
        <v>7.1429540153141504</v>
      </c>
      <c r="AF261">
        <v>7.1929925074403398</v>
      </c>
      <c r="AG261">
        <v>6.8118829524726197</v>
      </c>
      <c r="AH261">
        <v>4.5478939347272798</v>
      </c>
      <c r="AI261">
        <v>5.0242334613003798</v>
      </c>
      <c r="AJ261">
        <v>5.1217445976007099</v>
      </c>
      <c r="AK261">
        <v>3.9868558764867301</v>
      </c>
      <c r="AL261">
        <v>5.5612331847365004</v>
      </c>
      <c r="AM261">
        <v>5.9133641113501803</v>
      </c>
      <c r="AN261">
        <v>7.6995300085890603</v>
      </c>
      <c r="AO261">
        <v>6.4996264319947503</v>
      </c>
      <c r="AP261">
        <v>7.0923826653269799</v>
      </c>
      <c r="AQ261">
        <v>6.5626409726476904</v>
      </c>
      <c r="AR261">
        <v>7.5918689593304904</v>
      </c>
      <c r="AS261">
        <v>4.8650828231170697</v>
      </c>
      <c r="AT261">
        <v>5.1475777365708497</v>
      </c>
      <c r="AU261">
        <v>5.0050504020399798</v>
      </c>
      <c r="AV261">
        <v>6.1022719904649403</v>
      </c>
      <c r="AW261">
        <v>4.27152401317516</v>
      </c>
      <c r="AX261">
        <v>4.7919613570923403</v>
      </c>
      <c r="AY261">
        <v>4.2820815594257899</v>
      </c>
      <c r="AZ261">
        <v>7.2377713699130402</v>
      </c>
      <c r="BA261">
        <v>5.8994542586573298</v>
      </c>
      <c r="BB261">
        <v>7.4394433210082296</v>
      </c>
      <c r="BC261">
        <v>7.3356540175795901</v>
      </c>
      <c r="BD261">
        <v>5.8573298524073696</v>
      </c>
      <c r="BE261">
        <v>6.7885862735854001</v>
      </c>
      <c r="BF261">
        <v>5.8174299780257801</v>
      </c>
      <c r="BG261">
        <v>6.0734422708810696</v>
      </c>
      <c r="BH261">
        <v>5.8526310340350696</v>
      </c>
      <c r="BI261">
        <v>5.39884938421147</v>
      </c>
      <c r="BJ261">
        <v>8.1083210237617092</v>
      </c>
      <c r="BK261">
        <v>7.6977906839640102</v>
      </c>
      <c r="BL261">
        <v>6.2837788030477499</v>
      </c>
      <c r="BM261">
        <v>7.0312753119015596</v>
      </c>
      <c r="BN261">
        <v>5.0307634792874696</v>
      </c>
      <c r="BO261">
        <v>5.99671918307767</v>
      </c>
      <c r="BP261">
        <v>5.1547377231259599</v>
      </c>
      <c r="BQ261">
        <v>5.0718625368035699</v>
      </c>
      <c r="BR261">
        <v>5.3389889617180897</v>
      </c>
      <c r="BS261">
        <v>6.3723061232781797</v>
      </c>
      <c r="BT261">
        <v>4.7042829620267899</v>
      </c>
      <c r="BU261">
        <v>5.6573284729636697</v>
      </c>
      <c r="BV261">
        <v>4.4274393194750798</v>
      </c>
      <c r="BW261">
        <v>7.9246013848464401</v>
      </c>
      <c r="BX261">
        <v>8.0637978182465897</v>
      </c>
      <c r="BY261">
        <v>5.5244162551141898</v>
      </c>
      <c r="BZ261">
        <v>4.9674310456735196</v>
      </c>
      <c r="CA261">
        <v>4.2232450158185504</v>
      </c>
      <c r="CB261">
        <v>7.2405046168758398</v>
      </c>
      <c r="CC261">
        <v>6.5331052176277398</v>
      </c>
      <c r="CD261">
        <v>5.8437512233833697</v>
      </c>
      <c r="CE261">
        <v>5.4657808359322297</v>
      </c>
      <c r="CF261">
        <v>6.3777789499547701</v>
      </c>
      <c r="CG261">
        <v>4.2117958632648502</v>
      </c>
      <c r="CH261">
        <v>5.8135418043512903</v>
      </c>
      <c r="CI261">
        <v>6.5512260960148598</v>
      </c>
      <c r="CJ261">
        <v>5.5611663900221897</v>
      </c>
      <c r="CK261">
        <v>5.3819079421121199</v>
      </c>
      <c r="CL261">
        <v>4.5349686755456204</v>
      </c>
      <c r="CM261">
        <v>4.4489284705439296</v>
      </c>
      <c r="CN261">
        <v>5.7545740154843301</v>
      </c>
      <c r="CO261">
        <v>7.2468920903345602</v>
      </c>
      <c r="CP261">
        <v>6.7532181590020004</v>
      </c>
      <c r="CQ261">
        <v>4.3744655869804197</v>
      </c>
      <c r="CR261">
        <v>7.6588423152927296</v>
      </c>
      <c r="CS261">
        <v>5.6337565008757</v>
      </c>
      <c r="CT261">
        <v>5.1587510586984102</v>
      </c>
      <c r="CU261">
        <v>6.3950475014480102</v>
      </c>
      <c r="CV261">
        <v>5.9858775382444902</v>
      </c>
      <c r="CW261">
        <v>6.0980363351277003</v>
      </c>
      <c r="CX261">
        <v>5.4944067979315401</v>
      </c>
      <c r="CY261">
        <v>4.5028340379121099</v>
      </c>
      <c r="CZ261">
        <v>4.3503279144582097</v>
      </c>
      <c r="DA261">
        <v>4.7444850698892402</v>
      </c>
      <c r="DB261">
        <v>5.8072489203939499</v>
      </c>
      <c r="DC261">
        <v>6.3883991923523498</v>
      </c>
      <c r="DD261">
        <v>6.8761960559702002</v>
      </c>
      <c r="DE261">
        <v>6.7525480966487796</v>
      </c>
      <c r="DF261">
        <v>6.5324516756170796</v>
      </c>
      <c r="DG261">
        <v>5.4470726465647799</v>
      </c>
      <c r="DH261">
        <v>6.3209329812399302</v>
      </c>
      <c r="DI261">
        <v>6.0132596198599204</v>
      </c>
      <c r="DJ261">
        <v>6.36061453758205</v>
      </c>
      <c r="DK261">
        <v>6.1095506520319303</v>
      </c>
      <c r="DL261">
        <v>5.3907219721535604</v>
      </c>
      <c r="DM261">
        <v>5.7553138174886298</v>
      </c>
      <c r="DN261">
        <v>5.5762378251033597</v>
      </c>
      <c r="DO261">
        <v>5.5401850923981399</v>
      </c>
      <c r="DP261">
        <v>6.0151697106616897</v>
      </c>
      <c r="DQ261">
        <v>5.7820691929214503</v>
      </c>
      <c r="DR261">
        <v>5.1373404267225702</v>
      </c>
      <c r="DS261">
        <v>5.6364209427756702</v>
      </c>
      <c r="DT261">
        <v>5.3388846540786101</v>
      </c>
      <c r="DU261">
        <v>5.1693919426478301</v>
      </c>
      <c r="DV261">
        <v>4.9219908073746996</v>
      </c>
      <c r="DW261">
        <v>5.0415245368032098</v>
      </c>
      <c r="DX261">
        <v>4.9646055925330002</v>
      </c>
      <c r="DY261">
        <v>5.8413249280983202</v>
      </c>
      <c r="DZ261">
        <v>5.2961982757725998</v>
      </c>
      <c r="EA261">
        <v>4.7519089381690804</v>
      </c>
      <c r="EB261">
        <v>5.57656831245282</v>
      </c>
      <c r="EC261">
        <v>5.30714103980781</v>
      </c>
      <c r="ED261">
        <v>5.2164080896184704</v>
      </c>
      <c r="EE261">
        <v>5.8620486155583498</v>
      </c>
      <c r="EF261">
        <v>5.0262006828167802</v>
      </c>
      <c r="EG261">
        <v>4.0904582930551303</v>
      </c>
      <c r="EH261">
        <v>4.7472526309090197</v>
      </c>
      <c r="EI261">
        <v>4.3149348280512099</v>
      </c>
      <c r="EJ261">
        <v>4.3383077622436303</v>
      </c>
      <c r="EK261">
        <v>4.6585835486862202</v>
      </c>
      <c r="EL261">
        <v>4.7923995192580797</v>
      </c>
      <c r="EM261">
        <v>4.2614609601727897</v>
      </c>
      <c r="EN261">
        <v>4.5464554968230502</v>
      </c>
      <c r="EO261">
        <v>4.1138570295518102</v>
      </c>
      <c r="EP261">
        <v>4.1040947618761097</v>
      </c>
      <c r="EQ261">
        <v>4.0526119466019601</v>
      </c>
      <c r="ER261">
        <v>3.9453026010837302</v>
      </c>
      <c r="ES261">
        <v>4.3983816791267598</v>
      </c>
      <c r="ET261">
        <v>4.4028439718624703</v>
      </c>
      <c r="EU261">
        <v>3.9100191702810001</v>
      </c>
      <c r="EV261">
        <v>4.4320729961651599</v>
      </c>
      <c r="EW261">
        <v>3.9284142443638101</v>
      </c>
      <c r="EX261">
        <v>4.20441329707017</v>
      </c>
      <c r="EY261">
        <v>4.1156028525734296</v>
      </c>
      <c r="EZ261">
        <v>4.1970070807819004</v>
      </c>
      <c r="FA261">
        <v>4.3910910696409697</v>
      </c>
      <c r="FB261">
        <v>4.2797469861912596</v>
      </c>
      <c r="FC261">
        <v>4.1885945873951398</v>
      </c>
      <c r="FD261">
        <v>4.11246261699001</v>
      </c>
      <c r="FE261">
        <v>4.4564651045495296</v>
      </c>
      <c r="FF261">
        <v>4.4010100788212796</v>
      </c>
      <c r="FG261">
        <v>4.0869497579866803</v>
      </c>
      <c r="FH261">
        <v>4.16241629719977</v>
      </c>
      <c r="FI261">
        <v>3.8023205503607298</v>
      </c>
      <c r="FJ261">
        <v>3.9476213999537801</v>
      </c>
      <c r="FK261">
        <v>4.5499722202050297</v>
      </c>
      <c r="FL261">
        <v>4.0624417862791597</v>
      </c>
      <c r="FM261">
        <v>4.1548287239517396</v>
      </c>
      <c r="FN261">
        <v>3.9773981687700202</v>
      </c>
      <c r="FO261">
        <v>4.3024076355737604</v>
      </c>
      <c r="FP261">
        <v>3.9431194889056198</v>
      </c>
      <c r="FQ261">
        <v>3.9297633401008998</v>
      </c>
      <c r="FR261">
        <v>3.8840368163375598</v>
      </c>
      <c r="FS261">
        <v>4.0152408257009897</v>
      </c>
      <c r="FT261">
        <v>4.1485214245000401</v>
      </c>
      <c r="FU261">
        <v>4.2701945995551904</v>
      </c>
      <c r="FV261">
        <v>4.2313055683212699</v>
      </c>
      <c r="FW261">
        <v>4.0132549949635603</v>
      </c>
      <c r="FX261">
        <v>4.33862725693771</v>
      </c>
      <c r="FY261">
        <v>3.8857214145785499</v>
      </c>
      <c r="FZ261">
        <v>3.8471319180024102</v>
      </c>
      <c r="GA261">
        <v>3.6622485932503799</v>
      </c>
      <c r="GB261">
        <v>4.1898630419615701</v>
      </c>
      <c r="GC261">
        <v>3.9221064785100399</v>
      </c>
      <c r="GD261">
        <v>4.1461458867669698</v>
      </c>
      <c r="GE261">
        <v>3.7483520997167799</v>
      </c>
      <c r="GF261">
        <v>3.60358770728386</v>
      </c>
      <c r="GG261">
        <v>3.4358781657423401</v>
      </c>
      <c r="GH261">
        <v>3.57464374676448</v>
      </c>
      <c r="GI261">
        <v>3.8859167755421802</v>
      </c>
      <c r="GJ261">
        <v>3.66575687116159</v>
      </c>
      <c r="GK261">
        <v>3.6860715427110602</v>
      </c>
      <c r="GL261">
        <v>3.7523926809522301</v>
      </c>
      <c r="GM261">
        <v>3.6686143750076301</v>
      </c>
      <c r="GN261">
        <v>4.2578857391571798</v>
      </c>
      <c r="GO261">
        <v>3.70763876361625</v>
      </c>
      <c r="GP261">
        <v>3.5292783733861501</v>
      </c>
      <c r="GQ261">
        <v>4.0922857472487602</v>
      </c>
      <c r="GR261">
        <v>3.8024769045296898</v>
      </c>
      <c r="GS261">
        <v>3.7449976979842501</v>
      </c>
      <c r="GT261">
        <v>3.9540066175962498</v>
      </c>
      <c r="GU261">
        <v>4.0084341317371299</v>
      </c>
      <c r="GV261">
        <v>4.1359931798050704</v>
      </c>
      <c r="GW261">
        <v>3.7317862273926399</v>
      </c>
      <c r="GX261">
        <v>3.4759860101039801</v>
      </c>
      <c r="GY261">
        <v>3.8727484110650301</v>
      </c>
      <c r="GZ261">
        <v>3.4455282604932602</v>
      </c>
      <c r="HA261">
        <v>3.7584927971997399</v>
      </c>
      <c r="HB261">
        <v>3.3262174428818501</v>
      </c>
      <c r="HC261">
        <v>3.5479653607354602</v>
      </c>
      <c r="HD261">
        <v>3.4125097133835398</v>
      </c>
      <c r="HE261">
        <v>5.0225178134256101</v>
      </c>
      <c r="HF261">
        <v>3.54752535929084</v>
      </c>
      <c r="HG261">
        <v>3.5586936251393899</v>
      </c>
      <c r="HH261">
        <v>3.5478692761244299</v>
      </c>
      <c r="HI261">
        <v>3.73879829900245</v>
      </c>
      <c r="HJ261">
        <v>3.8789482141755101</v>
      </c>
      <c r="HK261">
        <v>3.7763230361571098</v>
      </c>
      <c r="HL261">
        <v>3.8793268811176098</v>
      </c>
      <c r="HM261">
        <v>3.5300566170242398</v>
      </c>
      <c r="HN261">
        <v>3.7989959121067201</v>
      </c>
      <c r="HO261">
        <v>3.8769371982175</v>
      </c>
      <c r="HP261">
        <v>3.5674393964262201</v>
      </c>
      <c r="HQ261">
        <v>3.6481368269104699</v>
      </c>
      <c r="HR261">
        <v>3.4875102746931002</v>
      </c>
      <c r="HS261">
        <v>3.32379029429904</v>
      </c>
      <c r="HT261">
        <v>3.6502492172449199</v>
      </c>
      <c r="HU261">
        <v>3.5933868548218899</v>
      </c>
      <c r="HV261">
        <v>3.3328197566696902</v>
      </c>
      <c r="HW261">
        <v>3.6272415256373001</v>
      </c>
      <c r="HX261">
        <v>3.4805080036259999</v>
      </c>
      <c r="HY261">
        <v>3.1781430312377199</v>
      </c>
      <c r="HZ261">
        <v>3.2336749480431299</v>
      </c>
      <c r="IA261">
        <v>3.5382746684030799</v>
      </c>
      <c r="IB261">
        <v>2.3849870110081199</v>
      </c>
      <c r="IC261">
        <v>3.7981010328850799</v>
      </c>
      <c r="ID261">
        <v>3.2967791848022401</v>
      </c>
      <c r="IE261">
        <v>3.94822258214402</v>
      </c>
      <c r="IF261">
        <v>1.54190965201104</v>
      </c>
      <c r="IG261">
        <v>3.5024384954336201</v>
      </c>
      <c r="IH261">
        <v>3.9666805897520701</v>
      </c>
      <c r="II261">
        <v>3.3764487974418498</v>
      </c>
      <c r="IJ261">
        <v>3.1527893188079501</v>
      </c>
      <c r="IK261">
        <v>3.31327093033181</v>
      </c>
      <c r="IL261">
        <v>1.5295929520290801</v>
      </c>
      <c r="IM261">
        <v>1.69263776831112</v>
      </c>
      <c r="IN261">
        <v>3.3977840524079799</v>
      </c>
      <c r="IO261">
        <v>1.6740370934400199</v>
      </c>
      <c r="IP261">
        <v>3.6559220164985602</v>
      </c>
      <c r="IQ261">
        <v>1.6541032997576199</v>
      </c>
      <c r="IR261">
        <v>1.65272120176267</v>
      </c>
      <c r="IS261">
        <v>3.1613507789407702</v>
      </c>
      <c r="IT261">
        <v>3.84896285364694</v>
      </c>
      <c r="IU261">
        <v>3.2072833542822101</v>
      </c>
      <c r="IV261">
        <v>3.6853603138913602</v>
      </c>
      <c r="IW261">
        <v>1.70092567307687</v>
      </c>
      <c r="IX261">
        <v>3.3016855340936</v>
      </c>
      <c r="IY261">
        <v>2.2288591348343498</v>
      </c>
      <c r="IZ261">
        <v>3.4264332343496502</v>
      </c>
      <c r="JA261">
        <v>3.51086224615542</v>
      </c>
      <c r="JB261">
        <v>2.2136812691398799</v>
      </c>
      <c r="JC261">
        <v>1.1672951288575</v>
      </c>
      <c r="JD261">
        <v>1.5076415510260299</v>
      </c>
      <c r="JE261">
        <v>1.54557982604827</v>
      </c>
      <c r="JF261">
        <v>1.1419839616296901</v>
      </c>
      <c r="JG261">
        <v>1.3971963312675999</v>
      </c>
      <c r="JH261">
        <v>1.2101868162016201</v>
      </c>
      <c r="JI261">
        <v>1.5469373002103199</v>
      </c>
      <c r="JJ261">
        <v>1.8213571833014699</v>
      </c>
      <c r="JK261">
        <v>0.91233434817815495</v>
      </c>
      <c r="JL261">
        <v>1.33868630691049</v>
      </c>
      <c r="JM261">
        <v>0.87016836605511205</v>
      </c>
      <c r="JN261">
        <v>1.2943101700062001</v>
      </c>
      <c r="JO261">
        <v>1.6721998492078101</v>
      </c>
      <c r="JQ261">
        <v>1.9171048266867601</v>
      </c>
      <c r="JR261">
        <v>0.96523012146174902</v>
      </c>
      <c r="JS261">
        <v>1.1489344879619401</v>
      </c>
      <c r="JT261">
        <v>0.92533489380946798</v>
      </c>
      <c r="JU261">
        <v>2.3257485184217299</v>
      </c>
      <c r="JV261">
        <v>2.0706716229755502</v>
      </c>
      <c r="JW261">
        <v>1.2548634667364</v>
      </c>
      <c r="JX261">
        <v>1.6167561819006799</v>
      </c>
      <c r="JY261">
        <v>2.5148214364960499</v>
      </c>
      <c r="JZ261">
        <v>2.9112212709181802</v>
      </c>
      <c r="KA261">
        <v>2.88077449908082</v>
      </c>
      <c r="KB261">
        <v>1.6760934998649299</v>
      </c>
      <c r="KC261">
        <v>1.02063061928647</v>
      </c>
      <c r="KD261">
        <v>1.2341019080167901</v>
      </c>
      <c r="KE261">
        <v>2.2966940742481698</v>
      </c>
      <c r="KF261">
        <v>2.2614899595368998</v>
      </c>
      <c r="KG261">
        <v>1.9896540447361299</v>
      </c>
      <c r="KH261">
        <v>1.6080370914225599</v>
      </c>
      <c r="KI261">
        <v>1.3179142575509599</v>
      </c>
      <c r="KJ261">
        <v>1.3620382749876601</v>
      </c>
      <c r="KK261">
        <v>2.1461162662425202</v>
      </c>
      <c r="KL261">
        <v>1.7123459921714099</v>
      </c>
      <c r="KM261">
        <v>1.5765900690472201</v>
      </c>
      <c r="KN261">
        <v>1.4310144301904499</v>
      </c>
      <c r="KO261">
        <v>1.3273493453966201</v>
      </c>
      <c r="KP261">
        <v>1.4885878549474001</v>
      </c>
      <c r="KQ261">
        <v>2.0527150982583402</v>
      </c>
      <c r="KR261">
        <v>1.3704466078791999</v>
      </c>
      <c r="KS261">
        <v>1.87937621887309</v>
      </c>
      <c r="KT261">
        <v>1.66539341356902</v>
      </c>
      <c r="KU261">
        <v>1.2866230808206101</v>
      </c>
      <c r="KV261">
        <v>1.7113759503008701</v>
      </c>
      <c r="KW261">
        <v>1.73699761900592</v>
      </c>
      <c r="KX261">
        <v>1.70375859216527</v>
      </c>
      <c r="KY261">
        <v>1.1066028419719001</v>
      </c>
      <c r="KZ261">
        <v>2.3905133594541299</v>
      </c>
      <c r="LA261">
        <v>1.5510114664416399</v>
      </c>
      <c r="LB261">
        <v>2.15153855079107</v>
      </c>
      <c r="LC261">
        <v>1.9853132731399099</v>
      </c>
      <c r="LD261">
        <v>2.64313997548413</v>
      </c>
      <c r="LE261">
        <v>1.90905290764306</v>
      </c>
      <c r="LF261">
        <v>1.8513104565107099</v>
      </c>
      <c r="LG261">
        <v>1.9644925921905301</v>
      </c>
      <c r="LH261">
        <v>1.67156903615106</v>
      </c>
      <c r="LI261">
        <v>1.7218030359058201</v>
      </c>
      <c r="LJ261">
        <v>1.56116863098298</v>
      </c>
      <c r="LK261">
        <v>2.2376742896191999</v>
      </c>
      <c r="LL261">
        <v>1.9825575354894001</v>
      </c>
      <c r="LM261">
        <v>2.3149331969037599</v>
      </c>
      <c r="LN261">
        <v>1.5987927461807301</v>
      </c>
      <c r="LO261">
        <v>1.82964211069196</v>
      </c>
      <c r="LP261">
        <v>1.7512759522653001</v>
      </c>
      <c r="LQ261">
        <v>1.7438683544876501</v>
      </c>
      <c r="LR261">
        <v>3.0603542717940302</v>
      </c>
      <c r="LS261">
        <v>2.1064420676767202</v>
      </c>
      <c r="LT261">
        <v>2.2669818095335001</v>
      </c>
      <c r="LU261">
        <v>2.2724187822186499</v>
      </c>
      <c r="LV261">
        <v>2.4639489142275401</v>
      </c>
      <c r="LW261">
        <v>2.7762228635274901</v>
      </c>
      <c r="LX261">
        <v>2.3640407703753299</v>
      </c>
      <c r="LY261">
        <v>2.4234856191472902</v>
      </c>
      <c r="LZ261">
        <v>2.0807857387663602</v>
      </c>
      <c r="MA261">
        <v>2.64843531188024</v>
      </c>
      <c r="MB261">
        <v>2.6059143381671999</v>
      </c>
      <c r="MC261">
        <v>2.45543748138416</v>
      </c>
      <c r="MD261">
        <v>2.1634733855686301</v>
      </c>
      <c r="ME261">
        <v>3.0267053997807301</v>
      </c>
      <c r="MF261">
        <v>2.3098837849878602</v>
      </c>
      <c r="MG261">
        <v>2.6701429781343999</v>
      </c>
      <c r="MH261">
        <v>2.5740887093819902</v>
      </c>
      <c r="MI261">
        <v>2.7587681079075002</v>
      </c>
      <c r="MJ261">
        <v>3.0149009430059199</v>
      </c>
      <c r="MK261">
        <v>3.1250827595722601</v>
      </c>
      <c r="ML261">
        <v>4.0204904382279896</v>
      </c>
      <c r="MM261">
        <v>3.1263814898317501</v>
      </c>
      <c r="MN261">
        <v>3.06176150416605</v>
      </c>
      <c r="MO261">
        <v>5.6267801368837</v>
      </c>
    </row>
    <row r="262" spans="1:353" x14ac:dyDescent="0.45">
      <c r="A262" t="s">
        <v>267</v>
      </c>
      <c r="B262" t="s">
        <v>716</v>
      </c>
      <c r="C262" t="s">
        <v>444</v>
      </c>
      <c r="D262">
        <v>5.48613069867665</v>
      </c>
      <c r="E262">
        <v>3.66131215328708</v>
      </c>
      <c r="F262">
        <v>4.3045534062229898</v>
      </c>
      <c r="G262">
        <v>5.0539240519961997</v>
      </c>
      <c r="H262">
        <v>5.0086772737281704</v>
      </c>
      <c r="I262">
        <v>4.60317626549599</v>
      </c>
      <c r="J262">
        <v>5.5974799688147403</v>
      </c>
      <c r="K262">
        <v>5.66782551665385</v>
      </c>
      <c r="L262">
        <v>6.3021916404916603</v>
      </c>
      <c r="M262">
        <v>4.2635078797045001</v>
      </c>
      <c r="N262">
        <v>3.6997229912638301</v>
      </c>
      <c r="O262">
        <v>1.92121794307702</v>
      </c>
      <c r="P262">
        <v>5.20951855758008</v>
      </c>
      <c r="Q262">
        <v>7.1851142663093697</v>
      </c>
      <c r="R262">
        <v>6.4732476990663397</v>
      </c>
      <c r="S262">
        <v>6.3187967263488298</v>
      </c>
      <c r="T262">
        <v>6.8860371679925798</v>
      </c>
      <c r="U262">
        <v>5.9210961110257498</v>
      </c>
      <c r="V262">
        <v>6.4422282782076996</v>
      </c>
      <c r="W262">
        <v>4.6665837072364003</v>
      </c>
      <c r="X262">
        <v>5.9733658041775</v>
      </c>
      <c r="Y262">
        <v>4.2121874513832198</v>
      </c>
      <c r="Z262">
        <v>6.5456716704367599</v>
      </c>
      <c r="AA262">
        <v>4.59846726149497</v>
      </c>
      <c r="AB262">
        <v>6.3071004387261196</v>
      </c>
      <c r="AC262">
        <v>6.8122173684314697</v>
      </c>
      <c r="AD262">
        <v>6.6829895663951602</v>
      </c>
      <c r="AE262">
        <v>7.1306766577176397</v>
      </c>
      <c r="AF262">
        <v>7.2692583179697303</v>
      </c>
      <c r="AG262">
        <v>6.8374318210330198</v>
      </c>
      <c r="AH262">
        <v>4.4867547713775098</v>
      </c>
      <c r="AI262">
        <v>4.3748289963297999</v>
      </c>
      <c r="AJ262">
        <v>4.6211035990984604</v>
      </c>
      <c r="AK262">
        <v>3.9272247469841299</v>
      </c>
      <c r="AL262">
        <v>5.51746301709127</v>
      </c>
      <c r="AM262">
        <v>5.99899597427512</v>
      </c>
      <c r="AN262">
        <v>7.95273699240615</v>
      </c>
      <c r="AO262">
        <v>6.1194741639816703</v>
      </c>
      <c r="AP262">
        <v>7.0331989973113496</v>
      </c>
      <c r="AQ262">
        <v>6.6706348460132503</v>
      </c>
      <c r="AR262">
        <v>7.5181820360504803</v>
      </c>
      <c r="AS262">
        <v>4.65169750973521</v>
      </c>
      <c r="AT262">
        <v>4.9940493215270401</v>
      </c>
      <c r="AU262">
        <v>4.67302448947708</v>
      </c>
      <c r="AV262">
        <v>6.0682722948871799</v>
      </c>
      <c r="AW262">
        <v>3.9580789088686998</v>
      </c>
      <c r="AX262">
        <v>4.7973929588392199</v>
      </c>
      <c r="AY262">
        <v>4.1728327798619196</v>
      </c>
      <c r="AZ262">
        <v>7.13241853574982</v>
      </c>
      <c r="BA262">
        <v>6.12412460060645</v>
      </c>
      <c r="BB262">
        <v>7.65759701185568</v>
      </c>
      <c r="BC262">
        <v>7.5337758830044903</v>
      </c>
      <c r="BD262">
        <v>6.1382630174439798</v>
      </c>
      <c r="BE262">
        <v>6.9772684675966898</v>
      </c>
      <c r="BF262">
        <v>5.9830212311224198</v>
      </c>
      <c r="BG262">
        <v>6.2612183753054902</v>
      </c>
      <c r="BH262">
        <v>5.78035907054874</v>
      </c>
      <c r="BI262">
        <v>5.2363537558979099</v>
      </c>
      <c r="BJ262">
        <v>8.4140061844700895</v>
      </c>
      <c r="BK262">
        <v>7.80841211875277</v>
      </c>
      <c r="BL262">
        <v>6.0043263584683597</v>
      </c>
      <c r="BM262">
        <v>7.2115034515258598</v>
      </c>
      <c r="BN262">
        <v>4.7356846107272901</v>
      </c>
      <c r="BO262">
        <v>5.7450137326079496</v>
      </c>
      <c r="BP262">
        <v>4.9958162409640998</v>
      </c>
      <c r="BQ262">
        <v>4.7706442887547196</v>
      </c>
      <c r="BR262">
        <v>5.0174865828585302</v>
      </c>
      <c r="BS262">
        <v>6.4893306982652597</v>
      </c>
      <c r="BT262">
        <v>4.5488837749530902</v>
      </c>
      <c r="BU262">
        <v>5.4934411802474603</v>
      </c>
      <c r="BV262">
        <v>4.1383426600185302</v>
      </c>
      <c r="BW262">
        <v>8.0256874530745108</v>
      </c>
      <c r="BX262">
        <v>8.0651322879582104</v>
      </c>
      <c r="BY262">
        <v>5.3340160439145397</v>
      </c>
      <c r="BZ262">
        <v>5.0235024025662298</v>
      </c>
      <c r="CA262">
        <v>3.95364505396903</v>
      </c>
      <c r="CB262">
        <v>7.3589964883711501</v>
      </c>
      <c r="CC262">
        <v>6.49622066156115</v>
      </c>
      <c r="CD262">
        <v>5.859164848661</v>
      </c>
      <c r="CE262">
        <v>5.3549543560079602</v>
      </c>
      <c r="CF262">
        <v>6.4532420475688701</v>
      </c>
      <c r="CG262">
        <v>3.7133676602034602</v>
      </c>
      <c r="CH262">
        <v>5.6986308122446001</v>
      </c>
      <c r="CI262">
        <v>6.2583295630318201</v>
      </c>
      <c r="CJ262">
        <v>5.2722607941572202</v>
      </c>
      <c r="CK262">
        <v>5.1347125978761099</v>
      </c>
      <c r="CL262">
        <v>4.2279763677063196</v>
      </c>
      <c r="CM262">
        <v>3.9284072238574299</v>
      </c>
      <c r="CN262">
        <v>5.3416343905624197</v>
      </c>
      <c r="CO262">
        <v>7.2125714076921197</v>
      </c>
      <c r="CP262">
        <v>7.0888898863607999</v>
      </c>
      <c r="CQ262">
        <v>3.87463145762568</v>
      </c>
      <c r="CR262">
        <v>7.7208173991159503</v>
      </c>
      <c r="CS262">
        <v>5.5804712762827098</v>
      </c>
      <c r="CT262">
        <v>5.1633062690064602</v>
      </c>
      <c r="CU262">
        <v>6.3826334881971096</v>
      </c>
      <c r="CV262">
        <v>5.5801013446065397</v>
      </c>
      <c r="CW262">
        <v>6.1658436420345204</v>
      </c>
      <c r="CX262">
        <v>5.0298124434620801</v>
      </c>
      <c r="CY262">
        <v>4.3500241372655699</v>
      </c>
      <c r="CZ262">
        <v>4.0823588736330798</v>
      </c>
      <c r="DA262">
        <v>4.1872101401767701</v>
      </c>
      <c r="DB262">
        <v>5.6192273259590504</v>
      </c>
      <c r="DC262">
        <v>6.6926591084771001</v>
      </c>
      <c r="DD262">
        <v>7.24373962027106</v>
      </c>
      <c r="DE262">
        <v>6.9638966170368199</v>
      </c>
      <c r="DF262">
        <v>6.6140011704694199</v>
      </c>
      <c r="DG262">
        <v>5.2780105174754199</v>
      </c>
      <c r="DH262">
        <v>6.5062616165617504</v>
      </c>
      <c r="DI262">
        <v>6.1246228853941798</v>
      </c>
      <c r="DJ262">
        <v>6.5538043459877997</v>
      </c>
      <c r="DK262">
        <v>6.4271731158582197</v>
      </c>
      <c r="DL262">
        <v>5.5958478991176301</v>
      </c>
      <c r="DM262">
        <v>5.8025769007793402</v>
      </c>
      <c r="DN262">
        <v>5.7137324768845401</v>
      </c>
      <c r="DO262">
        <v>5.6170468496399799</v>
      </c>
      <c r="DP262">
        <v>6.3019271472638696</v>
      </c>
      <c r="DQ262">
        <v>5.8905743355025804</v>
      </c>
      <c r="DR262">
        <v>5.2293784894606103</v>
      </c>
      <c r="DS262">
        <v>5.9858169780847801</v>
      </c>
      <c r="DT262">
        <v>5.4585983670568297</v>
      </c>
      <c r="DU262">
        <v>5.05100863199511</v>
      </c>
      <c r="DV262">
        <v>4.9420851878971002</v>
      </c>
      <c r="DW262">
        <v>4.9777300316006903</v>
      </c>
      <c r="DX262">
        <v>5.2253714251533001</v>
      </c>
      <c r="DY262">
        <v>5.9811378429417097</v>
      </c>
      <c r="DZ262">
        <v>5.6112979153191196</v>
      </c>
      <c r="EA262">
        <v>4.72882408639635</v>
      </c>
      <c r="EB262">
        <v>5.5804301347359804</v>
      </c>
      <c r="EC262">
        <v>5.4616529246076704</v>
      </c>
      <c r="ED262">
        <v>5.5655447067167101</v>
      </c>
      <c r="EE262">
        <v>5.81663297802129</v>
      </c>
      <c r="EF262">
        <v>4.5957774500207904</v>
      </c>
      <c r="EG262">
        <v>3.9344825486372201</v>
      </c>
      <c r="EH262">
        <v>4.7966054859136902</v>
      </c>
      <c r="EI262">
        <v>4.1302910086284603</v>
      </c>
      <c r="EJ262">
        <v>4.6000060389695596</v>
      </c>
      <c r="EK262">
        <v>4.6148858112417699</v>
      </c>
      <c r="EL262">
        <v>5.2610888429290901</v>
      </c>
      <c r="EM262">
        <v>4.1895004523075503</v>
      </c>
      <c r="EN262">
        <v>4.4790217427316703</v>
      </c>
      <c r="EO262">
        <v>3.93781215211082</v>
      </c>
      <c r="EP262">
        <v>3.8857613847399302</v>
      </c>
      <c r="EQ262">
        <v>4.0312313289995796</v>
      </c>
      <c r="ER262">
        <v>4.2303838673028196</v>
      </c>
      <c r="ES262">
        <v>4.3896073564593596</v>
      </c>
      <c r="ET262">
        <v>4.0338851387740799</v>
      </c>
      <c r="EU262">
        <v>4.0883437353245498</v>
      </c>
      <c r="EV262">
        <v>4.1463781995864597</v>
      </c>
      <c r="EW262">
        <v>4.10903232549175</v>
      </c>
      <c r="EX262">
        <v>4.0927465766284197</v>
      </c>
      <c r="EY262">
        <v>4.6228911027699899</v>
      </c>
      <c r="EZ262">
        <v>3.8841098273416601</v>
      </c>
      <c r="FA262">
        <v>4.1789070714883296</v>
      </c>
      <c r="FB262">
        <v>3.8542714418246602</v>
      </c>
      <c r="FC262">
        <v>4.19252102816262</v>
      </c>
      <c r="FD262">
        <v>4.4323027432451196</v>
      </c>
      <c r="FE262">
        <v>3.99378198308768</v>
      </c>
      <c r="FF262">
        <v>4.7503583893158199</v>
      </c>
      <c r="FG262">
        <v>3.9536884146678899</v>
      </c>
      <c r="FH262">
        <v>4.1635538030856196</v>
      </c>
      <c r="FI262">
        <v>3.9812755461978302</v>
      </c>
      <c r="FJ262">
        <v>3.7034386737950502</v>
      </c>
      <c r="FK262">
        <v>4.6371642019843904</v>
      </c>
      <c r="FL262">
        <v>3.8222146662084202</v>
      </c>
      <c r="FM262">
        <v>4.4505225686399097</v>
      </c>
      <c r="FN262">
        <v>4.1986164349164596</v>
      </c>
      <c r="FO262">
        <v>4.2152318910084698</v>
      </c>
      <c r="FP262">
        <v>3.9076979978208901</v>
      </c>
      <c r="FQ262">
        <v>4.2109503970683297</v>
      </c>
      <c r="FR262">
        <v>3.8957779273878899</v>
      </c>
      <c r="FS262">
        <v>3.62395456993529</v>
      </c>
      <c r="FT262">
        <v>3.8595564174139199</v>
      </c>
      <c r="FU262">
        <v>4.1193618036140904</v>
      </c>
      <c r="FV262">
        <v>3.6120417341198698</v>
      </c>
      <c r="FW262">
        <v>3.8130716150475399</v>
      </c>
      <c r="FX262">
        <v>4.3744464122532403</v>
      </c>
      <c r="FY262">
        <v>3.97912546337351</v>
      </c>
      <c r="FZ262">
        <v>3.7875230699452298</v>
      </c>
      <c r="GA262">
        <v>3.6749757534057199</v>
      </c>
      <c r="GB262">
        <v>3.8924624410247399</v>
      </c>
      <c r="GC262">
        <v>3.8436763948127899</v>
      </c>
      <c r="GD262">
        <v>3.87189186255865</v>
      </c>
      <c r="GE262">
        <v>3.6805652980051198</v>
      </c>
      <c r="GF262">
        <v>3.7234335446040099</v>
      </c>
      <c r="GG262">
        <v>3.5361693810540702</v>
      </c>
      <c r="GH262">
        <v>3.4467030163293799</v>
      </c>
      <c r="GI262">
        <v>3.6975919326972599</v>
      </c>
      <c r="GJ262">
        <v>3.5904565493918601</v>
      </c>
      <c r="GK262">
        <v>4.0343949959768501</v>
      </c>
      <c r="GL262">
        <v>3.8151907735799999</v>
      </c>
      <c r="GM262">
        <v>3.8885629045020198</v>
      </c>
      <c r="GN262">
        <v>3.63705621569436</v>
      </c>
      <c r="GO262">
        <v>3.6510680547121699</v>
      </c>
      <c r="GP262">
        <v>3.6155221424351298</v>
      </c>
      <c r="GQ262">
        <v>4.1481266621786599</v>
      </c>
      <c r="GR262">
        <v>3.3518199447889798</v>
      </c>
      <c r="GS262">
        <v>3.7107360657145101</v>
      </c>
      <c r="GT262">
        <v>3.4527703088294999</v>
      </c>
      <c r="GU262">
        <v>4.0829710125235099</v>
      </c>
      <c r="GV262">
        <v>4.36292123910121</v>
      </c>
      <c r="GW262">
        <v>3.7995477083166498</v>
      </c>
      <c r="GX262">
        <v>3.31475973226169</v>
      </c>
      <c r="GY262">
        <v>3.1647851677543102</v>
      </c>
      <c r="GZ262">
        <v>3.4114749846526</v>
      </c>
      <c r="HA262">
        <v>3.25875451427647</v>
      </c>
      <c r="HB262">
        <v>3.64851862366258</v>
      </c>
      <c r="HC262">
        <v>3.2794762919228799</v>
      </c>
      <c r="HD262">
        <v>3.55444423218947</v>
      </c>
      <c r="HE262">
        <v>5.1778609942348996</v>
      </c>
      <c r="HF262">
        <v>3.2116851373244599</v>
      </c>
      <c r="HG262">
        <v>3.1873740729618998</v>
      </c>
      <c r="HH262">
        <v>3.8035413139609</v>
      </c>
      <c r="HI262">
        <v>3.3455930007827002</v>
      </c>
      <c r="HJ262">
        <v>3.4804238525297602</v>
      </c>
      <c r="HK262">
        <v>3.83544173295238</v>
      </c>
      <c r="HL262">
        <v>3.2423009580445301</v>
      </c>
      <c r="HM262">
        <v>3.1136606305494601</v>
      </c>
      <c r="HN262">
        <v>3.32004995605674</v>
      </c>
      <c r="HO262">
        <v>3.7149814542489801</v>
      </c>
      <c r="HP262">
        <v>3.1333976243494099</v>
      </c>
      <c r="HQ262">
        <v>3.3884637773600002</v>
      </c>
      <c r="HR262">
        <v>3.1811290019682299</v>
      </c>
      <c r="HS262">
        <v>3.4017171522015901</v>
      </c>
      <c r="HT262">
        <v>3.2054576615907999</v>
      </c>
      <c r="HU262">
        <v>4.0372610942323899</v>
      </c>
      <c r="HV262">
        <v>3.4216467192431002</v>
      </c>
      <c r="HW262">
        <v>3.10740235452064</v>
      </c>
      <c r="HX262">
        <v>3.4095858793907601</v>
      </c>
      <c r="HY262">
        <v>3.5036808409647202</v>
      </c>
      <c r="HZ262">
        <v>3.5463778841604299</v>
      </c>
      <c r="IA262">
        <v>3.1148457093645701</v>
      </c>
      <c r="IB262">
        <v>1.6810319846655</v>
      </c>
      <c r="IC262">
        <v>3.3648337984408401</v>
      </c>
      <c r="ID262">
        <v>3.4771356138357201</v>
      </c>
      <c r="IE262">
        <v>3.5936202626770899</v>
      </c>
      <c r="IF262">
        <v>1.08390578995825</v>
      </c>
      <c r="IG262">
        <v>3.0741089286163601</v>
      </c>
      <c r="IH262">
        <v>3.40184441706444</v>
      </c>
      <c r="II262">
        <v>3.5550104001157701</v>
      </c>
      <c r="IJ262">
        <v>3.6192809184911501</v>
      </c>
      <c r="IK262">
        <v>3.2743279140635901</v>
      </c>
      <c r="IL262">
        <v>1.4028284110998199</v>
      </c>
      <c r="IM262">
        <v>1.1061078773614701</v>
      </c>
      <c r="IN262">
        <v>3.1483712802703101</v>
      </c>
      <c r="IO262">
        <v>1.15729074223929</v>
      </c>
      <c r="IP262">
        <v>3.20914174315979</v>
      </c>
      <c r="IQ262">
        <v>2.0806271942342698</v>
      </c>
      <c r="IR262">
        <v>1.39776361478035</v>
      </c>
      <c r="IS262">
        <v>3.2626110184566701</v>
      </c>
      <c r="IT262">
        <v>3.223807487587</v>
      </c>
      <c r="IU262">
        <v>3.6528171824122602</v>
      </c>
      <c r="IV262">
        <v>3.52010455730781</v>
      </c>
      <c r="IW262">
        <v>0.836561129536743</v>
      </c>
      <c r="IX262">
        <v>3.8908840333490899</v>
      </c>
      <c r="IY262">
        <v>2.2367495866896099</v>
      </c>
      <c r="IZ262">
        <v>3.0464466018029901</v>
      </c>
      <c r="JA262">
        <v>3.2226440993311498</v>
      </c>
      <c r="JB262">
        <v>1.08122217897647</v>
      </c>
      <c r="JC262">
        <v>0.95642292081110603</v>
      </c>
      <c r="JD262">
        <v>1.4821378215876799</v>
      </c>
      <c r="JE262">
        <v>0.90390397910993903</v>
      </c>
      <c r="JF262">
        <v>1.3539011329062101</v>
      </c>
      <c r="JG262">
        <v>1.8144713529654</v>
      </c>
      <c r="JH262">
        <v>1.2182663337814501</v>
      </c>
      <c r="JI262">
        <v>1.1522405211589599</v>
      </c>
      <c r="JK262">
        <v>1.7976705214711499</v>
      </c>
      <c r="JL262">
        <v>1.9466631015542299</v>
      </c>
      <c r="JM262">
        <v>2.16753506560228</v>
      </c>
      <c r="JN262">
        <v>1.8263025007914999</v>
      </c>
      <c r="JO262">
        <v>1.0191703048642</v>
      </c>
      <c r="JP262">
        <v>1.8213571833014699</v>
      </c>
      <c r="JQ262">
        <v>1.2698173048175101</v>
      </c>
      <c r="JR262">
        <v>1.2145694496833801</v>
      </c>
      <c r="JS262">
        <v>1.2908625421890201</v>
      </c>
      <c r="JT262">
        <v>2.0482932249121002</v>
      </c>
      <c r="JU262">
        <v>1.08865705275716</v>
      </c>
      <c r="JV262">
        <v>1.00901054633462</v>
      </c>
      <c r="JW262">
        <v>1.4083935504627101</v>
      </c>
      <c r="JX262">
        <v>1.1891364771182</v>
      </c>
      <c r="JY262">
        <v>2.5138135429802801</v>
      </c>
      <c r="JZ262">
        <v>1.3847442738139999</v>
      </c>
      <c r="KA262">
        <v>2.3347127431189101</v>
      </c>
      <c r="KB262">
        <v>1.76937670978544</v>
      </c>
      <c r="KC262">
        <v>1.5740516556914901</v>
      </c>
      <c r="KD262">
        <v>1.8544479016978801</v>
      </c>
      <c r="KE262">
        <v>1.53752274010757</v>
      </c>
      <c r="KF262">
        <v>1.4424960845116299</v>
      </c>
      <c r="KG262">
        <v>1.79288284634242</v>
      </c>
      <c r="KH262">
        <v>1.1206999275409399</v>
      </c>
      <c r="KI262">
        <v>1.0770586087279801</v>
      </c>
      <c r="KJ262">
        <v>1.4883257031688999</v>
      </c>
      <c r="KK262">
        <v>1.4408126658910601</v>
      </c>
      <c r="KL262">
        <v>1.70694266436845</v>
      </c>
      <c r="KM262">
        <v>1.24455224993519</v>
      </c>
      <c r="KN262">
        <v>1.73544719111802</v>
      </c>
      <c r="KO262">
        <v>1.71213539723632</v>
      </c>
      <c r="KP262">
        <v>1.21128388270484</v>
      </c>
      <c r="KQ262">
        <v>1.14777719917147</v>
      </c>
      <c r="KR262">
        <v>0.882588080909392</v>
      </c>
      <c r="KS262">
        <v>1.8159389630043199</v>
      </c>
      <c r="KT262">
        <v>1.1477112436500201</v>
      </c>
      <c r="KU262">
        <v>2.07923536273664</v>
      </c>
      <c r="KV262">
        <v>1.2064494620634201</v>
      </c>
      <c r="KW262">
        <v>1.4513391030146301</v>
      </c>
      <c r="KX262">
        <v>1.4477620284286701</v>
      </c>
      <c r="KY262">
        <v>1.9041925212333</v>
      </c>
      <c r="KZ262">
        <v>1.8762627950017099</v>
      </c>
      <c r="LA262">
        <v>1.1273715078396001</v>
      </c>
      <c r="LB262">
        <v>2.7110757312169298</v>
      </c>
      <c r="LC262">
        <v>1.7417870392419501</v>
      </c>
      <c r="LD262">
        <v>1.70503771234943</v>
      </c>
      <c r="LE262">
        <v>1.34802854608015</v>
      </c>
      <c r="LF262">
        <v>1.5230780155855299</v>
      </c>
      <c r="LG262">
        <v>1.8554112074337501</v>
      </c>
      <c r="LH262">
        <v>1.7109716778936701</v>
      </c>
      <c r="LI262">
        <v>1.7805708179467901</v>
      </c>
      <c r="LJ262">
        <v>1.89377254106432</v>
      </c>
      <c r="LK262">
        <v>2.1365782872010501</v>
      </c>
      <c r="LL262">
        <v>1.8541408277651099</v>
      </c>
      <c r="LM262">
        <v>1.99741179423388</v>
      </c>
      <c r="LN262">
        <v>2.02506906040681</v>
      </c>
      <c r="LO262">
        <v>2.2926280916064399</v>
      </c>
      <c r="LP262">
        <v>2.2036901197342602</v>
      </c>
      <c r="LQ262">
        <v>2.0102316611376501</v>
      </c>
      <c r="LR262">
        <v>2.3288996411985101</v>
      </c>
      <c r="LS262">
        <v>2.17319028270003</v>
      </c>
      <c r="LT262">
        <v>2.3328421407676898</v>
      </c>
      <c r="LU262">
        <v>2.7458200400867301</v>
      </c>
      <c r="LV262">
        <v>2.4931816673339999</v>
      </c>
      <c r="LW262">
        <v>2.2546933274286101</v>
      </c>
      <c r="LX262">
        <v>2.20996759238579</v>
      </c>
      <c r="LY262">
        <v>2.2002954040687399</v>
      </c>
      <c r="LZ262">
        <v>2.3586914297969699</v>
      </c>
      <c r="MA262">
        <v>2.0386817494101899</v>
      </c>
      <c r="MB262">
        <v>2.3469985228658499</v>
      </c>
      <c r="MC262">
        <v>2.2146599912190501</v>
      </c>
      <c r="MD262">
        <v>2.6960332251535699</v>
      </c>
      <c r="ME262">
        <v>2.53402099486487</v>
      </c>
      <c r="MF262">
        <v>2.78907395748038</v>
      </c>
      <c r="MG262">
        <v>2.5234026090748198</v>
      </c>
      <c r="MH262">
        <v>2.4605359581413899</v>
      </c>
      <c r="MI262">
        <v>2.6183058310751202</v>
      </c>
      <c r="MJ262">
        <v>2.54334797406284</v>
      </c>
      <c r="MK262">
        <v>2.89717147794991</v>
      </c>
      <c r="ML262">
        <v>3.2066702135357499</v>
      </c>
      <c r="MM262">
        <v>2.9819855511553102</v>
      </c>
      <c r="MN262">
        <v>3.14501510595883</v>
      </c>
      <c r="MO262">
        <v>5.3001508104841104</v>
      </c>
    </row>
    <row r="263" spans="1:353" x14ac:dyDescent="0.45">
      <c r="A263" t="s">
        <v>279</v>
      </c>
      <c r="B263" t="s">
        <v>696</v>
      </c>
      <c r="C263" t="s">
        <v>444</v>
      </c>
      <c r="D263">
        <v>5.2426293040942404</v>
      </c>
      <c r="E263">
        <v>3.6788709324806099</v>
      </c>
      <c r="F263">
        <v>4.3165225038073398</v>
      </c>
      <c r="G263">
        <v>5.1418478632731901</v>
      </c>
      <c r="H263">
        <v>5.1654188230936997</v>
      </c>
      <c r="I263">
        <v>4.4859317234760496</v>
      </c>
      <c r="J263">
        <v>5.3057153506479304</v>
      </c>
      <c r="K263">
        <v>5.3757676560217202</v>
      </c>
      <c r="L263">
        <v>6.0380247277539496</v>
      </c>
      <c r="M263">
        <v>4.4781239002660298</v>
      </c>
      <c r="N263">
        <v>3.8409003702946398</v>
      </c>
      <c r="O263">
        <v>2.4892388736159701</v>
      </c>
      <c r="P263">
        <v>5.0757167675121799</v>
      </c>
      <c r="Q263">
        <v>6.9145219402200304</v>
      </c>
      <c r="R263">
        <v>6.1151146291309999</v>
      </c>
      <c r="S263">
        <v>6.0596226465166003</v>
      </c>
      <c r="T263">
        <v>6.5810976898043396</v>
      </c>
      <c r="U263">
        <v>5.7673661119381903</v>
      </c>
      <c r="V263">
        <v>6.0988571775766198</v>
      </c>
      <c r="W263">
        <v>4.59210776697683</v>
      </c>
      <c r="X263">
        <v>5.6213052030800501</v>
      </c>
      <c r="Y263">
        <v>4.1640354325954299</v>
      </c>
      <c r="Z263">
        <v>6.1604229261254497</v>
      </c>
      <c r="AA263">
        <v>4.47432368096195</v>
      </c>
      <c r="AB263">
        <v>5.7752067399117299</v>
      </c>
      <c r="AC263">
        <v>6.4380061523567598</v>
      </c>
      <c r="AD263">
        <v>6.2710399906700998</v>
      </c>
      <c r="AE263">
        <v>6.8250693467736898</v>
      </c>
      <c r="AF263">
        <v>6.98562262807833</v>
      </c>
      <c r="AG263">
        <v>6.6670137648084298</v>
      </c>
      <c r="AH263">
        <v>4.5241597826447997</v>
      </c>
      <c r="AI263">
        <v>4.4079078440315103</v>
      </c>
      <c r="AJ263">
        <v>4.4908633320187299</v>
      </c>
      <c r="AK263">
        <v>3.9417163272022702</v>
      </c>
      <c r="AL263">
        <v>5.0788680203949799</v>
      </c>
      <c r="AM263">
        <v>5.6883827622470404</v>
      </c>
      <c r="AN263">
        <v>7.6744848342587</v>
      </c>
      <c r="AO263">
        <v>6.0722853503179799</v>
      </c>
      <c r="AP263">
        <v>6.5814260730295899</v>
      </c>
      <c r="AQ263">
        <v>6.3498276459880802</v>
      </c>
      <c r="AR263">
        <v>7.1377025561960696</v>
      </c>
      <c r="AS263">
        <v>4.7582129668190101</v>
      </c>
      <c r="AT263">
        <v>5.06668511204946</v>
      </c>
      <c r="AU263">
        <v>4.6574014014437699</v>
      </c>
      <c r="AV263">
        <v>5.6162387114653898</v>
      </c>
      <c r="AW263">
        <v>3.9752758287344201</v>
      </c>
      <c r="AX263">
        <v>4.9047479304019701</v>
      </c>
      <c r="AY263">
        <v>4.1757132730681299</v>
      </c>
      <c r="AZ263">
        <v>6.9041898126759804</v>
      </c>
      <c r="BA263">
        <v>5.8186306948649396</v>
      </c>
      <c r="BB263">
        <v>7.3993283582126796</v>
      </c>
      <c r="BC263">
        <v>7.17800427330475</v>
      </c>
      <c r="BD263">
        <v>6.0550076399595003</v>
      </c>
      <c r="BE263">
        <v>6.8449767692568599</v>
      </c>
      <c r="BF263">
        <v>5.6968270383893502</v>
      </c>
      <c r="BG263">
        <v>5.9078151333196196</v>
      </c>
      <c r="BH263">
        <v>5.5522886215441698</v>
      </c>
      <c r="BI263">
        <v>5.2668589996254997</v>
      </c>
      <c r="BJ263">
        <v>8.0493788693328305</v>
      </c>
      <c r="BK263">
        <v>7.4466685630336098</v>
      </c>
      <c r="BL263">
        <v>5.6067648368511103</v>
      </c>
      <c r="BM263">
        <v>6.96164502628233</v>
      </c>
      <c r="BN263">
        <v>4.7029529501944003</v>
      </c>
      <c r="BO263">
        <v>5.6438522494929098</v>
      </c>
      <c r="BP263">
        <v>4.7693546345999804</v>
      </c>
      <c r="BQ263">
        <v>4.9259958163817599</v>
      </c>
      <c r="BR263">
        <v>5.0374730706102202</v>
      </c>
      <c r="BS263">
        <v>6.2171327651221802</v>
      </c>
      <c r="BT263">
        <v>4.5505188408307697</v>
      </c>
      <c r="BU263">
        <v>5.3162719422395002</v>
      </c>
      <c r="BV263">
        <v>4.0058290981667399</v>
      </c>
      <c r="BW263">
        <v>7.5973502704348004</v>
      </c>
      <c r="BX263">
        <v>7.7356056164935003</v>
      </c>
      <c r="BY263">
        <v>5.3190494090373903</v>
      </c>
      <c r="BZ263">
        <v>5.1394647429223603</v>
      </c>
      <c r="CA263">
        <v>4.07774935833491</v>
      </c>
      <c r="CB263">
        <v>7.0892933596464296</v>
      </c>
      <c r="CC263">
        <v>6.1700515993241698</v>
      </c>
      <c r="CD263">
        <v>5.6192372528990102</v>
      </c>
      <c r="CE263">
        <v>5.1551748691389196</v>
      </c>
      <c r="CF263">
        <v>6.0789255482907096</v>
      </c>
      <c r="CG263">
        <v>3.64455910625506</v>
      </c>
      <c r="CH263">
        <v>5.2944386041825302</v>
      </c>
      <c r="CI263">
        <v>6.0749494445651102</v>
      </c>
      <c r="CJ263">
        <v>5.13490989635104</v>
      </c>
      <c r="CK263">
        <v>4.80811203059109</v>
      </c>
      <c r="CL263">
        <v>4.2905220585851103</v>
      </c>
      <c r="CM263">
        <v>3.8957256798257198</v>
      </c>
      <c r="CN263">
        <v>4.9084247326967398</v>
      </c>
      <c r="CO263">
        <v>6.8078316162384001</v>
      </c>
      <c r="CP263">
        <v>6.8231654559133101</v>
      </c>
      <c r="CQ263">
        <v>3.8781237113348301</v>
      </c>
      <c r="CR263">
        <v>7.3413933890185303</v>
      </c>
      <c r="CS263">
        <v>5.4291136316756399</v>
      </c>
      <c r="CT263">
        <v>5.2220580518366999</v>
      </c>
      <c r="CU263">
        <v>6.0772269985114198</v>
      </c>
      <c r="CV263">
        <v>5.4533773292239198</v>
      </c>
      <c r="CW263">
        <v>5.9795536417073496</v>
      </c>
      <c r="CX263">
        <v>4.8220931027899097</v>
      </c>
      <c r="CY263">
        <v>4.4074237552411297</v>
      </c>
      <c r="CZ263">
        <v>4.1124768156406599</v>
      </c>
      <c r="DA263">
        <v>3.9555228276732701</v>
      </c>
      <c r="DB263">
        <v>5.5883945523305201</v>
      </c>
      <c r="DC263">
        <v>6.5346182969377598</v>
      </c>
      <c r="DD263">
        <v>6.89244414199191</v>
      </c>
      <c r="DE263">
        <v>6.63672704722996</v>
      </c>
      <c r="DF263">
        <v>6.2459437024965698</v>
      </c>
      <c r="DG263">
        <v>5.4457486986478303</v>
      </c>
      <c r="DH263">
        <v>6.1875343174045998</v>
      </c>
      <c r="DI263">
        <v>5.9399589004148003</v>
      </c>
      <c r="DJ263">
        <v>6.1862833071882299</v>
      </c>
      <c r="DK263">
        <v>6.0907273338577399</v>
      </c>
      <c r="DL263">
        <v>5.4982494993380699</v>
      </c>
      <c r="DM263">
        <v>5.5845045527704302</v>
      </c>
      <c r="DN263">
        <v>5.4260898112488496</v>
      </c>
      <c r="DO263">
        <v>5.5492534326916498</v>
      </c>
      <c r="DP263">
        <v>5.9591928613854401</v>
      </c>
      <c r="DQ263">
        <v>5.5282034574801902</v>
      </c>
      <c r="DR263">
        <v>5.20074134872418</v>
      </c>
      <c r="DS263">
        <v>5.9540063285827998</v>
      </c>
      <c r="DT263">
        <v>5.3405896015771397</v>
      </c>
      <c r="DU263">
        <v>5.1359631902918004</v>
      </c>
      <c r="DV263">
        <v>4.9738422139521896</v>
      </c>
      <c r="DW263">
        <v>4.8579162506891898</v>
      </c>
      <c r="DX263">
        <v>4.9394342355949297</v>
      </c>
      <c r="DY263">
        <v>5.5170485171900197</v>
      </c>
      <c r="DZ263">
        <v>5.2893445437193396</v>
      </c>
      <c r="EA263">
        <v>4.6569563798468101</v>
      </c>
      <c r="EB263">
        <v>5.1828420419867998</v>
      </c>
      <c r="EC263">
        <v>5.0099337011000999</v>
      </c>
      <c r="ED263">
        <v>5.2082686779965002</v>
      </c>
      <c r="EE263">
        <v>5.2801338114557996</v>
      </c>
      <c r="EF263">
        <v>4.4207055147064498</v>
      </c>
      <c r="EG263">
        <v>4.1666410044610203</v>
      </c>
      <c r="EH263">
        <v>4.6494538430166203</v>
      </c>
      <c r="EI263">
        <v>4.1813132294295796</v>
      </c>
      <c r="EJ263">
        <v>4.9123055734982399</v>
      </c>
      <c r="EK263">
        <v>4.3345656786092999</v>
      </c>
      <c r="EL263">
        <v>4.8835850595282499</v>
      </c>
      <c r="EM263">
        <v>4.3257835454856703</v>
      </c>
      <c r="EN263">
        <v>4.1838955449860604</v>
      </c>
      <c r="EO263">
        <v>3.8916076017125301</v>
      </c>
      <c r="EP263">
        <v>3.9815135303351301</v>
      </c>
      <c r="EQ263">
        <v>4.1876953677187299</v>
      </c>
      <c r="ER263">
        <v>4.2827263193033103</v>
      </c>
      <c r="ES263">
        <v>4.6533728326483903</v>
      </c>
      <c r="ET263">
        <v>4.0991054950168602</v>
      </c>
      <c r="EU263">
        <v>4.3548558645039597</v>
      </c>
      <c r="EV263">
        <v>4.2884991920722397</v>
      </c>
      <c r="EW263">
        <v>4.0394981214729002</v>
      </c>
      <c r="EX263">
        <v>4.3725238867851797</v>
      </c>
      <c r="EY263">
        <v>4.4827524062566697</v>
      </c>
      <c r="EZ263">
        <v>4.0130848854440604</v>
      </c>
      <c r="FA263">
        <v>4.1709608749160001</v>
      </c>
      <c r="FB263">
        <v>3.9818965670710802</v>
      </c>
      <c r="FC263">
        <v>4.2650091528790197</v>
      </c>
      <c r="FD263">
        <v>4.2888736248378301</v>
      </c>
      <c r="FE263">
        <v>4.1319112635792496</v>
      </c>
      <c r="FF263">
        <v>4.3212273123204801</v>
      </c>
      <c r="FG263">
        <v>4.0892398250409396</v>
      </c>
      <c r="FH263">
        <v>4.3967441696031102</v>
      </c>
      <c r="FI263">
        <v>4.1594569891269497</v>
      </c>
      <c r="FJ263">
        <v>3.9146217603490499</v>
      </c>
      <c r="FK263">
        <v>4.3731569052610597</v>
      </c>
      <c r="FL263">
        <v>4.0504835354378503</v>
      </c>
      <c r="FM263">
        <v>4.6180506166378796</v>
      </c>
      <c r="FN263">
        <v>4.4388645219199097</v>
      </c>
      <c r="FO263">
        <v>4.26860823831744</v>
      </c>
      <c r="FP263">
        <v>4.0491969027507899</v>
      </c>
      <c r="FQ263">
        <v>3.8712090584107899</v>
      </c>
      <c r="FR263">
        <v>3.7976677122156501</v>
      </c>
      <c r="FS263">
        <v>3.6588106397259001</v>
      </c>
      <c r="FT263">
        <v>3.9726786223552</v>
      </c>
      <c r="FU263">
        <v>4.2146334968141197</v>
      </c>
      <c r="FV263">
        <v>3.9415922521949498</v>
      </c>
      <c r="FW263">
        <v>3.8124918747744898</v>
      </c>
      <c r="FX263">
        <v>4.3293049809582902</v>
      </c>
      <c r="FY263">
        <v>4.0191452913453203</v>
      </c>
      <c r="FZ263">
        <v>3.8920351102395201</v>
      </c>
      <c r="GA263">
        <v>3.8221892529026502</v>
      </c>
      <c r="GB263">
        <v>3.6824536351405301</v>
      </c>
      <c r="GC263">
        <v>3.9028246182216502</v>
      </c>
      <c r="GD263">
        <v>3.7479951043843198</v>
      </c>
      <c r="GE263">
        <v>3.74119140443121</v>
      </c>
      <c r="GF263">
        <v>3.9461772777558002</v>
      </c>
      <c r="GG263">
        <v>3.68934937465517</v>
      </c>
      <c r="GH263">
        <v>3.54814075747159</v>
      </c>
      <c r="GI263">
        <v>3.8619321157274502</v>
      </c>
      <c r="GJ263">
        <v>3.5566040160853301</v>
      </c>
      <c r="GK263">
        <v>3.9738984001876601</v>
      </c>
      <c r="GL263">
        <v>3.75425121471691</v>
      </c>
      <c r="GM263">
        <v>3.9473274593451499</v>
      </c>
      <c r="GN263">
        <v>3.8120216969677898</v>
      </c>
      <c r="GO263">
        <v>3.8203352422960699</v>
      </c>
      <c r="GP263">
        <v>3.75616135910145</v>
      </c>
      <c r="GQ263">
        <v>4.2147847568102899</v>
      </c>
      <c r="GR263">
        <v>3.3884021266054698</v>
      </c>
      <c r="GS263">
        <v>3.95393435633585</v>
      </c>
      <c r="GT263">
        <v>3.37741650859815</v>
      </c>
      <c r="GU263">
        <v>3.74843811840887</v>
      </c>
      <c r="GV263">
        <v>4.0145443835855898</v>
      </c>
      <c r="GW263">
        <v>3.6685644389857699</v>
      </c>
      <c r="GX263">
        <v>3.5963862189998501</v>
      </c>
      <c r="GY263">
        <v>3.3811946469185101</v>
      </c>
      <c r="GZ263">
        <v>3.4317722847133698</v>
      </c>
      <c r="HA263">
        <v>3.3778825353286401</v>
      </c>
      <c r="HB263">
        <v>3.8549837571631298</v>
      </c>
      <c r="HC263">
        <v>3.4792445597696502</v>
      </c>
      <c r="HD263">
        <v>3.5207601075738499</v>
      </c>
      <c r="HE263">
        <v>4.5783504407813496</v>
      </c>
      <c r="HF263">
        <v>3.3953757165278899</v>
      </c>
      <c r="HG263">
        <v>3.34542601456516</v>
      </c>
      <c r="HH263">
        <v>3.8814221686368402</v>
      </c>
      <c r="HI263">
        <v>3.4837203061648001</v>
      </c>
      <c r="HJ263">
        <v>3.5193653012461201</v>
      </c>
      <c r="HK263">
        <v>3.60079435375803</v>
      </c>
      <c r="HL263">
        <v>3.5456915276532999</v>
      </c>
      <c r="HM263">
        <v>3.3738537370183899</v>
      </c>
      <c r="HN263">
        <v>3.28278207240544</v>
      </c>
      <c r="HO263">
        <v>3.8627649651032199</v>
      </c>
      <c r="HP263">
        <v>3.2716856984399501</v>
      </c>
      <c r="HQ263">
        <v>3.46728978531582</v>
      </c>
      <c r="HR263">
        <v>3.2781327024758098</v>
      </c>
      <c r="HS263">
        <v>3.48330929947682</v>
      </c>
      <c r="HT263">
        <v>3.4431362000898198</v>
      </c>
      <c r="HU263">
        <v>4.0024358138556702</v>
      </c>
      <c r="HV263">
        <v>3.4571993649909301</v>
      </c>
      <c r="HW263">
        <v>3.2863787977491299</v>
      </c>
      <c r="HX263">
        <v>3.7071565158436699</v>
      </c>
      <c r="HY263">
        <v>3.76031590054109</v>
      </c>
      <c r="HZ263">
        <v>3.5753542245471399</v>
      </c>
      <c r="IA263">
        <v>3.2985604717367898</v>
      </c>
      <c r="IB263">
        <v>1.4126863485606</v>
      </c>
      <c r="IC263">
        <v>3.28561518516163</v>
      </c>
      <c r="ID263">
        <v>3.41627020933235</v>
      </c>
      <c r="IE263">
        <v>3.5357542531525601</v>
      </c>
      <c r="IF263">
        <v>1.6749620298369601</v>
      </c>
      <c r="IG263">
        <v>3.24272073222338</v>
      </c>
      <c r="IH263">
        <v>3.2158257675453301</v>
      </c>
      <c r="II263">
        <v>3.80970845573288</v>
      </c>
      <c r="IJ263">
        <v>3.8273533622353599</v>
      </c>
      <c r="IK263">
        <v>3.4794586221862902</v>
      </c>
      <c r="IL263">
        <v>1.3186964046356999</v>
      </c>
      <c r="IM263">
        <v>0.972780846948468</v>
      </c>
      <c r="IN263">
        <v>3.1639257089169002</v>
      </c>
      <c r="IO263">
        <v>1.5506061531828801</v>
      </c>
      <c r="IP263">
        <v>3.2032143352844402</v>
      </c>
      <c r="IQ263">
        <v>1.7065172185408199</v>
      </c>
      <c r="IR263">
        <v>2.0293799044823402</v>
      </c>
      <c r="IS263">
        <v>3.4493509847973201</v>
      </c>
      <c r="IT263">
        <v>3.45312707204525</v>
      </c>
      <c r="IU263">
        <v>3.82060602801812</v>
      </c>
      <c r="IV263">
        <v>3.1997730569200802</v>
      </c>
      <c r="IW263">
        <v>1.2678613248558499</v>
      </c>
      <c r="IX263">
        <v>3.9289815563571402</v>
      </c>
      <c r="IY263">
        <v>1.57857631435896</v>
      </c>
      <c r="IZ263">
        <v>3.2203495141288099</v>
      </c>
      <c r="JA263">
        <v>3.0810589720349801</v>
      </c>
      <c r="JB263">
        <v>1.0530948754729199</v>
      </c>
      <c r="JC263">
        <v>1.57195067110195</v>
      </c>
      <c r="JD263">
        <v>2.1743520433197698</v>
      </c>
      <c r="JE263">
        <v>1.38620782568457</v>
      </c>
      <c r="JF263">
        <v>1.53886618157691</v>
      </c>
      <c r="JG263">
        <v>1.70768494677414</v>
      </c>
      <c r="JH263">
        <v>1.86776245173216</v>
      </c>
      <c r="JI263">
        <v>1.6782494557377099</v>
      </c>
      <c r="JJ263">
        <v>1.00901054633462</v>
      </c>
      <c r="JK263">
        <v>1.7382838417422799</v>
      </c>
      <c r="JL263">
        <v>2.1644962603911901</v>
      </c>
      <c r="JM263">
        <v>2.3424387484685001</v>
      </c>
      <c r="JN263">
        <v>2.2967351098983899</v>
      </c>
      <c r="JO263">
        <v>1.2771338077732</v>
      </c>
      <c r="JP263">
        <v>2.0706716229755502</v>
      </c>
      <c r="JQ263">
        <v>1.90564764299828</v>
      </c>
      <c r="JR263">
        <v>1.7410248941244499</v>
      </c>
      <c r="JS263">
        <v>1.35059549185677</v>
      </c>
      <c r="JT263">
        <v>2.1718685776790299</v>
      </c>
      <c r="JU263">
        <v>1.37065516727898</v>
      </c>
      <c r="JW263">
        <v>1.1847215918782801</v>
      </c>
      <c r="JX263">
        <v>1.0223865356874899</v>
      </c>
      <c r="JY263">
        <v>2.1247716773124301</v>
      </c>
      <c r="JZ263">
        <v>1.5844928628085999</v>
      </c>
      <c r="KA263">
        <v>1.5935849826258499</v>
      </c>
      <c r="KB263">
        <v>1.4230931030574501</v>
      </c>
      <c r="KC263">
        <v>1.6102167312811699</v>
      </c>
      <c r="KD263">
        <v>1.66296623729638</v>
      </c>
      <c r="KE263">
        <v>0.82680864222275197</v>
      </c>
      <c r="KF263">
        <v>1.8515892169807</v>
      </c>
      <c r="KG263">
        <v>1.46153728751768</v>
      </c>
      <c r="KH263">
        <v>1.24810703895831</v>
      </c>
      <c r="KI263">
        <v>1.2369595143282099</v>
      </c>
      <c r="KJ263">
        <v>1.7907350237027699</v>
      </c>
      <c r="KK263">
        <v>1.8682922095788901</v>
      </c>
      <c r="KL263">
        <v>1.8108849014431201</v>
      </c>
      <c r="KM263">
        <v>1.1529752318067501</v>
      </c>
      <c r="KN263">
        <v>1.77786211915491</v>
      </c>
      <c r="KO263">
        <v>1.6731652792198199</v>
      </c>
      <c r="KP263">
        <v>1.2798296239351701</v>
      </c>
      <c r="KQ263">
        <v>1.59424266959146</v>
      </c>
      <c r="KR263">
        <v>1.34287041819168</v>
      </c>
      <c r="KS263">
        <v>1.43725993165562</v>
      </c>
      <c r="KT263">
        <v>1.58312742786507</v>
      </c>
      <c r="KU263">
        <v>1.8191099333543099</v>
      </c>
      <c r="KV263">
        <v>1.1647028195601601</v>
      </c>
      <c r="KW263">
        <v>1.0068112672932099</v>
      </c>
      <c r="KX263">
        <v>1.14278113486702</v>
      </c>
      <c r="KY263">
        <v>1.98935755187157</v>
      </c>
      <c r="KZ263">
        <v>2.3554396701187099</v>
      </c>
      <c r="LA263">
        <v>1.4548546684385</v>
      </c>
      <c r="LB263">
        <v>3.1543876040611001</v>
      </c>
      <c r="LC263">
        <v>1.38854226575134</v>
      </c>
      <c r="LD263">
        <v>1.4799013899981299</v>
      </c>
      <c r="LE263">
        <v>1.9371465442489699</v>
      </c>
      <c r="LF263">
        <v>1.7712509955229001</v>
      </c>
      <c r="LG263">
        <v>2.2785688914842401</v>
      </c>
      <c r="LH263">
        <v>1.7865552207428601</v>
      </c>
      <c r="LI263">
        <v>1.95367725646559</v>
      </c>
      <c r="LJ263">
        <v>2.0738483735464399</v>
      </c>
      <c r="LK263">
        <v>1.69883456805074</v>
      </c>
      <c r="LL263">
        <v>2.1897305587690101</v>
      </c>
      <c r="LM263">
        <v>1.9857448730556599</v>
      </c>
      <c r="LN263">
        <v>2.2903218991626599</v>
      </c>
      <c r="LO263">
        <v>2.3652615271454001</v>
      </c>
      <c r="LP263">
        <v>2.20497299363663</v>
      </c>
      <c r="LQ263">
        <v>2.1330994983255902</v>
      </c>
      <c r="LR263">
        <v>2.4424394189825098</v>
      </c>
      <c r="LS263">
        <v>2.1651970996107699</v>
      </c>
      <c r="LT263">
        <v>1.85543011953002</v>
      </c>
      <c r="LU263">
        <v>2.9563911657044399</v>
      </c>
      <c r="LV263">
        <v>2.3964581541293999</v>
      </c>
      <c r="LW263">
        <v>2.3481434553061602</v>
      </c>
      <c r="LX263">
        <v>1.77089388697518</v>
      </c>
      <c r="LY263">
        <v>2.22717976131967</v>
      </c>
      <c r="LZ263">
        <v>2.4747991355104899</v>
      </c>
      <c r="MA263">
        <v>1.953212925636</v>
      </c>
      <c r="MB263">
        <v>2.2545447478949399</v>
      </c>
      <c r="MC263">
        <v>2.2383979711362598</v>
      </c>
      <c r="MD263">
        <v>2.5538868766507998</v>
      </c>
      <c r="ME263">
        <v>2.58182782602948</v>
      </c>
      <c r="MF263">
        <v>2.87062915827067</v>
      </c>
      <c r="MG263">
        <v>2.4611991058593201</v>
      </c>
      <c r="MH263">
        <v>2.4926093508424398</v>
      </c>
      <c r="MI263">
        <v>2.4863053757839602</v>
      </c>
      <c r="MJ263">
        <v>2.6115958133753399</v>
      </c>
      <c r="MK263">
        <v>2.58823662560251</v>
      </c>
      <c r="ML263">
        <v>3.0344097986556902</v>
      </c>
      <c r="MM263">
        <v>2.7181379060533599</v>
      </c>
      <c r="MN263">
        <v>3.0205205651683298</v>
      </c>
      <c r="MO263">
        <v>5.03947754170055</v>
      </c>
    </row>
    <row r="264" spans="1:353" x14ac:dyDescent="0.45">
      <c r="A264" t="s">
        <v>270</v>
      </c>
      <c r="B264" t="s">
        <v>726</v>
      </c>
      <c r="C264" t="s">
        <v>444</v>
      </c>
      <c r="D264">
        <v>5.5598178633567601</v>
      </c>
      <c r="E264">
        <v>4.0194227533740898</v>
      </c>
      <c r="F264">
        <v>4.6312831674390003</v>
      </c>
      <c r="G264">
        <v>5.2581493580163903</v>
      </c>
      <c r="H264">
        <v>5.2574659833400403</v>
      </c>
      <c r="I264">
        <v>5.2365690982975304</v>
      </c>
      <c r="J264">
        <v>5.4603061484723003</v>
      </c>
      <c r="K264">
        <v>5.5437434535777497</v>
      </c>
      <c r="L264">
        <v>5.9976287054830202</v>
      </c>
      <c r="M264">
        <v>4.3609233578426201</v>
      </c>
      <c r="N264">
        <v>4.1314303035530804</v>
      </c>
      <c r="O264">
        <v>1.4767328871271099</v>
      </c>
      <c r="P264">
        <v>5.1161475013266298</v>
      </c>
      <c r="Q264">
        <v>6.9165396949107603</v>
      </c>
      <c r="R264">
        <v>6.4026139456167499</v>
      </c>
      <c r="S264">
        <v>6.50050850366316</v>
      </c>
      <c r="T264">
        <v>6.9998568372250798</v>
      </c>
      <c r="U264">
        <v>5.6331497938794701</v>
      </c>
      <c r="V264">
        <v>6.4837021636243302</v>
      </c>
      <c r="W264">
        <v>5.1104693662606699</v>
      </c>
      <c r="X264">
        <v>5.7932508756331798</v>
      </c>
      <c r="Y264">
        <v>5.1999774704506097</v>
      </c>
      <c r="Z264">
        <v>6.3317982467776703</v>
      </c>
      <c r="AA264">
        <v>4.97361536280098</v>
      </c>
      <c r="AB264">
        <v>6.6068521327783598</v>
      </c>
      <c r="AC264">
        <v>6.5608446135512297</v>
      </c>
      <c r="AD264">
        <v>6.6674642860099702</v>
      </c>
      <c r="AE264">
        <v>7.1504832208987796</v>
      </c>
      <c r="AF264">
        <v>7.1219018764415702</v>
      </c>
      <c r="AG264">
        <v>6.7949372129843599</v>
      </c>
      <c r="AH264">
        <v>4.7105064443856799</v>
      </c>
      <c r="AI264">
        <v>5.2391694419269896</v>
      </c>
      <c r="AJ264">
        <v>5.3418632511062096</v>
      </c>
      <c r="AK264">
        <v>4.1343448588325797</v>
      </c>
      <c r="AL264">
        <v>5.6701931473072902</v>
      </c>
      <c r="AM264">
        <v>5.8516026773443102</v>
      </c>
      <c r="AN264">
        <v>7.6586922631039096</v>
      </c>
      <c r="AO264">
        <v>6.6718190018514996</v>
      </c>
      <c r="AP264">
        <v>7.1151455955469096</v>
      </c>
      <c r="AQ264">
        <v>6.6106002007054103</v>
      </c>
      <c r="AR264">
        <v>7.5858475049970302</v>
      </c>
      <c r="AS264">
        <v>5.1008713218272899</v>
      </c>
      <c r="AT264">
        <v>5.3147143531241001</v>
      </c>
      <c r="AU264">
        <v>5.1792821653100702</v>
      </c>
      <c r="AV264">
        <v>6.1301743137457203</v>
      </c>
      <c r="AW264">
        <v>4.4876009255052702</v>
      </c>
      <c r="AX264">
        <v>4.9170690420736101</v>
      </c>
      <c r="AY264">
        <v>4.5609349988736403</v>
      </c>
      <c r="AZ264">
        <v>7.2561272473891103</v>
      </c>
      <c r="BA264">
        <v>5.8891349791423204</v>
      </c>
      <c r="BB264">
        <v>7.3205946236027204</v>
      </c>
      <c r="BC264">
        <v>7.2209323488376</v>
      </c>
      <c r="BD264">
        <v>5.8001455945770903</v>
      </c>
      <c r="BE264">
        <v>6.7175727482441898</v>
      </c>
      <c r="BF264">
        <v>5.7207708730009097</v>
      </c>
      <c r="BG264">
        <v>6.03852179305329</v>
      </c>
      <c r="BH264">
        <v>5.8579362437112703</v>
      </c>
      <c r="BI264">
        <v>5.5396260244830202</v>
      </c>
      <c r="BJ264">
        <v>7.98463150873134</v>
      </c>
      <c r="BK264">
        <v>7.6561984207869704</v>
      </c>
      <c r="BL264">
        <v>6.36643485829961</v>
      </c>
      <c r="BM264">
        <v>6.9775511359100699</v>
      </c>
      <c r="BN264">
        <v>5.2008755013686701</v>
      </c>
      <c r="BO264">
        <v>6.1036115224884897</v>
      </c>
      <c r="BP264">
        <v>5.2794781045840802</v>
      </c>
      <c r="BQ264">
        <v>5.2673557290940796</v>
      </c>
      <c r="BR264">
        <v>5.5442858151888901</v>
      </c>
      <c r="BS264">
        <v>6.4516334295636</v>
      </c>
      <c r="BT264">
        <v>4.6745660610531496</v>
      </c>
      <c r="BU264">
        <v>5.7122652160214704</v>
      </c>
      <c r="BV264">
        <v>4.51672137294167</v>
      </c>
      <c r="BW264">
        <v>7.8628199355710597</v>
      </c>
      <c r="BX264">
        <v>8.0338795529473597</v>
      </c>
      <c r="BY264">
        <v>5.5956144293342698</v>
      </c>
      <c r="BZ264">
        <v>5.0954342867954701</v>
      </c>
      <c r="CA264">
        <v>4.4254668677458602</v>
      </c>
      <c r="CB264">
        <v>7.1989634548293502</v>
      </c>
      <c r="CC264">
        <v>6.5578931358717503</v>
      </c>
      <c r="CD264">
        <v>5.8078719874556697</v>
      </c>
      <c r="CE264">
        <v>5.6035527958888096</v>
      </c>
      <c r="CF264">
        <v>6.4277685800031499</v>
      </c>
      <c r="CG264">
        <v>4.4382625772788202</v>
      </c>
      <c r="CH264">
        <v>5.8420175593960701</v>
      </c>
      <c r="CI264">
        <v>6.7472351455410298</v>
      </c>
      <c r="CJ264">
        <v>5.6283043882268498</v>
      </c>
      <c r="CK264">
        <v>5.4577946844242797</v>
      </c>
      <c r="CL264">
        <v>4.7314113740225601</v>
      </c>
      <c r="CM264">
        <v>4.6759817997820399</v>
      </c>
      <c r="CN264">
        <v>5.90481781892142</v>
      </c>
      <c r="CO264">
        <v>7.1961627552978298</v>
      </c>
      <c r="CP264">
        <v>6.6369660139428603</v>
      </c>
      <c r="CQ264">
        <v>4.5471962632245404</v>
      </c>
      <c r="CR264">
        <v>7.6059684281908098</v>
      </c>
      <c r="CS264">
        <v>5.6778494861729802</v>
      </c>
      <c r="CT264">
        <v>5.2964454985443101</v>
      </c>
      <c r="CU264">
        <v>6.3393916235945902</v>
      </c>
      <c r="CV264">
        <v>6.2058536327857103</v>
      </c>
      <c r="CW264">
        <v>6.1512688902462997</v>
      </c>
      <c r="CX264">
        <v>5.7149735443424703</v>
      </c>
      <c r="CY264">
        <v>4.6996536290234499</v>
      </c>
      <c r="CZ264">
        <v>4.5562499195257997</v>
      </c>
      <c r="DA264">
        <v>5.04592991347051</v>
      </c>
      <c r="DB264">
        <v>5.8639194819167297</v>
      </c>
      <c r="DC264">
        <v>6.3964118277103497</v>
      </c>
      <c r="DD264">
        <v>6.8194414985018996</v>
      </c>
      <c r="DE264">
        <v>6.7315520113264302</v>
      </c>
      <c r="DF264">
        <v>6.5132907802970701</v>
      </c>
      <c r="DG264">
        <v>5.6140093588367304</v>
      </c>
      <c r="DH264">
        <v>6.2887361649346998</v>
      </c>
      <c r="DI264">
        <v>6.0849759201327398</v>
      </c>
      <c r="DJ264">
        <v>6.2758496822099197</v>
      </c>
      <c r="DK264">
        <v>6.1170008732120698</v>
      </c>
      <c r="DL264">
        <v>5.3194403405039701</v>
      </c>
      <c r="DM264">
        <v>5.7869642076233401</v>
      </c>
      <c r="DN264">
        <v>5.6466992178259598</v>
      </c>
      <c r="DO264">
        <v>5.68073814141668</v>
      </c>
      <c r="DP264">
        <v>5.9819340991817196</v>
      </c>
      <c r="DQ264">
        <v>5.8525939198566697</v>
      </c>
      <c r="DR264">
        <v>5.2672846655178303</v>
      </c>
      <c r="DS264">
        <v>5.7202588342245404</v>
      </c>
      <c r="DT264">
        <v>5.3920339690841104</v>
      </c>
      <c r="DU264">
        <v>5.3720394677207199</v>
      </c>
      <c r="DV264">
        <v>4.9832177232185701</v>
      </c>
      <c r="DW264">
        <v>5.1455821452480999</v>
      </c>
      <c r="DX264">
        <v>4.9284819638227297</v>
      </c>
      <c r="DY264">
        <v>5.8393046269126101</v>
      </c>
      <c r="DZ264">
        <v>5.2847618908642504</v>
      </c>
      <c r="EA264">
        <v>4.8051166328487698</v>
      </c>
      <c r="EB264">
        <v>5.53795481167879</v>
      </c>
      <c r="EC264">
        <v>5.2780534350933301</v>
      </c>
      <c r="ED264">
        <v>5.2035634944308597</v>
      </c>
      <c r="EE264">
        <v>5.9148915919824496</v>
      </c>
      <c r="EF264">
        <v>5.16622958817997</v>
      </c>
      <c r="EG264">
        <v>4.2811385543047704</v>
      </c>
      <c r="EH264">
        <v>4.7983056836070697</v>
      </c>
      <c r="EI264">
        <v>4.4140573274931301</v>
      </c>
      <c r="EJ264">
        <v>4.3797944384124499</v>
      </c>
      <c r="EK264">
        <v>4.7112651157949204</v>
      </c>
      <c r="EL264">
        <v>4.6891332558235899</v>
      </c>
      <c r="EM264">
        <v>4.4959957720690804</v>
      </c>
      <c r="EN264">
        <v>4.6897856318562798</v>
      </c>
      <c r="EO264">
        <v>4.3324336649906998</v>
      </c>
      <c r="EP264">
        <v>4.2501382833507098</v>
      </c>
      <c r="EQ264">
        <v>4.1990459319780298</v>
      </c>
      <c r="ER264">
        <v>4.0547854567498902</v>
      </c>
      <c r="ES264">
        <v>4.5105850362509496</v>
      </c>
      <c r="ET264">
        <v>4.5965760649869196</v>
      </c>
      <c r="EU264">
        <v>4.0977526569390799</v>
      </c>
      <c r="EV264">
        <v>4.6604702220195602</v>
      </c>
      <c r="EW264">
        <v>3.8887528867188199</v>
      </c>
      <c r="EX264">
        <v>4.3744623628141204</v>
      </c>
      <c r="EY264">
        <v>4.01870749417151</v>
      </c>
      <c r="EZ264">
        <v>4.25498406688987</v>
      </c>
      <c r="FA264">
        <v>4.46721983119338</v>
      </c>
      <c r="FB264">
        <v>4.4919399076616298</v>
      </c>
      <c r="FC264">
        <v>4.3115219882837001</v>
      </c>
      <c r="FD264">
        <v>4.3259407318697898</v>
      </c>
      <c r="FE264">
        <v>4.6772319956768804</v>
      </c>
      <c r="FF264">
        <v>4.34735898376021</v>
      </c>
      <c r="FG264">
        <v>4.2921835840910196</v>
      </c>
      <c r="FH264">
        <v>4.3395536147896596</v>
      </c>
      <c r="FI264">
        <v>4.0331267343803798</v>
      </c>
      <c r="FJ264">
        <v>4.0982556737892102</v>
      </c>
      <c r="FK264">
        <v>4.6304960199122904</v>
      </c>
      <c r="FL264">
        <v>4.2745374217941601</v>
      </c>
      <c r="FM264">
        <v>4.2643065718370199</v>
      </c>
      <c r="FN264">
        <v>4.1165784345756302</v>
      </c>
      <c r="FO264">
        <v>4.5572867642572197</v>
      </c>
      <c r="FP264">
        <v>4.0233446620721702</v>
      </c>
      <c r="FQ264">
        <v>3.9514230071024001</v>
      </c>
      <c r="FR264">
        <v>4.1077498382152697</v>
      </c>
      <c r="FS264">
        <v>4.2688439601457802</v>
      </c>
      <c r="FT264">
        <v>4.3657216410910697</v>
      </c>
      <c r="FU264">
        <v>4.4883961996389496</v>
      </c>
      <c r="FV264">
        <v>4.4413917772812903</v>
      </c>
      <c r="FW264">
        <v>4.2959125599731598</v>
      </c>
      <c r="FX264">
        <v>4.2395981603547002</v>
      </c>
      <c r="FY264">
        <v>3.8819510105958099</v>
      </c>
      <c r="FZ264">
        <v>4.0387839319943302</v>
      </c>
      <c r="GA264">
        <v>3.7801218413329898</v>
      </c>
      <c r="GB264">
        <v>4.3421161215436896</v>
      </c>
      <c r="GC264">
        <v>3.8684620257558699</v>
      </c>
      <c r="GD264">
        <v>4.2251434666970198</v>
      </c>
      <c r="GE264">
        <v>3.9277270722526998</v>
      </c>
      <c r="GF264">
        <v>3.7705281738600198</v>
      </c>
      <c r="GG264">
        <v>3.5357286066887799</v>
      </c>
      <c r="GH264">
        <v>3.7567068141066202</v>
      </c>
      <c r="GI264">
        <v>4.0066181885871801</v>
      </c>
      <c r="GJ264">
        <v>3.7866876862140701</v>
      </c>
      <c r="GK264">
        <v>3.8482078006176899</v>
      </c>
      <c r="GL264">
        <v>3.8748127853530301</v>
      </c>
      <c r="GM264">
        <v>3.6715770971022299</v>
      </c>
      <c r="GN264">
        <v>4.4950678413635501</v>
      </c>
      <c r="GO264">
        <v>3.8807998071510501</v>
      </c>
      <c r="GP264">
        <v>3.62280727884156</v>
      </c>
      <c r="GQ264">
        <v>4.3113870107127203</v>
      </c>
      <c r="GR264">
        <v>3.9827676202422002</v>
      </c>
      <c r="GS264">
        <v>3.9136755622841499</v>
      </c>
      <c r="GT264">
        <v>4.0651868918312397</v>
      </c>
      <c r="GU264">
        <v>4.1705520040371198</v>
      </c>
      <c r="GV264">
        <v>4.2167458408909901</v>
      </c>
      <c r="GW264">
        <v>3.7165206520859599</v>
      </c>
      <c r="GX264">
        <v>3.5395048248492298</v>
      </c>
      <c r="GY264">
        <v>4.0469726590254602</v>
      </c>
      <c r="GZ264">
        <v>3.4797734694907598</v>
      </c>
      <c r="HA264">
        <v>3.9262496661090598</v>
      </c>
      <c r="HB264">
        <v>3.3865662947601498</v>
      </c>
      <c r="HC264">
        <v>3.77148129820627</v>
      </c>
      <c r="HD264">
        <v>3.6600078494121302</v>
      </c>
      <c r="HE264">
        <v>4.9984565435673698</v>
      </c>
      <c r="HF264">
        <v>3.72181551460474</v>
      </c>
      <c r="HG264">
        <v>3.80148669533911</v>
      </c>
      <c r="HH264">
        <v>3.61443953806041</v>
      </c>
      <c r="HI264">
        <v>3.9383139667858398</v>
      </c>
      <c r="HJ264">
        <v>4.0343235396023802</v>
      </c>
      <c r="HK264">
        <v>3.7794806575386701</v>
      </c>
      <c r="HL264">
        <v>4.0572589187274399</v>
      </c>
      <c r="HM264">
        <v>3.69122035355766</v>
      </c>
      <c r="HN264">
        <v>3.9343118438964102</v>
      </c>
      <c r="HO264">
        <v>4.1395480919895702</v>
      </c>
      <c r="HP264">
        <v>3.6708096884309098</v>
      </c>
      <c r="HQ264">
        <v>3.7191952767228198</v>
      </c>
      <c r="HR264">
        <v>3.64089230393202</v>
      </c>
      <c r="HS264">
        <v>3.2950635861424802</v>
      </c>
      <c r="HT264">
        <v>3.7655718841026</v>
      </c>
      <c r="HU264">
        <v>3.7116216714530901</v>
      </c>
      <c r="HV264">
        <v>3.5315780725076298</v>
      </c>
      <c r="HW264">
        <v>3.7313026640712499</v>
      </c>
      <c r="HX264">
        <v>3.55999548273692</v>
      </c>
      <c r="HY264">
        <v>3.2574662547172402</v>
      </c>
      <c r="HZ264">
        <v>3.2394001670098</v>
      </c>
      <c r="IA264">
        <v>3.6721463768369502</v>
      </c>
      <c r="IB264">
        <v>2.4955834004497399</v>
      </c>
      <c r="IC264">
        <v>4.0755430072187604</v>
      </c>
      <c r="ID264">
        <v>3.32292248623714</v>
      </c>
      <c r="IE264">
        <v>4.0876421183589704</v>
      </c>
      <c r="IF264">
        <v>1.58697889334355</v>
      </c>
      <c r="IG264">
        <v>3.6126032503636898</v>
      </c>
      <c r="IH264">
        <v>4.2166837335862599</v>
      </c>
      <c r="II264">
        <v>3.47982183397728</v>
      </c>
      <c r="IJ264">
        <v>3.2108049279317901</v>
      </c>
      <c r="IK264">
        <v>3.49826656759909</v>
      </c>
      <c r="IL264">
        <v>1.93278202657328</v>
      </c>
      <c r="IM264">
        <v>1.92830964968672</v>
      </c>
      <c r="IN264">
        <v>3.5606171714813599</v>
      </c>
      <c r="IO264">
        <v>2.0289045653176001</v>
      </c>
      <c r="IP264">
        <v>3.79364456529489</v>
      </c>
      <c r="IQ264">
        <v>1.63129333204704</v>
      </c>
      <c r="IR264">
        <v>1.8213033342603</v>
      </c>
      <c r="IS264">
        <v>3.34534243875131</v>
      </c>
      <c r="IT264">
        <v>4.0453443518316403</v>
      </c>
      <c r="IU264">
        <v>3.2728154268535299</v>
      </c>
      <c r="IV264">
        <v>3.8371058706775201</v>
      </c>
      <c r="IW264">
        <v>2.0098202524505302</v>
      </c>
      <c r="IX264">
        <v>3.3146624674001202</v>
      </c>
      <c r="IY264">
        <v>2.5622833542694301</v>
      </c>
      <c r="IZ264">
        <v>3.6367486642643301</v>
      </c>
      <c r="JA264">
        <v>3.6222976672409599</v>
      </c>
      <c r="JB264">
        <v>2.5826326682862</v>
      </c>
      <c r="JC264">
        <v>1.32851010384867</v>
      </c>
      <c r="JD264">
        <v>1.5928790454464601</v>
      </c>
      <c r="JE264">
        <v>1.60247875997684</v>
      </c>
      <c r="JF264">
        <v>1.2198415211359099</v>
      </c>
      <c r="JG264">
        <v>1.7876210183257599</v>
      </c>
      <c r="JH264">
        <v>1.34245924710121</v>
      </c>
      <c r="JI264">
        <v>1.45988274955633</v>
      </c>
      <c r="JJ264">
        <v>2.16753506560228</v>
      </c>
      <c r="JK264">
        <v>1.2656436672895099</v>
      </c>
      <c r="JL264">
        <v>1.3247792848281399</v>
      </c>
      <c r="JN264">
        <v>1.3513331188509199</v>
      </c>
      <c r="JO264">
        <v>1.84386717890788</v>
      </c>
      <c r="JP264">
        <v>0.87016836605511205</v>
      </c>
      <c r="JQ264">
        <v>1.96129313406932</v>
      </c>
      <c r="JR264">
        <v>1.13678200364389</v>
      </c>
      <c r="JS264">
        <v>1.3255249426532201</v>
      </c>
      <c r="JT264">
        <v>0.66023697432563799</v>
      </c>
      <c r="JU264">
        <v>2.4265335054594899</v>
      </c>
      <c r="JV264">
        <v>2.3424387484685001</v>
      </c>
      <c r="JW264">
        <v>1.25866771780764</v>
      </c>
      <c r="JX264">
        <v>1.85467720314008</v>
      </c>
      <c r="JY264">
        <v>2.3445631071252802</v>
      </c>
      <c r="JZ264">
        <v>3.1003747144672298</v>
      </c>
      <c r="KA264">
        <v>3.1858935732520499</v>
      </c>
      <c r="KB264">
        <v>1.5664607697021899</v>
      </c>
      <c r="KC264">
        <v>1.3508643180406901</v>
      </c>
      <c r="KD264">
        <v>1.3539088334615701</v>
      </c>
      <c r="KE264">
        <v>2.5152352550028398</v>
      </c>
      <c r="KF264">
        <v>2.3644565237748201</v>
      </c>
      <c r="KG264">
        <v>1.9412478605566901</v>
      </c>
      <c r="KH264">
        <v>1.7425466329191901</v>
      </c>
      <c r="KI264">
        <v>1.5304770977061699</v>
      </c>
      <c r="KJ264">
        <v>1.3307525666005799</v>
      </c>
      <c r="KK264">
        <v>2.4879315050283899</v>
      </c>
      <c r="KL264">
        <v>1.7526835348906</v>
      </c>
      <c r="KM264">
        <v>1.8401577160361999</v>
      </c>
      <c r="KN264">
        <v>1.5922507518801501</v>
      </c>
      <c r="KO264">
        <v>1.3913024930193001</v>
      </c>
      <c r="KP264">
        <v>1.5415937333471199</v>
      </c>
      <c r="KQ264">
        <v>2.1135169501619799</v>
      </c>
      <c r="KR264">
        <v>1.72561603435274</v>
      </c>
      <c r="KS264">
        <v>2.18856811950688</v>
      </c>
      <c r="KT264">
        <v>1.8189390946324699</v>
      </c>
      <c r="KU264">
        <v>1.27140280912842</v>
      </c>
      <c r="KV264">
        <v>1.9567059123313499</v>
      </c>
      <c r="KW264">
        <v>2.098653458232</v>
      </c>
      <c r="KX264">
        <v>1.8186651800514899</v>
      </c>
      <c r="KY264">
        <v>0.97708142151102195</v>
      </c>
      <c r="KZ264">
        <v>2.4471266902205802</v>
      </c>
      <c r="LA264">
        <v>1.8198927121270101</v>
      </c>
      <c r="LB264">
        <v>2.1383357593913499</v>
      </c>
      <c r="LC264">
        <v>2.22744257617346</v>
      </c>
      <c r="LD264">
        <v>2.8130778343694498</v>
      </c>
      <c r="LE264">
        <v>2.0926787163996301</v>
      </c>
      <c r="LF264">
        <v>2.0227533620107301</v>
      </c>
      <c r="LG264">
        <v>2.0066260999598202</v>
      </c>
      <c r="LH264">
        <v>1.53823553911887</v>
      </c>
      <c r="LI264">
        <v>1.66293680522191</v>
      </c>
      <c r="LJ264">
        <v>1.5669360079180199</v>
      </c>
      <c r="LK264">
        <v>2.2213844857909102</v>
      </c>
      <c r="LL264">
        <v>2.0679932324875101</v>
      </c>
      <c r="LM264">
        <v>2.29614776296529</v>
      </c>
      <c r="LN264">
        <v>1.6680048418209099</v>
      </c>
      <c r="LO264">
        <v>1.74187848470798</v>
      </c>
      <c r="LP264">
        <v>1.77833327125241</v>
      </c>
      <c r="LQ264">
        <v>1.69628604773884</v>
      </c>
      <c r="LR264">
        <v>3.1989708174609399</v>
      </c>
      <c r="LS264">
        <v>2.06027647300566</v>
      </c>
      <c r="LT264">
        <v>2.55902020858057</v>
      </c>
      <c r="LU264">
        <v>2.2004465204740198</v>
      </c>
      <c r="LV264">
        <v>2.4271576175102698</v>
      </c>
      <c r="LW264">
        <v>2.8694398198553901</v>
      </c>
      <c r="LX264">
        <v>2.56354846386022</v>
      </c>
      <c r="LY264">
        <v>2.48459423858854</v>
      </c>
      <c r="LZ264">
        <v>1.9916510619258601</v>
      </c>
      <c r="MA264">
        <v>2.8288386027353498</v>
      </c>
      <c r="MB264">
        <v>2.5994424913062599</v>
      </c>
      <c r="MC264">
        <v>2.5808199332794901</v>
      </c>
      <c r="MD264">
        <v>1.9158694158323499</v>
      </c>
      <c r="ME264">
        <v>3.1137179777119499</v>
      </c>
      <c r="MF264">
        <v>2.1979811934992499</v>
      </c>
      <c r="MG264">
        <v>2.66260929422323</v>
      </c>
      <c r="MH264">
        <v>2.7037337766734599</v>
      </c>
      <c r="MI264">
        <v>2.8088355243643699</v>
      </c>
      <c r="MJ264">
        <v>3.13311915063636</v>
      </c>
      <c r="MK264">
        <v>3.1619257394340901</v>
      </c>
      <c r="ML264">
        <v>4.1938318731598603</v>
      </c>
      <c r="MM264">
        <v>3.1768418159022702</v>
      </c>
      <c r="MN264">
        <v>3.0652936689846899</v>
      </c>
      <c r="MO264">
        <v>5.7081835593459997</v>
      </c>
    </row>
    <row r="265" spans="1:353" x14ac:dyDescent="0.45">
      <c r="A265" t="s">
        <v>287</v>
      </c>
      <c r="B265" t="s">
        <v>715</v>
      </c>
      <c r="C265" t="s">
        <v>444</v>
      </c>
      <c r="D265">
        <v>5.4369036302382199</v>
      </c>
      <c r="E265">
        <v>3.8530779300468301</v>
      </c>
      <c r="F265">
        <v>4.4839793638892997</v>
      </c>
      <c r="G265">
        <v>5.1956206864395602</v>
      </c>
      <c r="H265">
        <v>5.1801139014209703</v>
      </c>
      <c r="I265">
        <v>4.8554756066800104</v>
      </c>
      <c r="J265">
        <v>5.44875926574578</v>
      </c>
      <c r="K265">
        <v>5.4922094482178201</v>
      </c>
      <c r="L265">
        <v>6.0938617607337102</v>
      </c>
      <c r="M265">
        <v>4.4043835916166296</v>
      </c>
      <c r="N265">
        <v>3.95206112738405</v>
      </c>
      <c r="O265">
        <v>1.9021582965030801</v>
      </c>
      <c r="P265">
        <v>5.0904970405049799</v>
      </c>
      <c r="Q265">
        <v>6.9101176447075003</v>
      </c>
      <c r="R265">
        <v>6.3518308351146002</v>
      </c>
      <c r="S265">
        <v>6.2618128477497903</v>
      </c>
      <c r="T265">
        <v>6.8559783634139801</v>
      </c>
      <c r="U265">
        <v>5.7105606143383199</v>
      </c>
      <c r="V265">
        <v>6.2950257077340304</v>
      </c>
      <c r="W265">
        <v>4.8409800878831897</v>
      </c>
      <c r="X265">
        <v>5.7809601718580303</v>
      </c>
      <c r="Y265">
        <v>4.7052575676712403</v>
      </c>
      <c r="Z265">
        <v>6.3361447535688002</v>
      </c>
      <c r="AA265">
        <v>4.7393594529689196</v>
      </c>
      <c r="AB265">
        <v>6.1825613080644599</v>
      </c>
      <c r="AC265">
        <v>6.5715510479867199</v>
      </c>
      <c r="AD265">
        <v>6.4632825392720603</v>
      </c>
      <c r="AE265">
        <v>6.9975091342428897</v>
      </c>
      <c r="AF265">
        <v>7.1262196657250403</v>
      </c>
      <c r="AG265">
        <v>6.7489487528053802</v>
      </c>
      <c r="AH265">
        <v>4.6102818266037398</v>
      </c>
      <c r="AI265">
        <v>4.8023266366943096</v>
      </c>
      <c r="AJ265">
        <v>4.9168166545722798</v>
      </c>
      <c r="AK265">
        <v>3.97218721114068</v>
      </c>
      <c r="AL265">
        <v>5.38468900473611</v>
      </c>
      <c r="AM265">
        <v>5.8550249694467098</v>
      </c>
      <c r="AN265">
        <v>7.6978030204593502</v>
      </c>
      <c r="AO265">
        <v>6.39030038508246</v>
      </c>
      <c r="AP265">
        <v>6.8753424287729796</v>
      </c>
      <c r="AQ265">
        <v>6.49493668896665</v>
      </c>
      <c r="AR265">
        <v>7.3937131468507902</v>
      </c>
      <c r="AS265">
        <v>4.9067120992800897</v>
      </c>
      <c r="AT265">
        <v>5.16645956090104</v>
      </c>
      <c r="AU265">
        <v>4.9206564264539798</v>
      </c>
      <c r="AV265">
        <v>5.9095040139284301</v>
      </c>
      <c r="AW265">
        <v>4.2394444095524904</v>
      </c>
      <c r="AX265">
        <v>4.9223055667060898</v>
      </c>
      <c r="AY265">
        <v>4.3413493597162702</v>
      </c>
      <c r="AZ265">
        <v>7.1359157245621301</v>
      </c>
      <c r="BA265">
        <v>5.9141023378755397</v>
      </c>
      <c r="BB265">
        <v>7.4027560482859203</v>
      </c>
      <c r="BC265">
        <v>7.2951397979820296</v>
      </c>
      <c r="BD265">
        <v>5.9999519055545996</v>
      </c>
      <c r="BE265">
        <v>6.8641956819643797</v>
      </c>
      <c r="BF265">
        <v>5.8150077005314902</v>
      </c>
      <c r="BG265">
        <v>6.0196039774108003</v>
      </c>
      <c r="BH265">
        <v>5.8242991553497703</v>
      </c>
      <c r="BI265">
        <v>5.3998395020499599</v>
      </c>
      <c r="BJ265">
        <v>8.05306487799119</v>
      </c>
      <c r="BK265">
        <v>7.5749453874692403</v>
      </c>
      <c r="BL265">
        <v>6.0349046949323304</v>
      </c>
      <c r="BM265">
        <v>6.9910769744380996</v>
      </c>
      <c r="BN265">
        <v>4.9453747909902699</v>
      </c>
      <c r="BO265">
        <v>5.93038312876494</v>
      </c>
      <c r="BP265">
        <v>5.1050543398020096</v>
      </c>
      <c r="BQ265">
        <v>5.1068772776657001</v>
      </c>
      <c r="BR265">
        <v>5.2352860974087498</v>
      </c>
      <c r="BS265">
        <v>6.2986915782299899</v>
      </c>
      <c r="BT265">
        <v>4.7212256085191298</v>
      </c>
      <c r="BU265">
        <v>5.5786466531100896</v>
      </c>
      <c r="BV265">
        <v>4.37614190390304</v>
      </c>
      <c r="BW265">
        <v>7.7395170587059203</v>
      </c>
      <c r="BX265">
        <v>7.8897878835069601</v>
      </c>
      <c r="BY265">
        <v>5.4570073482100501</v>
      </c>
      <c r="BZ265">
        <v>5.0945915950117602</v>
      </c>
      <c r="CA265">
        <v>4.2341597890362399</v>
      </c>
      <c r="CB265">
        <v>7.1561345790956601</v>
      </c>
      <c r="CC265">
        <v>6.39553002607731</v>
      </c>
      <c r="CD265">
        <v>5.8075571561059904</v>
      </c>
      <c r="CE265">
        <v>5.3933808560524898</v>
      </c>
      <c r="CF265">
        <v>6.2614137253970803</v>
      </c>
      <c r="CG265">
        <v>4.0695760995513304</v>
      </c>
      <c r="CH265">
        <v>5.6423677741596601</v>
      </c>
      <c r="CI265">
        <v>6.3986499076803298</v>
      </c>
      <c r="CJ265">
        <v>5.4100473941659901</v>
      </c>
      <c r="CK265">
        <v>5.1920189085248696</v>
      </c>
      <c r="CL265">
        <v>4.4984818335418</v>
      </c>
      <c r="CM265">
        <v>4.2074459130467803</v>
      </c>
      <c r="CN265">
        <v>5.4348803762155704</v>
      </c>
      <c r="CO265">
        <v>7.0742153795693596</v>
      </c>
      <c r="CP265">
        <v>6.8170642128398402</v>
      </c>
      <c r="CQ265">
        <v>4.22717212392583</v>
      </c>
      <c r="CR265">
        <v>7.5032638478977303</v>
      </c>
      <c r="CS265">
        <v>5.6390757049216003</v>
      </c>
      <c r="CT265">
        <v>5.19744811043146</v>
      </c>
      <c r="CU265">
        <v>6.3343269702447698</v>
      </c>
      <c r="CV265">
        <v>5.8254310799945701</v>
      </c>
      <c r="CW265">
        <v>6.0870922078078404</v>
      </c>
      <c r="CX265">
        <v>5.3038457551003102</v>
      </c>
      <c r="CY265">
        <v>4.5554721192096101</v>
      </c>
      <c r="CZ265">
        <v>4.3738171753952901</v>
      </c>
      <c r="DA265">
        <v>4.5234767234554898</v>
      </c>
      <c r="DB265">
        <v>5.73459117189838</v>
      </c>
      <c r="DC265">
        <v>6.4905218965043501</v>
      </c>
      <c r="DD265">
        <v>6.8386475520201397</v>
      </c>
      <c r="DE265">
        <v>6.7568886482806203</v>
      </c>
      <c r="DF265">
        <v>6.5237244893359101</v>
      </c>
      <c r="DG265">
        <v>5.6907432099261896</v>
      </c>
      <c r="DH265">
        <v>6.2547541648141003</v>
      </c>
      <c r="DI265">
        <v>6.2365946138218504</v>
      </c>
      <c r="DJ265">
        <v>6.3469068356094196</v>
      </c>
      <c r="DK265">
        <v>6.1201389602224401</v>
      </c>
      <c r="DL265">
        <v>5.5930527591335704</v>
      </c>
      <c r="DM265">
        <v>5.8089207733415602</v>
      </c>
      <c r="DN265">
        <v>5.5263574854263204</v>
      </c>
      <c r="DO265">
        <v>5.6070739206844697</v>
      </c>
      <c r="DP265">
        <v>6.0083224355607099</v>
      </c>
      <c r="DQ265">
        <v>5.6682303849581297</v>
      </c>
      <c r="DR265">
        <v>5.3114704412997504</v>
      </c>
      <c r="DS265">
        <v>5.7940060285703403</v>
      </c>
      <c r="DT265">
        <v>5.3838595925987098</v>
      </c>
      <c r="DU265">
        <v>5.2102655938362101</v>
      </c>
      <c r="DV265">
        <v>4.99161743502472</v>
      </c>
      <c r="DW265">
        <v>5.0640337702357403</v>
      </c>
      <c r="DX265">
        <v>5.0480023964155096</v>
      </c>
      <c r="DY265">
        <v>5.7834991245881699</v>
      </c>
      <c r="DZ265">
        <v>5.3753936673610099</v>
      </c>
      <c r="EA265">
        <v>4.8762721814419203</v>
      </c>
      <c r="EB265">
        <v>5.4736890226270303</v>
      </c>
      <c r="EC265">
        <v>5.2095163332850998</v>
      </c>
      <c r="ED265">
        <v>5.26039864714211</v>
      </c>
      <c r="EE265">
        <v>5.5999617404725903</v>
      </c>
      <c r="EF265">
        <v>4.9277694867716901</v>
      </c>
      <c r="EG265">
        <v>4.3046500408975499</v>
      </c>
      <c r="EH265">
        <v>4.9019906489129399</v>
      </c>
      <c r="EI265">
        <v>4.5218695659232697</v>
      </c>
      <c r="EJ265">
        <v>4.7384126996187099</v>
      </c>
      <c r="EK265">
        <v>4.58154483985982</v>
      </c>
      <c r="EL265">
        <v>4.7568329275606898</v>
      </c>
      <c r="EM265">
        <v>4.4233312535523304</v>
      </c>
      <c r="EN265">
        <v>4.5255924510830097</v>
      </c>
      <c r="EO265">
        <v>4.1621407770346801</v>
      </c>
      <c r="EP265">
        <v>4.3728694488748499</v>
      </c>
      <c r="EQ265">
        <v>4.2740757222410304</v>
      </c>
      <c r="ER265">
        <v>4.0918177106487699</v>
      </c>
      <c r="ES265">
        <v>4.5912532079452602</v>
      </c>
      <c r="ET265">
        <v>4.3867147230152597</v>
      </c>
      <c r="EU265">
        <v>4.3043489343810304</v>
      </c>
      <c r="EV265">
        <v>4.6639628168210603</v>
      </c>
      <c r="EW265">
        <v>4.0721639942353196</v>
      </c>
      <c r="EX265">
        <v>4.5572991226357198</v>
      </c>
      <c r="EY265">
        <v>4.1806983381143104</v>
      </c>
      <c r="EZ265">
        <v>4.31998073661752</v>
      </c>
      <c r="FA265">
        <v>4.5189637931270497</v>
      </c>
      <c r="FB265">
        <v>4.3726723451611704</v>
      </c>
      <c r="FC265">
        <v>4.3633705626270798</v>
      </c>
      <c r="FD265">
        <v>4.0907909002007701</v>
      </c>
      <c r="FE265">
        <v>4.5450024442220798</v>
      </c>
      <c r="FF265">
        <v>4.2482661058306599</v>
      </c>
      <c r="FG265">
        <v>4.1667829037186097</v>
      </c>
      <c r="FH265">
        <v>4.4592048613056798</v>
      </c>
      <c r="FI265">
        <v>4.1056662399001898</v>
      </c>
      <c r="FJ265">
        <v>4.1058883851533299</v>
      </c>
      <c r="FK265">
        <v>4.6825539660067603</v>
      </c>
      <c r="FL265">
        <v>4.2667518797666704</v>
      </c>
      <c r="FM265">
        <v>4.47098842765811</v>
      </c>
      <c r="FN265">
        <v>4.3508849855543001</v>
      </c>
      <c r="FO265">
        <v>4.5506729082607302</v>
      </c>
      <c r="FP265">
        <v>4.1981361860097897</v>
      </c>
      <c r="FQ265">
        <v>3.8736105682662898</v>
      </c>
      <c r="FR265">
        <v>3.9558905739816899</v>
      </c>
      <c r="FS265">
        <v>4.1087257953990699</v>
      </c>
      <c r="FT265">
        <v>4.2228485475215098</v>
      </c>
      <c r="FU265">
        <v>4.2637755786150597</v>
      </c>
      <c r="FV265">
        <v>4.4825016737213899</v>
      </c>
      <c r="FW265">
        <v>4.1496339651413798</v>
      </c>
      <c r="FX265">
        <v>4.5049593858085997</v>
      </c>
      <c r="FY265">
        <v>4.1388707075383904</v>
      </c>
      <c r="FZ265">
        <v>4.1406420637389898</v>
      </c>
      <c r="GA265">
        <v>3.9051325972881101</v>
      </c>
      <c r="GB265">
        <v>4.16409317603528</v>
      </c>
      <c r="GC265">
        <v>3.9796107546150501</v>
      </c>
      <c r="GD265">
        <v>3.8028647482323299</v>
      </c>
      <c r="GE265">
        <v>3.8606823714812202</v>
      </c>
      <c r="GF265">
        <v>3.8254338781752502</v>
      </c>
      <c r="GG265">
        <v>3.7240431124216302</v>
      </c>
      <c r="GH265">
        <v>3.7419022570751799</v>
      </c>
      <c r="GI265">
        <v>4.1405118119641502</v>
      </c>
      <c r="GJ265">
        <v>3.5929049854724799</v>
      </c>
      <c r="GK265">
        <v>3.7881577866597498</v>
      </c>
      <c r="GL265">
        <v>3.97292417763353</v>
      </c>
      <c r="GM265">
        <v>3.9749526140243998</v>
      </c>
      <c r="GN265">
        <v>4.2181943235083796</v>
      </c>
      <c r="GO265">
        <v>3.9210318407989999</v>
      </c>
      <c r="GP265">
        <v>3.7203411494766501</v>
      </c>
      <c r="GQ265">
        <v>4.2622774332734101</v>
      </c>
      <c r="GR265">
        <v>3.7154225723732099</v>
      </c>
      <c r="GS265">
        <v>4.0934262944739697</v>
      </c>
      <c r="GT265">
        <v>3.8793483925727399</v>
      </c>
      <c r="GU265">
        <v>3.9136535897351101</v>
      </c>
      <c r="GV265">
        <v>4.02567382695654</v>
      </c>
      <c r="GW265">
        <v>3.69297502305843</v>
      </c>
      <c r="GX265">
        <v>3.66774171060377</v>
      </c>
      <c r="GY265">
        <v>3.8920811093500798</v>
      </c>
      <c r="GZ265">
        <v>3.5656962512814401</v>
      </c>
      <c r="HA265">
        <v>3.74515096038182</v>
      </c>
      <c r="HB265">
        <v>3.6715795512362401</v>
      </c>
      <c r="HC265">
        <v>3.7756009658138998</v>
      </c>
      <c r="HD265">
        <v>3.4571071857250302</v>
      </c>
      <c r="HE265">
        <v>4.6016251640932397</v>
      </c>
      <c r="HF265">
        <v>3.6183633618111299</v>
      </c>
      <c r="HG265">
        <v>3.6610908898307901</v>
      </c>
      <c r="HH265">
        <v>3.7528666364019698</v>
      </c>
      <c r="HI265">
        <v>3.6222710634625201</v>
      </c>
      <c r="HJ265">
        <v>3.7237008610277398</v>
      </c>
      <c r="HK265">
        <v>3.6246448079822802</v>
      </c>
      <c r="HL265">
        <v>4.0690691675239803</v>
      </c>
      <c r="HM265">
        <v>3.6387921429200301</v>
      </c>
      <c r="HN265">
        <v>3.4940849618093299</v>
      </c>
      <c r="HO265">
        <v>4.3104019751059299</v>
      </c>
      <c r="HP265">
        <v>3.5578886173429201</v>
      </c>
      <c r="HQ265">
        <v>3.5103401547170399</v>
      </c>
      <c r="HR265">
        <v>3.5027632767603398</v>
      </c>
      <c r="HS265">
        <v>3.3687285837338599</v>
      </c>
      <c r="HT265">
        <v>3.8923324131321202</v>
      </c>
      <c r="HU265">
        <v>3.4442197523067599</v>
      </c>
      <c r="HV265">
        <v>3.54850176185011</v>
      </c>
      <c r="HW265">
        <v>3.61530288521167</v>
      </c>
      <c r="HX265">
        <v>3.8944656839367</v>
      </c>
      <c r="HY265">
        <v>3.3936473245264001</v>
      </c>
      <c r="HZ265">
        <v>3.2774691947531802</v>
      </c>
      <c r="IA265">
        <v>3.4802841360742498</v>
      </c>
      <c r="IB265">
        <v>1.6419430046335699</v>
      </c>
      <c r="IC265">
        <v>3.6496204869095301</v>
      </c>
      <c r="ID265">
        <v>3.4117482467445499</v>
      </c>
      <c r="IE265">
        <v>3.5832585982616401</v>
      </c>
      <c r="IF265">
        <v>1.68289603861311</v>
      </c>
      <c r="IG265">
        <v>3.4752322975721901</v>
      </c>
      <c r="IH265">
        <v>3.6900758130862701</v>
      </c>
      <c r="II265">
        <v>3.8409029705773499</v>
      </c>
      <c r="IJ265">
        <v>3.2974824127849498</v>
      </c>
      <c r="IK265">
        <v>3.61139265529361</v>
      </c>
      <c r="IL265">
        <v>1.06128284481889</v>
      </c>
      <c r="IM265">
        <v>1.24532484712255</v>
      </c>
      <c r="IN265">
        <v>3.3319972644279501</v>
      </c>
      <c r="IO265">
        <v>2.08669026119109</v>
      </c>
      <c r="IP265">
        <v>3.73396622132744</v>
      </c>
      <c r="IQ265">
        <v>1.5709806296344</v>
      </c>
      <c r="IR265">
        <v>2.2755770002817202</v>
      </c>
      <c r="IS265">
        <v>3.4112802511975699</v>
      </c>
      <c r="IT265">
        <v>3.7844594334898201</v>
      </c>
      <c r="IU265">
        <v>3.4920447146198801</v>
      </c>
      <c r="IV265">
        <v>3.53854874112068</v>
      </c>
      <c r="IW265">
        <v>2.0831084238834001</v>
      </c>
      <c r="IX265">
        <v>3.5235449733797801</v>
      </c>
      <c r="IY265">
        <v>1.87940979271855</v>
      </c>
      <c r="IZ265">
        <v>3.4728409940581502</v>
      </c>
      <c r="JA265">
        <v>3.2680145572800501</v>
      </c>
      <c r="JB265">
        <v>2.0374502282317999</v>
      </c>
      <c r="JC265">
        <v>1.51120769169881</v>
      </c>
      <c r="JD265">
        <v>2.2183857751146698</v>
      </c>
      <c r="JE265">
        <v>1.4747360168633901</v>
      </c>
      <c r="JF265">
        <v>0.90187938755519903</v>
      </c>
      <c r="JG265">
        <v>1.7091073563046899</v>
      </c>
      <c r="JH265">
        <v>1.5545959416433299</v>
      </c>
      <c r="JI265">
        <v>1.71342009591212</v>
      </c>
      <c r="JJ265">
        <v>1.8544479016978801</v>
      </c>
      <c r="JK265">
        <v>0.693432077820058</v>
      </c>
      <c r="JL265">
        <v>0.94576536500223696</v>
      </c>
      <c r="JM265">
        <v>1.3539088334615701</v>
      </c>
      <c r="JN265">
        <v>2.0590981863660902</v>
      </c>
      <c r="JO265">
        <v>1.75011627024937</v>
      </c>
      <c r="JP265">
        <v>1.2341019080167901</v>
      </c>
      <c r="JQ265">
        <v>1.94398795268657</v>
      </c>
      <c r="JR265">
        <v>1.3556803096923999</v>
      </c>
      <c r="JS265">
        <v>0.93574841107083795</v>
      </c>
      <c r="JT265">
        <v>1.2576005268217201</v>
      </c>
      <c r="JU265">
        <v>1.93521969993965</v>
      </c>
      <c r="JV265">
        <v>1.66296623729638</v>
      </c>
      <c r="JW265">
        <v>0.92710536655787001</v>
      </c>
      <c r="JX265">
        <v>1.4613145437121899</v>
      </c>
      <c r="JY265">
        <v>2.5098009356706501</v>
      </c>
      <c r="JZ265">
        <v>2.6337510436240601</v>
      </c>
      <c r="KA265">
        <v>1.95565302975574</v>
      </c>
      <c r="KB265">
        <v>1.3344426643081699</v>
      </c>
      <c r="KC265">
        <v>1.0608184484493</v>
      </c>
      <c r="KE265">
        <v>1.6430106310277599</v>
      </c>
      <c r="KF265">
        <v>2.13247353396177</v>
      </c>
      <c r="KG265">
        <v>1.51068104523827</v>
      </c>
      <c r="KH265">
        <v>1.13047826086235</v>
      </c>
      <c r="KI265">
        <v>1.3068604713635701</v>
      </c>
      <c r="KJ265">
        <v>1.8248768432620499</v>
      </c>
      <c r="KK265">
        <v>2.5045123413472701</v>
      </c>
      <c r="KL265">
        <v>1.02622048564764</v>
      </c>
      <c r="KM265">
        <v>1.34627267068018</v>
      </c>
      <c r="KN265">
        <v>1.37480586522435</v>
      </c>
      <c r="KO265">
        <v>0.65993219310828699</v>
      </c>
      <c r="KP265">
        <v>1.4879617840049699</v>
      </c>
      <c r="KQ265">
        <v>1.8569986818019799</v>
      </c>
      <c r="KR265">
        <v>1.5156011821487001</v>
      </c>
      <c r="KS265">
        <v>1.56090984572161</v>
      </c>
      <c r="KT265">
        <v>1.8198970177222999</v>
      </c>
      <c r="KU265">
        <v>0.95716720066320105</v>
      </c>
      <c r="KV265">
        <v>1.3175291370809801</v>
      </c>
      <c r="KW265">
        <v>1.31080535561096</v>
      </c>
      <c r="KX265">
        <v>0.97143788143120102</v>
      </c>
      <c r="KY265">
        <v>1.3310485183038401</v>
      </c>
      <c r="KZ265">
        <v>2.5380847057983398</v>
      </c>
      <c r="LA265">
        <v>1.3508324569421699</v>
      </c>
      <c r="LB265">
        <v>2.8386311593401801</v>
      </c>
      <c r="LC265">
        <v>1.92777175965465</v>
      </c>
      <c r="LD265">
        <v>2.04549439025975</v>
      </c>
      <c r="LE265">
        <v>2.2117665794593302</v>
      </c>
      <c r="LF265">
        <v>1.9962429709071301</v>
      </c>
      <c r="LG265">
        <v>2.2273419818677098</v>
      </c>
      <c r="LH265">
        <v>1.3633193922842199</v>
      </c>
      <c r="LI265">
        <v>1.5360541954653</v>
      </c>
      <c r="LJ265">
        <v>1.28068991511184</v>
      </c>
      <c r="LK265">
        <v>1.3694848548437299</v>
      </c>
      <c r="LL265">
        <v>2.10825897855841</v>
      </c>
      <c r="LM265">
        <v>2.2750502619185302</v>
      </c>
      <c r="LN265">
        <v>1.88853229136695</v>
      </c>
      <c r="LO265">
        <v>1.42991744264564</v>
      </c>
      <c r="LP265">
        <v>1.34523162638767</v>
      </c>
      <c r="LQ265">
        <v>1.421621306314</v>
      </c>
      <c r="LR265">
        <v>3.0636194369413499</v>
      </c>
      <c r="LS265">
        <v>1.94043324463903</v>
      </c>
      <c r="LT265">
        <v>1.4705671700576399</v>
      </c>
      <c r="LU265">
        <v>2.4874441510172698</v>
      </c>
      <c r="LV265">
        <v>2.3373872693706899</v>
      </c>
      <c r="LW265">
        <v>2.5893036819281501</v>
      </c>
      <c r="LX265">
        <v>1.8029345434584401</v>
      </c>
      <c r="LY265">
        <v>2.0527537825400599</v>
      </c>
      <c r="LZ265">
        <v>1.72806911869903</v>
      </c>
      <c r="MA265">
        <v>2.1177706148613802</v>
      </c>
      <c r="MB265">
        <v>2.2315329368768602</v>
      </c>
      <c r="MC265">
        <v>2.3867877011080001</v>
      </c>
      <c r="MD265">
        <v>1.67302056062264</v>
      </c>
      <c r="ME265">
        <v>2.7155629283130001</v>
      </c>
      <c r="MF265">
        <v>2.2477908313954398</v>
      </c>
      <c r="MG265">
        <v>2.1334581447657102</v>
      </c>
      <c r="MH265">
        <v>2.38992520302698</v>
      </c>
      <c r="MI265">
        <v>2.4403868136059201</v>
      </c>
      <c r="MJ265">
        <v>2.7869976311176701</v>
      </c>
      <c r="MK265">
        <v>2.5649581440654199</v>
      </c>
      <c r="ML265">
        <v>3.7158482932637602</v>
      </c>
      <c r="MM265">
        <v>2.76766622600223</v>
      </c>
      <c r="MN265">
        <v>2.7205918713041801</v>
      </c>
      <c r="MO265">
        <v>5.3241578204231903</v>
      </c>
    </row>
    <row r="266" spans="1:353" x14ac:dyDescent="0.45">
      <c r="A266" t="s">
        <v>285</v>
      </c>
      <c r="B266" t="s">
        <v>701</v>
      </c>
      <c r="C266" t="s">
        <v>444</v>
      </c>
      <c r="D266">
        <v>5.2853630620527596</v>
      </c>
      <c r="E266">
        <v>3.96978412776514</v>
      </c>
      <c r="F266">
        <v>4.5892110612029002</v>
      </c>
      <c r="G266">
        <v>5.2757483243413903</v>
      </c>
      <c r="H266">
        <v>5.3585297041000297</v>
      </c>
      <c r="I266">
        <v>4.9711917055366301</v>
      </c>
      <c r="J266">
        <v>5.3009702418597504</v>
      </c>
      <c r="K266">
        <v>5.3710114638923203</v>
      </c>
      <c r="L266">
        <v>5.8879794201184499</v>
      </c>
      <c r="M266">
        <v>4.6213499272036396</v>
      </c>
      <c r="N266">
        <v>4.1410238996963198</v>
      </c>
      <c r="O266">
        <v>2.27869506368179</v>
      </c>
      <c r="P266">
        <v>5.1545621961584196</v>
      </c>
      <c r="Q266">
        <v>6.8292992482135197</v>
      </c>
      <c r="R266">
        <v>6.0349851785638799</v>
      </c>
      <c r="S266">
        <v>6.20110498737575</v>
      </c>
      <c r="T266">
        <v>6.6155260931750703</v>
      </c>
      <c r="U266">
        <v>5.6828846773029698</v>
      </c>
      <c r="V266">
        <v>6.1768954694598603</v>
      </c>
      <c r="W266">
        <v>4.8446673769691904</v>
      </c>
      <c r="X266">
        <v>5.4522645117683703</v>
      </c>
      <c r="Y266">
        <v>4.6749759492721799</v>
      </c>
      <c r="Z266">
        <v>6.05052855592852</v>
      </c>
      <c r="AA266">
        <v>4.7639432501253998</v>
      </c>
      <c r="AB266">
        <v>5.98945773455383</v>
      </c>
      <c r="AC266">
        <v>6.2077954516069198</v>
      </c>
      <c r="AD266">
        <v>6.2632712883467798</v>
      </c>
      <c r="AE266">
        <v>6.8079100646375803</v>
      </c>
      <c r="AF266">
        <v>6.8297206669468098</v>
      </c>
      <c r="AG266">
        <v>6.6339563149617904</v>
      </c>
      <c r="AH266">
        <v>4.7699560968460002</v>
      </c>
      <c r="AI266">
        <v>4.8461020488086604</v>
      </c>
      <c r="AJ266">
        <v>4.9840298175665296</v>
      </c>
      <c r="AK266">
        <v>4.1956503950054804</v>
      </c>
      <c r="AL266">
        <v>5.3200290351034596</v>
      </c>
      <c r="AM266">
        <v>5.5913735291912499</v>
      </c>
      <c r="AN266">
        <v>7.6208996446597101</v>
      </c>
      <c r="AO266">
        <v>6.3986723333139404</v>
      </c>
      <c r="AP266">
        <v>6.65839197559617</v>
      </c>
      <c r="AQ266">
        <v>6.4378187360287802</v>
      </c>
      <c r="AR266">
        <v>7.14062482744328</v>
      </c>
      <c r="AS266">
        <v>5.0668310199190403</v>
      </c>
      <c r="AT266">
        <v>5.2876577894342898</v>
      </c>
      <c r="AU266">
        <v>4.8750894486483096</v>
      </c>
      <c r="AV266">
        <v>5.6733728802881496</v>
      </c>
      <c r="AW266">
        <v>4.2390376410956403</v>
      </c>
      <c r="AX266">
        <v>5.0639235958350701</v>
      </c>
      <c r="AY266">
        <v>4.5146398689255296</v>
      </c>
      <c r="AZ266">
        <v>6.8788391733966199</v>
      </c>
      <c r="BA266">
        <v>5.7227678140460796</v>
      </c>
      <c r="BB266">
        <v>7.1582590232808698</v>
      </c>
      <c r="BC266">
        <v>6.9320003440667701</v>
      </c>
      <c r="BD266">
        <v>5.8627949684813299</v>
      </c>
      <c r="BE266">
        <v>6.6154863055124702</v>
      </c>
      <c r="BF266">
        <v>5.40868884562083</v>
      </c>
      <c r="BG266">
        <v>5.8270311425084804</v>
      </c>
      <c r="BH266">
        <v>5.4683060029908201</v>
      </c>
      <c r="BI266">
        <v>5.4305137133309103</v>
      </c>
      <c r="BJ266">
        <v>7.8152171646405799</v>
      </c>
      <c r="BK266">
        <v>7.3883110557048202</v>
      </c>
      <c r="BL266">
        <v>5.7597350045347104</v>
      </c>
      <c r="BM266">
        <v>6.7945199535866099</v>
      </c>
      <c r="BN266">
        <v>4.9491010423032096</v>
      </c>
      <c r="BO266">
        <v>5.84037941412753</v>
      </c>
      <c r="BP266">
        <v>4.91961484964148</v>
      </c>
      <c r="BQ266">
        <v>5.2316694653273403</v>
      </c>
      <c r="BR266">
        <v>5.3860931269001</v>
      </c>
      <c r="BS266">
        <v>6.3309381430058203</v>
      </c>
      <c r="BT266">
        <v>4.5198737139993304</v>
      </c>
      <c r="BU266">
        <v>5.3485150471977496</v>
      </c>
      <c r="BV266">
        <v>4.1239773187886399</v>
      </c>
      <c r="BW266">
        <v>7.4921996183097201</v>
      </c>
      <c r="BX266">
        <v>7.67428293145288</v>
      </c>
      <c r="BY266">
        <v>5.4508432330438303</v>
      </c>
      <c r="BZ266">
        <v>5.3046573004024697</v>
      </c>
      <c r="CA266">
        <v>4.3711096117741004</v>
      </c>
      <c r="CB266">
        <v>6.9758600049300004</v>
      </c>
      <c r="CC266">
        <v>6.1711429973205698</v>
      </c>
      <c r="CD266">
        <v>5.4772796379168902</v>
      </c>
      <c r="CE266">
        <v>5.3675715439355702</v>
      </c>
      <c r="CF266">
        <v>6.1621916958140304</v>
      </c>
      <c r="CG266">
        <v>4.0433451487743302</v>
      </c>
      <c r="CH266">
        <v>5.3140617584439802</v>
      </c>
      <c r="CI266">
        <v>6.4003113476617699</v>
      </c>
      <c r="CJ266">
        <v>5.2441945713548197</v>
      </c>
      <c r="CK266">
        <v>4.9082374906189896</v>
      </c>
      <c r="CL266">
        <v>4.6039120754560301</v>
      </c>
      <c r="CM266">
        <v>4.2663276406352697</v>
      </c>
      <c r="CN266">
        <v>5.2716082027822901</v>
      </c>
      <c r="CO266">
        <v>6.6827541903058796</v>
      </c>
      <c r="CP266">
        <v>6.5504464837796101</v>
      </c>
      <c r="CQ266">
        <v>4.2603342823798398</v>
      </c>
      <c r="CR266">
        <v>7.2580683309802598</v>
      </c>
      <c r="CS266">
        <v>5.4530428381682698</v>
      </c>
      <c r="CT266">
        <v>5.4549185873962998</v>
      </c>
      <c r="CU266">
        <v>5.9104469718068504</v>
      </c>
      <c r="CV266">
        <v>5.8885287632565202</v>
      </c>
      <c r="CW266">
        <v>5.9550405493620797</v>
      </c>
      <c r="CX266">
        <v>5.2495139147868999</v>
      </c>
      <c r="CY266">
        <v>4.6661812121933197</v>
      </c>
      <c r="CZ266">
        <v>4.4072686687681797</v>
      </c>
      <c r="DA266">
        <v>4.5325783370981103</v>
      </c>
      <c r="DB266">
        <v>5.7778666925146496</v>
      </c>
      <c r="DC266">
        <v>6.5486465875269397</v>
      </c>
      <c r="DD266">
        <v>6.8125601269432403</v>
      </c>
      <c r="DE266">
        <v>6.6287060785846998</v>
      </c>
      <c r="DF266">
        <v>6.2565497614354397</v>
      </c>
      <c r="DG266">
        <v>5.6680793429371796</v>
      </c>
      <c r="DH266">
        <v>6.1084954293845604</v>
      </c>
      <c r="DI266">
        <v>6.1213369885330202</v>
      </c>
      <c r="DJ266">
        <v>6.0107261770628799</v>
      </c>
      <c r="DK266">
        <v>6.0778322104893698</v>
      </c>
      <c r="DL266">
        <v>5.3328164700393303</v>
      </c>
      <c r="DM266">
        <v>5.5806638543548104</v>
      </c>
      <c r="DN266">
        <v>5.5141422099065096</v>
      </c>
      <c r="DO266">
        <v>5.74435862244475</v>
      </c>
      <c r="DP266">
        <v>5.8540217640783698</v>
      </c>
      <c r="DQ266">
        <v>5.6262490419613496</v>
      </c>
      <c r="DR266">
        <v>5.3570990648516696</v>
      </c>
      <c r="DS266">
        <v>6.0013679143977301</v>
      </c>
      <c r="DT266">
        <v>5.3634984081482404</v>
      </c>
      <c r="DU266">
        <v>5.4118197977730897</v>
      </c>
      <c r="DV266">
        <v>5.0028761420591099</v>
      </c>
      <c r="DW266">
        <v>5.0210657604157598</v>
      </c>
      <c r="DX266">
        <v>4.7849121183833097</v>
      </c>
      <c r="DY266">
        <v>5.5385716335061197</v>
      </c>
      <c r="DZ266">
        <v>5.2296763422236099</v>
      </c>
      <c r="EA266">
        <v>4.6207032592840598</v>
      </c>
      <c r="EB266">
        <v>5.0761305399020102</v>
      </c>
      <c r="EC266">
        <v>4.9521523869748103</v>
      </c>
      <c r="ED266">
        <v>5.1309270190095404</v>
      </c>
      <c r="EE266">
        <v>5.4230657243470404</v>
      </c>
      <c r="EF266">
        <v>4.6968369216115304</v>
      </c>
      <c r="EG266">
        <v>4.4554500074246297</v>
      </c>
      <c r="EH266">
        <v>4.6806919203882202</v>
      </c>
      <c r="EI266">
        <v>4.2270565396727902</v>
      </c>
      <c r="EJ266">
        <v>4.8476469614928597</v>
      </c>
      <c r="EK266">
        <v>4.3478938769748501</v>
      </c>
      <c r="EL266">
        <v>4.5216814284934497</v>
      </c>
      <c r="EM266">
        <v>4.6082480151942704</v>
      </c>
      <c r="EN266">
        <v>4.3516004871547702</v>
      </c>
      <c r="EO266">
        <v>4.1336743330820402</v>
      </c>
      <c r="EP266">
        <v>4.1229101136667801</v>
      </c>
      <c r="EQ266">
        <v>4.2985662846959798</v>
      </c>
      <c r="ER266">
        <v>4.23246031985797</v>
      </c>
      <c r="ES266">
        <v>4.8030545203717496</v>
      </c>
      <c r="ET266">
        <v>4.4776547472812904</v>
      </c>
      <c r="EU266">
        <v>4.5402725544759104</v>
      </c>
      <c r="EV266">
        <v>4.7006977924744602</v>
      </c>
      <c r="EW266">
        <v>3.79421572814528</v>
      </c>
      <c r="EX266">
        <v>4.5800042723841301</v>
      </c>
      <c r="EY266">
        <v>4.1256990408841103</v>
      </c>
      <c r="EZ266">
        <v>4.1254011085407702</v>
      </c>
      <c r="FA266">
        <v>4.1656518703482099</v>
      </c>
      <c r="FB266">
        <v>4.3995792256206299</v>
      </c>
      <c r="FC266">
        <v>4.3925855393253297</v>
      </c>
      <c r="FD266">
        <v>4.4500099413780498</v>
      </c>
      <c r="FE266">
        <v>4.5367488706935504</v>
      </c>
      <c r="FF266">
        <v>4.0283322716731202</v>
      </c>
      <c r="FG266">
        <v>4.33596453019475</v>
      </c>
      <c r="FH266">
        <v>4.6210051663175502</v>
      </c>
      <c r="FI266">
        <v>4.3121942949703804</v>
      </c>
      <c r="FJ266">
        <v>4.0859771075249096</v>
      </c>
      <c r="FK266">
        <v>4.4301345337728799</v>
      </c>
      <c r="FL266">
        <v>4.3194415983805703</v>
      </c>
      <c r="FM266">
        <v>4.6119905668744803</v>
      </c>
      <c r="FN266">
        <v>4.5596306587963999</v>
      </c>
      <c r="FO266">
        <v>4.6505495054607602</v>
      </c>
      <c r="FP266">
        <v>4.0352496856199096</v>
      </c>
      <c r="FQ266">
        <v>3.6878890786704401</v>
      </c>
      <c r="FR266">
        <v>3.8900547854053902</v>
      </c>
      <c r="FS266">
        <v>4.0318452547292001</v>
      </c>
      <c r="FT266">
        <v>4.3029080269129301</v>
      </c>
      <c r="FU266">
        <v>4.4531895369079102</v>
      </c>
      <c r="FV266">
        <v>4.3801142400712996</v>
      </c>
      <c r="FW266">
        <v>4.1203869202275403</v>
      </c>
      <c r="FX266">
        <v>3.99651889591971</v>
      </c>
      <c r="FY266">
        <v>3.8051152382411</v>
      </c>
      <c r="FZ266">
        <v>4.0689737855446104</v>
      </c>
      <c r="GA266">
        <v>3.95186790247371</v>
      </c>
      <c r="GB266">
        <v>3.9374725192367501</v>
      </c>
      <c r="GC266">
        <v>3.7661268193153501</v>
      </c>
      <c r="GD266">
        <v>3.8440000544708401</v>
      </c>
      <c r="GE266">
        <v>3.95183610719209</v>
      </c>
      <c r="GF266">
        <v>4.05853108293394</v>
      </c>
      <c r="GG266">
        <v>3.66018709483853</v>
      </c>
      <c r="GH266">
        <v>3.71126712339005</v>
      </c>
      <c r="GI266">
        <v>3.98821912629028</v>
      </c>
      <c r="GJ266">
        <v>3.7334044268047601</v>
      </c>
      <c r="GK266">
        <v>4.0384156890879899</v>
      </c>
      <c r="GL266">
        <v>3.8594242511392598</v>
      </c>
      <c r="GM266">
        <v>3.7437054384330999</v>
      </c>
      <c r="GN266">
        <v>4.2012498327831898</v>
      </c>
      <c r="GO266">
        <v>4.00834741568982</v>
      </c>
      <c r="GP266">
        <v>3.8460798599457102</v>
      </c>
      <c r="GQ266">
        <v>4.4754304926717303</v>
      </c>
      <c r="GR266">
        <v>3.7810182119526901</v>
      </c>
      <c r="GS266">
        <v>4.2059525654671797</v>
      </c>
      <c r="GT266">
        <v>3.5951253514159398</v>
      </c>
      <c r="GU266">
        <v>3.84711898742502</v>
      </c>
      <c r="GV266">
        <v>3.85586287875309</v>
      </c>
      <c r="GW266">
        <v>3.4695914927136799</v>
      </c>
      <c r="GX266">
        <v>3.6905003078919001</v>
      </c>
      <c r="GY266">
        <v>3.7954547065735502</v>
      </c>
      <c r="GZ266">
        <v>3.41770298250505</v>
      </c>
      <c r="HA266">
        <v>3.6354083038796698</v>
      </c>
      <c r="HB266">
        <v>3.7397377633347202</v>
      </c>
      <c r="HC266">
        <v>3.8000536682247898</v>
      </c>
      <c r="HD266">
        <v>3.69783385683803</v>
      </c>
      <c r="HE266">
        <v>4.3120899728167696</v>
      </c>
      <c r="HF266">
        <v>3.6868628337072802</v>
      </c>
      <c r="HG266">
        <v>3.6805197734121502</v>
      </c>
      <c r="HH266">
        <v>3.8024217467340802</v>
      </c>
      <c r="HI266">
        <v>3.7170964594089599</v>
      </c>
      <c r="HJ266">
        <v>3.73332627040367</v>
      </c>
      <c r="HK266">
        <v>3.4105577065771202</v>
      </c>
      <c r="HL266">
        <v>3.91247194176248</v>
      </c>
      <c r="HM266">
        <v>3.6500032687147601</v>
      </c>
      <c r="HN266">
        <v>3.59878061730346</v>
      </c>
      <c r="HO266">
        <v>4.2256318432534696</v>
      </c>
      <c r="HP266">
        <v>3.4826656953699802</v>
      </c>
      <c r="HQ266">
        <v>3.52054824922666</v>
      </c>
      <c r="HR266">
        <v>3.53855693503652</v>
      </c>
      <c r="HS266">
        <v>3.3229650753598499</v>
      </c>
      <c r="HT266">
        <v>3.6706265575103498</v>
      </c>
      <c r="HU266">
        <v>3.9328416662327399</v>
      </c>
      <c r="HV266">
        <v>3.6272727664401998</v>
      </c>
      <c r="HW266">
        <v>3.6210463329212499</v>
      </c>
      <c r="HX266">
        <v>3.7780327292841198</v>
      </c>
      <c r="HY266">
        <v>3.6972758542475201</v>
      </c>
      <c r="HZ266">
        <v>3.37304978412249</v>
      </c>
      <c r="IA266">
        <v>3.53324379821641</v>
      </c>
      <c r="IB266">
        <v>1.65911102804595</v>
      </c>
      <c r="IC266">
        <v>3.7069442229887</v>
      </c>
      <c r="ID266">
        <v>3.31180394918468</v>
      </c>
      <c r="IE266">
        <v>3.7714242980548098</v>
      </c>
      <c r="IF266">
        <v>1.8532550311396701</v>
      </c>
      <c r="IG266">
        <v>3.4140724118418202</v>
      </c>
      <c r="IH266">
        <v>3.6144091383289201</v>
      </c>
      <c r="II266">
        <v>3.8417383979576298</v>
      </c>
      <c r="IJ266">
        <v>3.6700337366628202</v>
      </c>
      <c r="IK266">
        <v>3.6808787861059602</v>
      </c>
      <c r="IL266">
        <v>1.57243993836978</v>
      </c>
      <c r="IM266">
        <v>1.4055595948611601</v>
      </c>
      <c r="IN266">
        <v>3.3365076404048399</v>
      </c>
      <c r="IO266">
        <v>2.0760751959016002</v>
      </c>
      <c r="IP266">
        <v>3.5115323593260399</v>
      </c>
      <c r="IQ266">
        <v>1.5142452021500199</v>
      </c>
      <c r="IR266">
        <v>2.28245017382944</v>
      </c>
      <c r="IS266">
        <v>3.5675636979387799</v>
      </c>
      <c r="IT266">
        <v>3.7582525535489602</v>
      </c>
      <c r="IU266">
        <v>3.8004422846188599</v>
      </c>
      <c r="IV266">
        <v>3.4016960856478402</v>
      </c>
      <c r="IW266">
        <v>1.6889886586026499</v>
      </c>
      <c r="IX266">
        <v>3.7249409067019399</v>
      </c>
      <c r="IY266">
        <v>2.0001487765031198</v>
      </c>
      <c r="IZ266">
        <v>3.50184689288576</v>
      </c>
      <c r="JA266">
        <v>3.2142727982945201</v>
      </c>
      <c r="JB266">
        <v>1.82955423247062</v>
      </c>
      <c r="JC266">
        <v>1.5425897265839299</v>
      </c>
      <c r="JD266">
        <v>2.1841139029357999</v>
      </c>
      <c r="JE266">
        <v>1.3491372285496901</v>
      </c>
      <c r="JF266">
        <v>1.46551975636416</v>
      </c>
      <c r="JG266">
        <v>2.0166624262067701</v>
      </c>
      <c r="JH266">
        <v>1.8883308325629899</v>
      </c>
      <c r="JI266">
        <v>1.42307256676192</v>
      </c>
      <c r="JJ266">
        <v>1.76937670978544</v>
      </c>
      <c r="JK266">
        <v>1.38524210490452</v>
      </c>
      <c r="JL266">
        <v>1.90520726885379</v>
      </c>
      <c r="JM266">
        <v>1.5664607697021899</v>
      </c>
      <c r="JN266">
        <v>2.2440012533528599</v>
      </c>
      <c r="JO266">
        <v>1.7162538591304799</v>
      </c>
      <c r="JP266">
        <v>1.6760934998649299</v>
      </c>
      <c r="JQ266">
        <v>2.0162506992395799</v>
      </c>
      <c r="JR266">
        <v>1.5743877594361999</v>
      </c>
      <c r="JS266">
        <v>1.45725181132737</v>
      </c>
      <c r="JT266">
        <v>1.74963645359771</v>
      </c>
      <c r="JU266">
        <v>1.75188485142789</v>
      </c>
      <c r="JV266">
        <v>1.4230931030574501</v>
      </c>
      <c r="JW266">
        <v>0.76756537198299801</v>
      </c>
      <c r="JX266">
        <v>1.3865722471816</v>
      </c>
      <c r="JY266">
        <v>1.7870446257686901</v>
      </c>
      <c r="JZ266">
        <v>2.3365193807546998</v>
      </c>
      <c r="KA266">
        <v>2.21732467205962</v>
      </c>
      <c r="KC266">
        <v>1.65201242734427</v>
      </c>
      <c r="KD266">
        <v>1.3344426643081699</v>
      </c>
      <c r="KE266">
        <v>1.3380886178243201</v>
      </c>
      <c r="KF266">
        <v>2.0529108239007101</v>
      </c>
      <c r="KG266">
        <v>0.78783206602336298</v>
      </c>
      <c r="KH266">
        <v>1.3253724603136301</v>
      </c>
      <c r="KI266">
        <v>1.4663194428221999</v>
      </c>
      <c r="KJ266">
        <v>1.2276506226803201</v>
      </c>
      <c r="KK266">
        <v>2.3010103732288298</v>
      </c>
      <c r="KL266">
        <v>1.68187302284784</v>
      </c>
      <c r="KM266">
        <v>1.5576672116050101</v>
      </c>
      <c r="KN266">
        <v>1.79833698609729</v>
      </c>
      <c r="KO266">
        <v>1.3860010401589</v>
      </c>
      <c r="KP266">
        <v>1.25282211825569</v>
      </c>
      <c r="KQ266">
        <v>1.7846310191372601</v>
      </c>
      <c r="KR266">
        <v>1.6549159405588001</v>
      </c>
      <c r="KS266">
        <v>1.81990710131988</v>
      </c>
      <c r="KT266">
        <v>1.76651193888932</v>
      </c>
      <c r="KU266">
        <v>1.1131242115413</v>
      </c>
      <c r="KV266">
        <v>1.5358945159822099</v>
      </c>
      <c r="KW266">
        <v>1.5906060468376</v>
      </c>
      <c r="KX266">
        <v>1.1400449688902099</v>
      </c>
      <c r="KY266">
        <v>1.5778812649221601</v>
      </c>
      <c r="KZ266">
        <v>2.4646595044517401</v>
      </c>
      <c r="LA266">
        <v>1.5470204483853101</v>
      </c>
      <c r="LB266">
        <v>3.0225554350733002</v>
      </c>
      <c r="LC266">
        <v>1.8651757303352801</v>
      </c>
      <c r="LD266">
        <v>1.9987750278544001</v>
      </c>
      <c r="LE266">
        <v>2.16609971200567</v>
      </c>
      <c r="LF266">
        <v>2.0422517958128301</v>
      </c>
      <c r="LG266">
        <v>2.2471487967845798</v>
      </c>
      <c r="LH266">
        <v>1.4793463991353599</v>
      </c>
      <c r="LI266">
        <v>1.6221939262596901</v>
      </c>
      <c r="LJ266">
        <v>1.85986911250806</v>
      </c>
      <c r="LK266">
        <v>1.53947279360152</v>
      </c>
      <c r="LL266">
        <v>2.1739430619737199</v>
      </c>
      <c r="LM266">
        <v>1.8027755037098201</v>
      </c>
      <c r="LN266">
        <v>2.13960632542214</v>
      </c>
      <c r="LO266">
        <v>2.0736228677694402</v>
      </c>
      <c r="LP266">
        <v>1.9652791148604001</v>
      </c>
      <c r="LQ266">
        <v>1.6799662838278799</v>
      </c>
      <c r="LR266">
        <v>2.73938226941201</v>
      </c>
      <c r="LS266">
        <v>1.9408499089367499</v>
      </c>
      <c r="LT266">
        <v>1.9642714120338201</v>
      </c>
      <c r="LU266">
        <v>2.7672612227437998</v>
      </c>
      <c r="LV266">
        <v>2.3699952446467698</v>
      </c>
      <c r="LW266">
        <v>2.5230359777063298</v>
      </c>
      <c r="LX266">
        <v>1.96378136102961</v>
      </c>
      <c r="LY266">
        <v>2.2209499117054698</v>
      </c>
      <c r="LZ266">
        <v>2.0469702391552498</v>
      </c>
      <c r="MA266">
        <v>2.1589160591638601</v>
      </c>
      <c r="MB266">
        <v>2.0530356213698</v>
      </c>
      <c r="MC266">
        <v>2.4129891261583798</v>
      </c>
      <c r="MD266">
        <v>1.9415455963349399</v>
      </c>
      <c r="ME266">
        <v>2.6804246379502898</v>
      </c>
      <c r="MF266">
        <v>2.5742429287492499</v>
      </c>
      <c r="MG266">
        <v>2.26559437538116</v>
      </c>
      <c r="MH266">
        <v>2.48939664853035</v>
      </c>
      <c r="MI266">
        <v>2.54918226205697</v>
      </c>
      <c r="MJ266">
        <v>2.7311294221410001</v>
      </c>
      <c r="MK266">
        <v>2.6136261991587899</v>
      </c>
      <c r="ML266">
        <v>3.4634159368313102</v>
      </c>
      <c r="MM266">
        <v>2.8048143309722899</v>
      </c>
      <c r="MN266">
        <v>2.9625050024350799</v>
      </c>
      <c r="MO266">
        <v>5.2547194841992697</v>
      </c>
    </row>
    <row r="267" spans="1:353" x14ac:dyDescent="0.45">
      <c r="A267" t="s">
        <v>265</v>
      </c>
      <c r="B267" t="s">
        <v>737</v>
      </c>
      <c r="C267" t="s">
        <v>444</v>
      </c>
      <c r="D267">
        <v>5.7573450773035004</v>
      </c>
      <c r="E267">
        <v>3.8748082497791398</v>
      </c>
      <c r="F267">
        <v>4.4983988879813497</v>
      </c>
      <c r="G267">
        <v>5.1709387736507999</v>
      </c>
      <c r="H267">
        <v>5.0927164296652601</v>
      </c>
      <c r="I267">
        <v>5.0156827854013804</v>
      </c>
      <c r="J267">
        <v>5.8011206015480603</v>
      </c>
      <c r="K267">
        <v>5.8700799174754499</v>
      </c>
      <c r="L267">
        <v>6.4371327988259104</v>
      </c>
      <c r="M267">
        <v>4.2132497534769797</v>
      </c>
      <c r="N267">
        <v>3.8575090819393201</v>
      </c>
      <c r="O267">
        <v>0.90186931193733999</v>
      </c>
      <c r="P267">
        <v>5.3140117673961296</v>
      </c>
      <c r="Q267">
        <v>7.3064829621114598</v>
      </c>
      <c r="R267">
        <v>6.7671948603923902</v>
      </c>
      <c r="S267">
        <v>6.6311227252541203</v>
      </c>
      <c r="T267">
        <v>7.2268255294159696</v>
      </c>
      <c r="U267">
        <v>5.9707765110205502</v>
      </c>
      <c r="V267">
        <v>6.7446025974527597</v>
      </c>
      <c r="W267">
        <v>4.9900081662099796</v>
      </c>
      <c r="X267">
        <v>6.2071067189087801</v>
      </c>
      <c r="Y267">
        <v>4.7277250317068296</v>
      </c>
      <c r="Z267">
        <v>6.7830281746966499</v>
      </c>
      <c r="AA267">
        <v>4.90900813085051</v>
      </c>
      <c r="AB267">
        <v>6.8096110742461304</v>
      </c>
      <c r="AC267">
        <v>7.0340049422890196</v>
      </c>
      <c r="AD267">
        <v>7.0045210538378999</v>
      </c>
      <c r="AE267">
        <v>7.4175738261216102</v>
      </c>
      <c r="AF267">
        <v>7.49010377678451</v>
      </c>
      <c r="AG267">
        <v>7.01032083906144</v>
      </c>
      <c r="AH267">
        <v>4.6121907385667402</v>
      </c>
      <c r="AI267">
        <v>4.8183280792755996</v>
      </c>
      <c r="AJ267">
        <v>5.07350769438127</v>
      </c>
      <c r="AK267">
        <v>3.9938578468431398</v>
      </c>
      <c r="AL267">
        <v>5.8836316587764701</v>
      </c>
      <c r="AM267">
        <v>6.2161512501997898</v>
      </c>
      <c r="AN267">
        <v>8.0593007002586994</v>
      </c>
      <c r="AO267">
        <v>6.4821897131231498</v>
      </c>
      <c r="AP267">
        <v>7.4117303951805704</v>
      </c>
      <c r="AQ267">
        <v>6.9019631255679403</v>
      </c>
      <c r="AR267">
        <v>7.8683634766025001</v>
      </c>
      <c r="AS267">
        <v>4.8660829296177202</v>
      </c>
      <c r="AT267">
        <v>5.1666411818616202</v>
      </c>
      <c r="AU267">
        <v>5.0137264428155301</v>
      </c>
      <c r="AV267">
        <v>6.4398279744837703</v>
      </c>
      <c r="AW267">
        <v>4.2647474552575098</v>
      </c>
      <c r="AX267">
        <v>4.8517249075699</v>
      </c>
      <c r="AY267">
        <v>4.4142734423116803</v>
      </c>
      <c r="AZ267">
        <v>7.4489777390213803</v>
      </c>
      <c r="BA267">
        <v>6.3029774022303302</v>
      </c>
      <c r="BB267">
        <v>7.7672597190735004</v>
      </c>
      <c r="BC267">
        <v>7.7289956055781603</v>
      </c>
      <c r="BD267">
        <v>6.1536598968563299</v>
      </c>
      <c r="BE267">
        <v>7.0753111180608297</v>
      </c>
      <c r="BF267">
        <v>6.1801734230287</v>
      </c>
      <c r="BG267">
        <v>6.4583023318088504</v>
      </c>
      <c r="BH267">
        <v>6.0983125949364503</v>
      </c>
      <c r="BI267">
        <v>5.4460602316897999</v>
      </c>
      <c r="BJ267">
        <v>8.5335481713197794</v>
      </c>
      <c r="BK267">
        <v>8.0380910725616701</v>
      </c>
      <c r="BL267">
        <v>6.4986100038768404</v>
      </c>
      <c r="BM267">
        <v>7.3643277393276803</v>
      </c>
      <c r="BN267">
        <v>5.0488339544703704</v>
      </c>
      <c r="BO267">
        <v>6.0611712851516497</v>
      </c>
      <c r="BP267">
        <v>5.3670245265945002</v>
      </c>
      <c r="BQ267">
        <v>4.9762345202549296</v>
      </c>
      <c r="BR267">
        <v>5.2997495300041297</v>
      </c>
      <c r="BS267">
        <v>6.6939043194098602</v>
      </c>
      <c r="BT267">
        <v>4.7090819786600999</v>
      </c>
      <c r="BU267">
        <v>5.8176349486864298</v>
      </c>
      <c r="BV267">
        <v>4.4841679991035202</v>
      </c>
      <c r="BW267">
        <v>8.2924469053058001</v>
      </c>
      <c r="BX267">
        <v>8.3401005593734698</v>
      </c>
      <c r="BY267">
        <v>5.5340028059023201</v>
      </c>
      <c r="BZ267">
        <v>5.0324819194155097</v>
      </c>
      <c r="CA267">
        <v>4.1570079361539003</v>
      </c>
      <c r="CB267">
        <v>7.5460957662335302</v>
      </c>
      <c r="CC267">
        <v>6.8205533578165598</v>
      </c>
      <c r="CD267">
        <v>6.11125410004394</v>
      </c>
      <c r="CE267">
        <v>5.6618998260831201</v>
      </c>
      <c r="CF267">
        <v>6.7320167797480499</v>
      </c>
      <c r="CG267">
        <v>4.1667666939736803</v>
      </c>
      <c r="CH267">
        <v>6.1077335269234503</v>
      </c>
      <c r="CI267">
        <v>6.6687519364679302</v>
      </c>
      <c r="CJ267">
        <v>5.6136418551862004</v>
      </c>
      <c r="CK267">
        <v>5.5755406261311098</v>
      </c>
      <c r="CL267">
        <v>4.4822246011232796</v>
      </c>
      <c r="CM267">
        <v>4.3269612796335597</v>
      </c>
      <c r="CN267">
        <v>5.9097646944226199</v>
      </c>
      <c r="CO267">
        <v>7.5657432905400199</v>
      </c>
      <c r="CP267">
        <v>7.1646639896089699</v>
      </c>
      <c r="CQ267">
        <v>4.2386795666280896</v>
      </c>
      <c r="CR267">
        <v>7.9852601573684296</v>
      </c>
      <c r="CS267">
        <v>5.8298273914919703</v>
      </c>
      <c r="CT267">
        <v>5.2104140353750301</v>
      </c>
      <c r="CU267">
        <v>6.6874659331279798</v>
      </c>
      <c r="CV267">
        <v>6.0028850086097796</v>
      </c>
      <c r="CW267">
        <v>6.3854792947785501</v>
      </c>
      <c r="CX267">
        <v>5.5437209317861997</v>
      </c>
      <c r="CY267">
        <v>4.5512483044669496</v>
      </c>
      <c r="CZ267">
        <v>4.3701714924338502</v>
      </c>
      <c r="DA267">
        <v>4.7775215036258301</v>
      </c>
      <c r="DB267">
        <v>5.7982062964205499</v>
      </c>
      <c r="DC267">
        <v>6.71284364328561</v>
      </c>
      <c r="DD267">
        <v>7.3108002481147896</v>
      </c>
      <c r="DE267">
        <v>7.1305140025678799</v>
      </c>
      <c r="DF267">
        <v>6.8846711447540896</v>
      </c>
      <c r="DG267">
        <v>5.4553473149105196</v>
      </c>
      <c r="DH267">
        <v>6.6797421551209304</v>
      </c>
      <c r="DI267">
        <v>6.3127274408326599</v>
      </c>
      <c r="DJ267">
        <v>6.7600919077606996</v>
      </c>
      <c r="DK267">
        <v>6.55065176047846</v>
      </c>
      <c r="DL267">
        <v>5.6657310461665196</v>
      </c>
      <c r="DM267">
        <v>6.0485321477706897</v>
      </c>
      <c r="DN267">
        <v>5.9171378776752901</v>
      </c>
      <c r="DO267">
        <v>5.7426656762739201</v>
      </c>
      <c r="DP267">
        <v>6.4481837804851398</v>
      </c>
      <c r="DQ267">
        <v>6.14589572614174</v>
      </c>
      <c r="DR267">
        <v>5.3478296025757697</v>
      </c>
      <c r="DS267">
        <v>5.93130067191486</v>
      </c>
      <c r="DT267">
        <v>5.5794558741148101</v>
      </c>
      <c r="DU267">
        <v>5.1999969041757099</v>
      </c>
      <c r="DV267">
        <v>5.0236890645864296</v>
      </c>
      <c r="DW267">
        <v>5.2075190844423798</v>
      </c>
      <c r="DX267">
        <v>5.3787496520675102</v>
      </c>
      <c r="DY267">
        <v>6.2667737575092604</v>
      </c>
      <c r="DZ267">
        <v>5.7402144691040604</v>
      </c>
      <c r="EA267">
        <v>4.9489433173979496</v>
      </c>
      <c r="EB267">
        <v>5.9118461648548601</v>
      </c>
      <c r="EC267">
        <v>5.7212457641934602</v>
      </c>
      <c r="ED267">
        <v>5.6916193052860304</v>
      </c>
      <c r="EE267">
        <v>6.2192100259165501</v>
      </c>
      <c r="EF267">
        <v>5.0729178187538801</v>
      </c>
      <c r="EG267">
        <v>4.0152850483546203</v>
      </c>
      <c r="EH267">
        <v>5.0050448930642402</v>
      </c>
      <c r="EI267">
        <v>4.3961293066268201</v>
      </c>
      <c r="EJ267">
        <v>4.3817914330354197</v>
      </c>
      <c r="EK267">
        <v>4.9199158310301003</v>
      </c>
      <c r="EL267">
        <v>5.3282531893875804</v>
      </c>
      <c r="EM267">
        <v>4.3130159435275903</v>
      </c>
      <c r="EN267">
        <v>4.8393691386451803</v>
      </c>
      <c r="EO267">
        <v>4.24837104240373</v>
      </c>
      <c r="EP267">
        <v>4.15936927983575</v>
      </c>
      <c r="EQ267">
        <v>4.1104677134190499</v>
      </c>
      <c r="ER267">
        <v>4.1844243710196896</v>
      </c>
      <c r="ES267">
        <v>4.3010851084490396</v>
      </c>
      <c r="ET267">
        <v>4.2923293964980997</v>
      </c>
      <c r="EU267">
        <v>3.9725780536959201</v>
      </c>
      <c r="EV267">
        <v>4.3711442387093999</v>
      </c>
      <c r="EW267">
        <v>4.1778104586687403</v>
      </c>
      <c r="EX267">
        <v>4.1372842640949399</v>
      </c>
      <c r="EY267">
        <v>4.5135299157686903</v>
      </c>
      <c r="EZ267">
        <v>4.0749684264668904</v>
      </c>
      <c r="FA267">
        <v>4.4631023333058399</v>
      </c>
      <c r="FB267">
        <v>4.1352302879155802</v>
      </c>
      <c r="FC267">
        <v>4.2680829084429597</v>
      </c>
      <c r="FD267">
        <v>4.4691153981003904</v>
      </c>
      <c r="FE267">
        <v>4.3073149129940598</v>
      </c>
      <c r="FF267">
        <v>4.8933744828181398</v>
      </c>
      <c r="FG267">
        <v>4.06185979196104</v>
      </c>
      <c r="FH267">
        <v>4.1425629372056596</v>
      </c>
      <c r="FI267">
        <v>3.94021820046405</v>
      </c>
      <c r="FJ267">
        <v>3.8339533794885798</v>
      </c>
      <c r="FK267">
        <v>4.8782315924025204</v>
      </c>
      <c r="FL267">
        <v>3.96754305277718</v>
      </c>
      <c r="FM267">
        <v>4.3156008442243898</v>
      </c>
      <c r="FN267">
        <v>4.0399598334400304</v>
      </c>
      <c r="FO267">
        <v>4.39510430717338</v>
      </c>
      <c r="FP267">
        <v>3.9893332991661898</v>
      </c>
      <c r="FQ267">
        <v>4.37147960476213</v>
      </c>
      <c r="FR267">
        <v>4.1408174750929696</v>
      </c>
      <c r="FS267">
        <v>3.9912363486705802</v>
      </c>
      <c r="FT267">
        <v>4.0758892165374299</v>
      </c>
      <c r="FU267">
        <v>4.2589531062381498</v>
      </c>
      <c r="FV267">
        <v>3.90324946403936</v>
      </c>
      <c r="FW267">
        <v>4.1298144644094599</v>
      </c>
      <c r="FX267">
        <v>4.4923521641768502</v>
      </c>
      <c r="FY267">
        <v>4.0447677689619903</v>
      </c>
      <c r="FZ267">
        <v>3.9390174345319302</v>
      </c>
      <c r="GA267">
        <v>3.67091848950635</v>
      </c>
      <c r="GB267">
        <v>4.2954336352784903</v>
      </c>
      <c r="GC267">
        <v>3.8894540168409799</v>
      </c>
      <c r="GD267">
        <v>4.0983246377238798</v>
      </c>
      <c r="GE267">
        <v>3.7879379682446701</v>
      </c>
      <c r="GF267">
        <v>3.6162425950525399</v>
      </c>
      <c r="GG267">
        <v>3.5132506417720801</v>
      </c>
      <c r="GH267">
        <v>3.5940491772293299</v>
      </c>
      <c r="GI267">
        <v>3.8436461193316198</v>
      </c>
      <c r="GJ267">
        <v>3.6831263207629701</v>
      </c>
      <c r="GK267">
        <v>3.98401636374071</v>
      </c>
      <c r="GL267">
        <v>3.9446071271904</v>
      </c>
      <c r="GM267">
        <v>3.86453261254541</v>
      </c>
      <c r="GN267">
        <v>4.0052975313204398</v>
      </c>
      <c r="GO267">
        <v>3.6927614414013301</v>
      </c>
      <c r="GP267">
        <v>3.5366676630510199</v>
      </c>
      <c r="GQ267">
        <v>4.2006617450216197</v>
      </c>
      <c r="GR267">
        <v>3.6224938388907701</v>
      </c>
      <c r="GS267">
        <v>3.67535729899955</v>
      </c>
      <c r="GT267">
        <v>3.8561400972426401</v>
      </c>
      <c r="GU267">
        <v>4.3509063173082696</v>
      </c>
      <c r="GV267">
        <v>4.5640490703097703</v>
      </c>
      <c r="GW267">
        <v>3.9028176313369198</v>
      </c>
      <c r="GX267">
        <v>3.2563966625631502</v>
      </c>
      <c r="GY267">
        <v>3.4952740902764199</v>
      </c>
      <c r="GZ267">
        <v>3.4728250634832198</v>
      </c>
      <c r="HA267">
        <v>3.5599592140532601</v>
      </c>
      <c r="HB267">
        <v>3.43497461739355</v>
      </c>
      <c r="HC267">
        <v>3.4314843830351101</v>
      </c>
      <c r="HD267">
        <v>3.6112582510101499</v>
      </c>
      <c r="HE267">
        <v>5.4709363025841897</v>
      </c>
      <c r="HF267">
        <v>3.3479148843345898</v>
      </c>
      <c r="HG267">
        <v>3.4219177385347002</v>
      </c>
      <c r="HH267">
        <v>3.7070553058846998</v>
      </c>
      <c r="HI267">
        <v>3.5504503312319402</v>
      </c>
      <c r="HJ267">
        <v>3.7368830224757099</v>
      </c>
      <c r="HK267">
        <v>3.9927524382111801</v>
      </c>
      <c r="HL267">
        <v>3.5316165851516899</v>
      </c>
      <c r="HM267">
        <v>3.24200352786344</v>
      </c>
      <c r="HN267">
        <v>3.5800355663072199</v>
      </c>
      <c r="HO267">
        <v>3.8977426912993298</v>
      </c>
      <c r="HP267">
        <v>3.3174609882456898</v>
      </c>
      <c r="HQ267">
        <v>3.49682458682254</v>
      </c>
      <c r="HR267">
        <v>3.3398690663175699</v>
      </c>
      <c r="HS267">
        <v>3.3096520854601801</v>
      </c>
      <c r="HT267">
        <v>3.3941905990667598</v>
      </c>
      <c r="HU267">
        <v>3.8294081547825898</v>
      </c>
      <c r="HV267">
        <v>3.4595113826992199</v>
      </c>
      <c r="HW267">
        <v>3.2685810761564</v>
      </c>
      <c r="HX267">
        <v>3.35391867120169</v>
      </c>
      <c r="HY267">
        <v>3.17495705290274</v>
      </c>
      <c r="HZ267">
        <v>3.3800380129496399</v>
      </c>
      <c r="IA267">
        <v>3.2494310007882499</v>
      </c>
      <c r="IB267">
        <v>2.1227665382525198</v>
      </c>
      <c r="IC267">
        <v>3.7561968929835099</v>
      </c>
      <c r="ID267">
        <v>3.4641614044275801</v>
      </c>
      <c r="IE267">
        <v>3.7945067823973901</v>
      </c>
      <c r="IF267">
        <v>0.62603666219083098</v>
      </c>
      <c r="IG267">
        <v>3.23149981673324</v>
      </c>
      <c r="IH267">
        <v>3.90836313687503</v>
      </c>
      <c r="II267">
        <v>3.3946466693329702</v>
      </c>
      <c r="IJ267">
        <v>3.22211137922999</v>
      </c>
      <c r="IK267">
        <v>3.2550214605019701</v>
      </c>
      <c r="IL267">
        <v>1.61143182181345</v>
      </c>
      <c r="IM267">
        <v>1.4730209125475</v>
      </c>
      <c r="IN267">
        <v>3.3311219525292999</v>
      </c>
      <c r="IO267">
        <v>1.3981352890743499</v>
      </c>
      <c r="IP267">
        <v>3.5228511530398898</v>
      </c>
      <c r="IQ267">
        <v>2.0370993297959599</v>
      </c>
      <c r="IR267">
        <v>1.0953912662916301</v>
      </c>
      <c r="IS267">
        <v>3.1687188787340599</v>
      </c>
      <c r="IT267">
        <v>3.50661943295784</v>
      </c>
      <c r="IU267">
        <v>3.29887616247344</v>
      </c>
      <c r="IV267">
        <v>3.8420176123253098</v>
      </c>
      <c r="IW267">
        <v>1.43080285297784</v>
      </c>
      <c r="IX267">
        <v>3.58869794264292</v>
      </c>
      <c r="IY267">
        <v>2.6293015397635702</v>
      </c>
      <c r="IZ267">
        <v>3.22632291032243</v>
      </c>
      <c r="JA267">
        <v>3.4662566929209202</v>
      </c>
      <c r="JB267">
        <v>1.93871170076038</v>
      </c>
      <c r="JC267">
        <v>0.50999705161062903</v>
      </c>
      <c r="JD267">
        <v>0.89961174604452399</v>
      </c>
      <c r="JE267">
        <v>0.88914937791315596</v>
      </c>
      <c r="JF267">
        <v>0.84541569178010301</v>
      </c>
      <c r="JG267">
        <v>1.7785055849589899</v>
      </c>
      <c r="JI267">
        <v>0.84505565517729697</v>
      </c>
      <c r="JJ267">
        <v>1.2182663337814501</v>
      </c>
      <c r="JK267">
        <v>1.5228366788364101</v>
      </c>
      <c r="JL267">
        <v>1.20143066229885</v>
      </c>
      <c r="JM267">
        <v>1.34245924710121</v>
      </c>
      <c r="JN267">
        <v>1.09393025433946</v>
      </c>
      <c r="JO267">
        <v>1.1847110373051499</v>
      </c>
      <c r="JP267">
        <v>1.2101868162016201</v>
      </c>
      <c r="JQ267">
        <v>0.96418747703399899</v>
      </c>
      <c r="JR267">
        <v>0.42531517000863001</v>
      </c>
      <c r="JS267">
        <v>1.03258840339072</v>
      </c>
      <c r="JT267">
        <v>1.2384956887474201</v>
      </c>
      <c r="JU267">
        <v>1.6020930364329999</v>
      </c>
      <c r="JV267">
        <v>1.86776245173216</v>
      </c>
      <c r="JW267">
        <v>1.3561246199021399</v>
      </c>
      <c r="JX267">
        <v>1.50562921479326</v>
      </c>
      <c r="JY267">
        <v>2.6720315746614798</v>
      </c>
      <c r="JZ267">
        <v>2.1962504500046398</v>
      </c>
      <c r="KA267">
        <v>2.9384676826571998</v>
      </c>
      <c r="KB267">
        <v>1.8883308325629899</v>
      </c>
      <c r="KC267">
        <v>1.2140956538799199</v>
      </c>
      <c r="KD267">
        <v>1.5545959416433299</v>
      </c>
      <c r="KE267">
        <v>2.2221068270414102</v>
      </c>
      <c r="KF267">
        <v>1.5659320300384201</v>
      </c>
      <c r="KG267">
        <v>2.00039778623883</v>
      </c>
      <c r="KH267">
        <v>1.16144631822431</v>
      </c>
      <c r="KI267">
        <v>1.0006431622815799</v>
      </c>
      <c r="KJ267">
        <v>1.3283573833352</v>
      </c>
      <c r="KK267">
        <v>1.7863509465671601</v>
      </c>
      <c r="KL267">
        <v>1.35737567613854</v>
      </c>
      <c r="KM267">
        <v>1.40753284709791</v>
      </c>
      <c r="KN267">
        <v>1.4022127478791999</v>
      </c>
      <c r="KO267">
        <v>1.3289054612225699</v>
      </c>
      <c r="KP267">
        <v>1.2215344703981399</v>
      </c>
      <c r="KQ267">
        <v>1.2421129272235001</v>
      </c>
      <c r="KR267">
        <v>0.92570048281246298</v>
      </c>
      <c r="KS267">
        <v>2.0223977574992702</v>
      </c>
      <c r="KT267">
        <v>1.0857649277235299</v>
      </c>
      <c r="KU267">
        <v>1.80101809660807</v>
      </c>
      <c r="KV267">
        <v>1.40610888650996</v>
      </c>
      <c r="KW267">
        <v>1.7967670218746501</v>
      </c>
      <c r="KX267">
        <v>1.5829059742337801</v>
      </c>
      <c r="KY267">
        <v>1.27908783587937</v>
      </c>
      <c r="KZ267">
        <v>1.72387435368423</v>
      </c>
      <c r="LA267">
        <v>1.14038456126015</v>
      </c>
      <c r="LB267">
        <v>1.99394818672583</v>
      </c>
      <c r="LC267">
        <v>2.0406393570325001</v>
      </c>
      <c r="LD267">
        <v>2.21561481029073</v>
      </c>
      <c r="LE267">
        <v>1.25046552674772</v>
      </c>
      <c r="LF267">
        <v>1.45457846292399</v>
      </c>
      <c r="LG267">
        <v>1.4758534205537599</v>
      </c>
      <c r="LH267">
        <v>1.3270221557334101</v>
      </c>
      <c r="LI267">
        <v>1.3991567888813601</v>
      </c>
      <c r="LJ267">
        <v>1.29502868272656</v>
      </c>
      <c r="LK267">
        <v>2.1882929977284999</v>
      </c>
      <c r="LL267">
        <v>1.55773255332662</v>
      </c>
      <c r="LM267">
        <v>2.1003035151254301</v>
      </c>
      <c r="LN267">
        <v>1.4617013151602001</v>
      </c>
      <c r="LO267">
        <v>1.67643146507153</v>
      </c>
      <c r="LP267">
        <v>1.7292059956074699</v>
      </c>
      <c r="LQ267">
        <v>1.5779552308079201</v>
      </c>
      <c r="LR267">
        <v>2.6595970922843399</v>
      </c>
      <c r="LS267">
        <v>1.94596901910597</v>
      </c>
      <c r="LT267">
        <v>2.5021073378483498</v>
      </c>
      <c r="LU267">
        <v>2.1350103560794902</v>
      </c>
      <c r="LV267">
        <v>2.3319089486596201</v>
      </c>
      <c r="LW267">
        <v>2.3555827031962302</v>
      </c>
      <c r="LX267">
        <v>2.4246881137846898</v>
      </c>
      <c r="LY267">
        <v>2.1022027887513901</v>
      </c>
      <c r="LZ267">
        <v>1.8859346694118599</v>
      </c>
      <c r="MA267">
        <v>2.3215545763169301</v>
      </c>
      <c r="MB267">
        <v>2.3843171405972301</v>
      </c>
      <c r="MC267">
        <v>2.2134751091534199</v>
      </c>
      <c r="MD267">
        <v>2.23370073868423</v>
      </c>
      <c r="ME267">
        <v>2.6367617771937599</v>
      </c>
      <c r="MF267">
        <v>2.2331817267067802</v>
      </c>
      <c r="MG267">
        <v>2.4237231638455699</v>
      </c>
      <c r="MH267">
        <v>2.3930747498157001</v>
      </c>
      <c r="MI267">
        <v>2.58296825866779</v>
      </c>
      <c r="MJ267">
        <v>2.65592927719559</v>
      </c>
      <c r="MK267">
        <v>3.0027808308306598</v>
      </c>
      <c r="ML267">
        <v>3.69793571656195</v>
      </c>
      <c r="MM267">
        <v>3.0424376425121702</v>
      </c>
      <c r="MN267">
        <v>2.9622188880949398</v>
      </c>
      <c r="MO267">
        <v>5.5173960050498696</v>
      </c>
    </row>
    <row r="268" spans="1:353" x14ac:dyDescent="0.45">
      <c r="A268" t="s">
        <v>280</v>
      </c>
      <c r="B268" t="s">
        <v>711</v>
      </c>
      <c r="C268" t="s">
        <v>444</v>
      </c>
      <c r="D268">
        <v>5.4153258605932404</v>
      </c>
      <c r="E268">
        <v>3.8833795764390699</v>
      </c>
      <c r="F268">
        <v>4.5233714571033898</v>
      </c>
      <c r="G268">
        <v>5.2790446474609203</v>
      </c>
      <c r="H268">
        <v>5.3096477547962202</v>
      </c>
      <c r="I268">
        <v>4.9130697208623504</v>
      </c>
      <c r="J268">
        <v>5.3890288940182698</v>
      </c>
      <c r="K268">
        <v>5.4681777997651597</v>
      </c>
      <c r="L268">
        <v>6.0291631302668502</v>
      </c>
      <c r="M268">
        <v>4.5024458253593904</v>
      </c>
      <c r="N268">
        <v>4.03454050705969</v>
      </c>
      <c r="O268">
        <v>1.8042482853600801</v>
      </c>
      <c r="P268">
        <v>5.1342648743251802</v>
      </c>
      <c r="Q268">
        <v>6.94402276273129</v>
      </c>
      <c r="R268">
        <v>6.2412034078005503</v>
      </c>
      <c r="S268">
        <v>6.3109499507810503</v>
      </c>
      <c r="T268">
        <v>6.7970115035168499</v>
      </c>
      <c r="U268">
        <v>5.7501727162250704</v>
      </c>
      <c r="V268">
        <v>6.30078085317888</v>
      </c>
      <c r="W268">
        <v>4.8931255006501502</v>
      </c>
      <c r="X268">
        <v>5.6817198208435498</v>
      </c>
      <c r="Y268">
        <v>4.6715180953903603</v>
      </c>
      <c r="Z268">
        <v>6.2269841249075304</v>
      </c>
      <c r="AA268">
        <v>4.7587262184654504</v>
      </c>
      <c r="AB268">
        <v>6.1510978018856797</v>
      </c>
      <c r="AC268">
        <v>6.4755172342066301</v>
      </c>
      <c r="AD268">
        <v>6.4602431477590097</v>
      </c>
      <c r="AE268">
        <v>6.99818031805194</v>
      </c>
      <c r="AF268">
        <v>7.0582996906597204</v>
      </c>
      <c r="AG268">
        <v>6.7671058196953497</v>
      </c>
      <c r="AH268">
        <v>4.6750390914615103</v>
      </c>
      <c r="AI268">
        <v>4.8657787178554104</v>
      </c>
      <c r="AJ268">
        <v>4.9505201152613401</v>
      </c>
      <c r="AK268">
        <v>4.0249705918184002</v>
      </c>
      <c r="AL268">
        <v>5.3604803384199302</v>
      </c>
      <c r="AM268">
        <v>5.76022784812114</v>
      </c>
      <c r="AN268">
        <v>7.6914955338365498</v>
      </c>
      <c r="AO268">
        <v>6.4369125707518204</v>
      </c>
      <c r="AP268">
        <v>6.8317620129633401</v>
      </c>
      <c r="AQ268">
        <v>6.4970168013242899</v>
      </c>
      <c r="AR268">
        <v>7.3553101284860603</v>
      </c>
      <c r="AS268">
        <v>5.0149128800209004</v>
      </c>
      <c r="AT268">
        <v>5.2708315724847203</v>
      </c>
      <c r="AU268">
        <v>4.9689127008615204</v>
      </c>
      <c r="AV268">
        <v>5.83624946781618</v>
      </c>
      <c r="AW268">
        <v>4.2438687343696904</v>
      </c>
      <c r="AX268">
        <v>5.0003338632450198</v>
      </c>
      <c r="AY268">
        <v>4.4290202878076803</v>
      </c>
      <c r="AZ268">
        <v>7.10267120901241</v>
      </c>
      <c r="BA268">
        <v>5.8546391594276797</v>
      </c>
      <c r="BB268">
        <v>7.3706427245733597</v>
      </c>
      <c r="BC268">
        <v>7.18753011349256</v>
      </c>
      <c r="BD268">
        <v>5.9842403553160803</v>
      </c>
      <c r="BE268">
        <v>6.82067218051015</v>
      </c>
      <c r="BF268">
        <v>5.6954959135829597</v>
      </c>
      <c r="BG268">
        <v>5.9630877597029297</v>
      </c>
      <c r="BH268">
        <v>5.7175516430297399</v>
      </c>
      <c r="BI268">
        <v>5.4758666367370399</v>
      </c>
      <c r="BJ268">
        <v>8.0124766254124999</v>
      </c>
      <c r="BK268">
        <v>7.5495691431514702</v>
      </c>
      <c r="BL268">
        <v>5.9689558754974898</v>
      </c>
      <c r="BM268">
        <v>6.9929693553833401</v>
      </c>
      <c r="BN268">
        <v>4.9987682865128296</v>
      </c>
      <c r="BO268">
        <v>5.9144999610456699</v>
      </c>
      <c r="BP268">
        <v>5.0380001961058003</v>
      </c>
      <c r="BQ268">
        <v>5.1813425531265702</v>
      </c>
      <c r="BR268">
        <v>5.3626554561612503</v>
      </c>
      <c r="BS268">
        <v>6.3725568386160996</v>
      </c>
      <c r="BT268">
        <v>4.6381462572897902</v>
      </c>
      <c r="BU268">
        <v>5.5342920593667797</v>
      </c>
      <c r="BV268">
        <v>4.2197415426744396</v>
      </c>
      <c r="BW268">
        <v>7.7114281824468502</v>
      </c>
      <c r="BX268">
        <v>7.8847960055005499</v>
      </c>
      <c r="BY268">
        <v>5.5070015792611704</v>
      </c>
      <c r="BZ268">
        <v>5.21151815107405</v>
      </c>
      <c r="CA268">
        <v>4.3075671696649502</v>
      </c>
      <c r="CB268">
        <v>7.1619384547924003</v>
      </c>
      <c r="CC268">
        <v>6.3688343062635902</v>
      </c>
      <c r="CD268">
        <v>5.7160113322614601</v>
      </c>
      <c r="CE268">
        <v>5.4112352982254404</v>
      </c>
      <c r="CF268">
        <v>6.2465412183893898</v>
      </c>
      <c r="CG268">
        <v>4.06464192702306</v>
      </c>
      <c r="CH268">
        <v>5.5415677514955703</v>
      </c>
      <c r="CI268">
        <v>6.4625255290874497</v>
      </c>
      <c r="CJ268">
        <v>5.4090631755616103</v>
      </c>
      <c r="CK268">
        <v>5.1170165598525701</v>
      </c>
      <c r="CL268">
        <v>4.56746814722678</v>
      </c>
      <c r="CM268">
        <v>4.2752631185989598</v>
      </c>
      <c r="CN268">
        <v>5.3969348701710302</v>
      </c>
      <c r="CO268">
        <v>6.9756163950748604</v>
      </c>
      <c r="CP268">
        <v>6.7380956286189804</v>
      </c>
      <c r="CQ268">
        <v>4.2423449302487004</v>
      </c>
      <c r="CR268">
        <v>7.4626143300353096</v>
      </c>
      <c r="CS268">
        <v>5.5850626222278601</v>
      </c>
      <c r="CT268">
        <v>5.3440514107856298</v>
      </c>
      <c r="CU268">
        <v>6.1960752778766404</v>
      </c>
      <c r="CV268">
        <v>5.8852037055726898</v>
      </c>
      <c r="CW268">
        <v>6.1106058092994999</v>
      </c>
      <c r="CX268">
        <v>5.30302874729471</v>
      </c>
      <c r="CY268">
        <v>4.6257834311931898</v>
      </c>
      <c r="CZ268">
        <v>4.3886071734670402</v>
      </c>
      <c r="DA268">
        <v>4.5261252642311396</v>
      </c>
      <c r="DB268">
        <v>5.7780769271477999</v>
      </c>
      <c r="DC268">
        <v>6.5201769093315498</v>
      </c>
      <c r="DD268">
        <v>6.8530093487216002</v>
      </c>
      <c r="DE268">
        <v>6.6932234919338498</v>
      </c>
      <c r="DF268">
        <v>6.3663592558899698</v>
      </c>
      <c r="DG268">
        <v>5.6335506957896797</v>
      </c>
      <c r="DH268">
        <v>6.2411290667430199</v>
      </c>
      <c r="DI268">
        <v>6.0554181672149197</v>
      </c>
      <c r="DJ268">
        <v>6.2059021534754999</v>
      </c>
      <c r="DK268">
        <v>6.1024078360252902</v>
      </c>
      <c r="DL268">
        <v>5.4441688263378003</v>
      </c>
      <c r="DM268">
        <v>5.7132629806373298</v>
      </c>
      <c r="DN268">
        <v>5.5436162009976204</v>
      </c>
      <c r="DO268">
        <v>5.6819382656414099</v>
      </c>
      <c r="DP268">
        <v>5.9582090515309298</v>
      </c>
      <c r="DQ268">
        <v>5.68245528607578</v>
      </c>
      <c r="DR268">
        <v>5.29650629809497</v>
      </c>
      <c r="DS268">
        <v>5.92043331245298</v>
      </c>
      <c r="DT268">
        <v>5.4052274475359097</v>
      </c>
      <c r="DU268">
        <v>5.3434269395439697</v>
      </c>
      <c r="DV268">
        <v>5.0358693779129897</v>
      </c>
      <c r="DW268">
        <v>5.0376260786745801</v>
      </c>
      <c r="DX268">
        <v>4.9025115686035399</v>
      </c>
      <c r="DY268">
        <v>5.6213233963617899</v>
      </c>
      <c r="DZ268">
        <v>5.2708935207950196</v>
      </c>
      <c r="EA268">
        <v>4.7506107317694699</v>
      </c>
      <c r="EB268">
        <v>5.3216461607196299</v>
      </c>
      <c r="EC268">
        <v>5.07856219258053</v>
      </c>
      <c r="ED268">
        <v>5.17667921154976</v>
      </c>
      <c r="EE268">
        <v>5.5459012958107898</v>
      </c>
      <c r="EF268">
        <v>4.81203601789126</v>
      </c>
      <c r="EG268">
        <v>4.2975149978826996</v>
      </c>
      <c r="EH268">
        <v>4.73648865052676</v>
      </c>
      <c r="EI268">
        <v>4.3243198855241296</v>
      </c>
      <c r="EJ268">
        <v>4.7581699109892401</v>
      </c>
      <c r="EK268">
        <v>4.4887517335443201</v>
      </c>
      <c r="EL268">
        <v>4.7151480900743197</v>
      </c>
      <c r="EM268">
        <v>4.4937336383461703</v>
      </c>
      <c r="EN268">
        <v>4.4106499683168501</v>
      </c>
      <c r="EO268">
        <v>4.1358816088644001</v>
      </c>
      <c r="EP268">
        <v>4.1590076905607596</v>
      </c>
      <c r="EQ268">
        <v>4.2613578286572604</v>
      </c>
      <c r="ER268">
        <v>4.2097448039090901</v>
      </c>
      <c r="ES268">
        <v>4.65065026848022</v>
      </c>
      <c r="ET268">
        <v>4.3640949289806699</v>
      </c>
      <c r="EU268">
        <v>4.3261903424155097</v>
      </c>
      <c r="EV268">
        <v>4.5250123301710197</v>
      </c>
      <c r="EW268">
        <v>3.9418573399215799</v>
      </c>
      <c r="EX268">
        <v>4.4336803231623101</v>
      </c>
      <c r="EY268">
        <v>4.2277896440427902</v>
      </c>
      <c r="EZ268">
        <v>4.1248137515036598</v>
      </c>
      <c r="FA268">
        <v>4.2926622855129102</v>
      </c>
      <c r="FB268">
        <v>4.2590502845841298</v>
      </c>
      <c r="FC268">
        <v>4.30862816110821</v>
      </c>
      <c r="FD268">
        <v>4.3184855888687697</v>
      </c>
      <c r="FE268">
        <v>4.4472785728767903</v>
      </c>
      <c r="FF268">
        <v>4.2163459589122398</v>
      </c>
      <c r="FG268">
        <v>4.21211458643148</v>
      </c>
      <c r="FH268">
        <v>4.4297178586944002</v>
      </c>
      <c r="FI268">
        <v>4.1156757770032302</v>
      </c>
      <c r="FJ268">
        <v>4.0113297096111697</v>
      </c>
      <c r="FK268">
        <v>4.4114768863645004</v>
      </c>
      <c r="FL268">
        <v>4.1985081145539898</v>
      </c>
      <c r="FM268">
        <v>4.4946643313846</v>
      </c>
      <c r="FN268">
        <v>4.3309861614526897</v>
      </c>
      <c r="FO268">
        <v>4.4487632083315498</v>
      </c>
      <c r="FP268">
        <v>4.0340165504937602</v>
      </c>
      <c r="FQ268">
        <v>3.82010183847532</v>
      </c>
      <c r="FR268">
        <v>3.88765531424876</v>
      </c>
      <c r="FS268">
        <v>3.9436335691316402</v>
      </c>
      <c r="FT268">
        <v>4.1944531162179501</v>
      </c>
      <c r="FU268">
        <v>4.3769156366861504</v>
      </c>
      <c r="FV268">
        <v>4.2285112651531698</v>
      </c>
      <c r="FW268">
        <v>4.0433835700178404</v>
      </c>
      <c r="FX268">
        <v>4.2204636517537297</v>
      </c>
      <c r="FY268">
        <v>3.8980431334470902</v>
      </c>
      <c r="FZ268">
        <v>3.9607405942420799</v>
      </c>
      <c r="GA268">
        <v>3.7850419276214802</v>
      </c>
      <c r="GB268">
        <v>3.9379359057050198</v>
      </c>
      <c r="GC268">
        <v>3.8329768747689701</v>
      </c>
      <c r="GD268">
        <v>3.8892339296634399</v>
      </c>
      <c r="GE268">
        <v>3.8135113825267601</v>
      </c>
      <c r="GF268">
        <v>3.8633521235069899</v>
      </c>
      <c r="GG268">
        <v>3.5502006984210599</v>
      </c>
      <c r="GH268">
        <v>3.6006802083856502</v>
      </c>
      <c r="GI268">
        <v>3.9353808386992699</v>
      </c>
      <c r="GJ268">
        <v>3.59707950802028</v>
      </c>
      <c r="GK268">
        <v>3.85986824743209</v>
      </c>
      <c r="GL268">
        <v>3.74129416523445</v>
      </c>
      <c r="GM268">
        <v>3.7543019123704799</v>
      </c>
      <c r="GN268">
        <v>4.1616572202788902</v>
      </c>
      <c r="GO268">
        <v>3.8526738360349899</v>
      </c>
      <c r="GP268">
        <v>3.6594716766317701</v>
      </c>
      <c r="GQ268">
        <v>4.29589262156105</v>
      </c>
      <c r="GR268">
        <v>3.6276260735924102</v>
      </c>
      <c r="GS268">
        <v>3.9506067924022701</v>
      </c>
      <c r="GT268">
        <v>3.6296863621492399</v>
      </c>
      <c r="GU268">
        <v>3.8317453581338001</v>
      </c>
      <c r="GV268">
        <v>3.98281036642843</v>
      </c>
      <c r="GW268">
        <v>3.5711094365522</v>
      </c>
      <c r="GX268">
        <v>3.5062456011977399</v>
      </c>
      <c r="GY268">
        <v>3.6486804116276699</v>
      </c>
      <c r="GZ268">
        <v>3.3374789556882698</v>
      </c>
      <c r="HA268">
        <v>3.5890152255257202</v>
      </c>
      <c r="HB268">
        <v>3.5864743590738399</v>
      </c>
      <c r="HC268">
        <v>3.58221001684855</v>
      </c>
      <c r="HD268">
        <v>3.4947292924837901</v>
      </c>
      <c r="HE268">
        <v>4.57775197001979</v>
      </c>
      <c r="HF268">
        <v>3.5025566836870801</v>
      </c>
      <c r="HG268">
        <v>3.5159314184736798</v>
      </c>
      <c r="HH268">
        <v>3.71683768699131</v>
      </c>
      <c r="HI268">
        <v>3.6441455266370499</v>
      </c>
      <c r="HJ268">
        <v>3.71859163195538</v>
      </c>
      <c r="HK268">
        <v>3.5378262681064698</v>
      </c>
      <c r="HL268">
        <v>3.7744385134233802</v>
      </c>
      <c r="HM268">
        <v>3.4620807207944999</v>
      </c>
      <c r="HN268">
        <v>3.4855112832107</v>
      </c>
      <c r="HO268">
        <v>3.9518586941335601</v>
      </c>
      <c r="HP268">
        <v>3.358504337486</v>
      </c>
      <c r="HQ268">
        <v>3.5005161850564499</v>
      </c>
      <c r="HR268">
        <v>3.3717515690098598</v>
      </c>
      <c r="HS268">
        <v>3.2665655554825102</v>
      </c>
      <c r="HT268">
        <v>3.5159701775099199</v>
      </c>
      <c r="HU268">
        <v>3.7728593219605902</v>
      </c>
      <c r="HV268">
        <v>3.3832853321567198</v>
      </c>
      <c r="HW268">
        <v>3.4117087067272198</v>
      </c>
      <c r="HX268">
        <v>3.58476496953045</v>
      </c>
      <c r="HY268">
        <v>3.4436698677594602</v>
      </c>
      <c r="HZ268">
        <v>3.2877458284580601</v>
      </c>
      <c r="IA268">
        <v>3.3749551692579298</v>
      </c>
      <c r="IB268">
        <v>1.63446272007298</v>
      </c>
      <c r="IC268">
        <v>3.6105554809747802</v>
      </c>
      <c r="ID268">
        <v>3.2073558855023001</v>
      </c>
      <c r="IE268">
        <v>3.7142244230607999</v>
      </c>
      <c r="IF268">
        <v>1.32796385998257</v>
      </c>
      <c r="IG268">
        <v>3.3111205249609599</v>
      </c>
      <c r="IH268">
        <v>3.6070841834949698</v>
      </c>
      <c r="II268">
        <v>3.6051513476870301</v>
      </c>
      <c r="IJ268">
        <v>3.43348651215504</v>
      </c>
      <c r="IK268">
        <v>3.39645695889031</v>
      </c>
      <c r="IL268">
        <v>1.2330149136420701</v>
      </c>
      <c r="IM268">
        <v>0.99841470679869204</v>
      </c>
      <c r="IN268">
        <v>3.2383341531181999</v>
      </c>
      <c r="IO268">
        <v>1.5424057356371801</v>
      </c>
      <c r="IP268">
        <v>3.3659214179299499</v>
      </c>
      <c r="IQ268">
        <v>1.13777417708423</v>
      </c>
      <c r="IR268">
        <v>1.7559707729302101</v>
      </c>
      <c r="IS268">
        <v>3.2993364131941498</v>
      </c>
      <c r="IT268">
        <v>3.6918050936875102</v>
      </c>
      <c r="IU268">
        <v>3.4663200261776002</v>
      </c>
      <c r="IV268">
        <v>3.3274200104462301</v>
      </c>
      <c r="IW268">
        <v>1.40313427972462</v>
      </c>
      <c r="IX268">
        <v>3.5520074328984599</v>
      </c>
      <c r="IY268">
        <v>1.6824946954589199</v>
      </c>
      <c r="IZ268">
        <v>3.3358624693944501</v>
      </c>
      <c r="JA268">
        <v>3.1662945687121402</v>
      </c>
      <c r="JB268">
        <v>1.5866369623872301</v>
      </c>
      <c r="JC268">
        <v>1.1101513779107499</v>
      </c>
      <c r="JD268">
        <v>1.7221858069649401</v>
      </c>
      <c r="JE268">
        <v>1.1006745315072199</v>
      </c>
      <c r="JF268">
        <v>0.81841363734373296</v>
      </c>
      <c r="JG268">
        <v>1.43686799972669</v>
      </c>
      <c r="JH268">
        <v>1.3561246199021399</v>
      </c>
      <c r="JI268">
        <v>1.1764045529927101</v>
      </c>
      <c r="JJ268">
        <v>1.4083935504627101</v>
      </c>
      <c r="JK268">
        <v>1.08815874206509</v>
      </c>
      <c r="JL268">
        <v>1.4780618679272499</v>
      </c>
      <c r="JM268">
        <v>1.25866771780764</v>
      </c>
      <c r="JN268">
        <v>1.6769508567581799</v>
      </c>
      <c r="JO268">
        <v>1.1283425515430701</v>
      </c>
      <c r="JP268">
        <v>1.2548634667364</v>
      </c>
      <c r="JQ268">
        <v>1.6035165068130399</v>
      </c>
      <c r="JR268">
        <v>1.07971999834017</v>
      </c>
      <c r="JS268">
        <v>0.88250364376744805</v>
      </c>
      <c r="JT268">
        <v>1.1766803388618801</v>
      </c>
      <c r="JU268">
        <v>1.5931529234700801</v>
      </c>
      <c r="JV268">
        <v>1.1847215918782801</v>
      </c>
      <c r="JX268">
        <v>0.86151443941597805</v>
      </c>
      <c r="JY268">
        <v>1.74032911486967</v>
      </c>
      <c r="JZ268">
        <v>2.1440804084954799</v>
      </c>
      <c r="KA268">
        <v>2.1394039272517298</v>
      </c>
      <c r="KB268">
        <v>0.76756537198299801</v>
      </c>
      <c r="KC268">
        <v>0.93610063585351999</v>
      </c>
      <c r="KD268">
        <v>0.92710536655787001</v>
      </c>
      <c r="KE268">
        <v>1.3054400070891501</v>
      </c>
      <c r="KF268">
        <v>1.73469358580602</v>
      </c>
      <c r="KG268">
        <v>1.0000004210408</v>
      </c>
      <c r="KH268">
        <v>0.95859439148610304</v>
      </c>
      <c r="KI268">
        <v>0.79605106961986205</v>
      </c>
      <c r="KJ268">
        <v>1.1982599948002599</v>
      </c>
      <c r="KK268">
        <v>1.90143253059128</v>
      </c>
      <c r="KL268">
        <v>1.2877926927096499</v>
      </c>
      <c r="KM268">
        <v>0.93396253692084297</v>
      </c>
      <c r="KN268">
        <v>1.13315229199209</v>
      </c>
      <c r="KO268">
        <v>0.89535996481302305</v>
      </c>
      <c r="KP268">
        <v>0.74829675293070297</v>
      </c>
      <c r="KQ268">
        <v>1.4727500176458199</v>
      </c>
      <c r="KR268">
        <v>1.1367709461842199</v>
      </c>
      <c r="KS268">
        <v>1.28810553852577</v>
      </c>
      <c r="KT268">
        <v>1.2781331045451001</v>
      </c>
      <c r="KU268">
        <v>0.82634503107181501</v>
      </c>
      <c r="KV268">
        <v>1.01911698849524</v>
      </c>
      <c r="KW268">
        <v>1.07055295570494</v>
      </c>
      <c r="KX268">
        <v>0.79856185492721998</v>
      </c>
      <c r="KY268">
        <v>1.0196113835024501</v>
      </c>
      <c r="KZ268">
        <v>2.0724439559711398</v>
      </c>
      <c r="LA268">
        <v>1.2115311475153501</v>
      </c>
      <c r="LB268">
        <v>2.4854165269048401</v>
      </c>
      <c r="LC268">
        <v>1.36670485373104</v>
      </c>
      <c r="LD268">
        <v>1.76642077025818</v>
      </c>
      <c r="LE268">
        <v>1.7192098834462299</v>
      </c>
      <c r="LF268">
        <v>1.48514534885571</v>
      </c>
      <c r="LG268">
        <v>1.7868566923254301</v>
      </c>
      <c r="LH268">
        <v>1.0669919307712299</v>
      </c>
      <c r="LI268">
        <v>1.2674896328974401</v>
      </c>
      <c r="LJ268">
        <v>1.3575647596425999</v>
      </c>
      <c r="LK268">
        <v>1.32201035016306</v>
      </c>
      <c r="LL268">
        <v>1.7240812079911301</v>
      </c>
      <c r="LM268">
        <v>1.63096640329808</v>
      </c>
      <c r="LN268">
        <v>1.60422967699946</v>
      </c>
      <c r="LO268">
        <v>1.6104059617584601</v>
      </c>
      <c r="LP268">
        <v>1.4880452803656301</v>
      </c>
      <c r="LQ268">
        <v>1.4465363740135699</v>
      </c>
      <c r="LR268">
        <v>2.48791699423938</v>
      </c>
      <c r="LS268">
        <v>1.57774082780006</v>
      </c>
      <c r="LT268">
        <v>1.7347351120002199</v>
      </c>
      <c r="LU268">
        <v>2.25531252760483</v>
      </c>
      <c r="LV268">
        <v>1.9354266021408399</v>
      </c>
      <c r="LW268">
        <v>2.2073429239526798</v>
      </c>
      <c r="LX268">
        <v>1.6515797947928299</v>
      </c>
      <c r="LY268">
        <v>1.8883614192531999</v>
      </c>
      <c r="LZ268">
        <v>1.81105042794516</v>
      </c>
      <c r="MA268">
        <v>1.9887301677437299</v>
      </c>
      <c r="MB268">
        <v>1.92020227120892</v>
      </c>
      <c r="MC268">
        <v>1.98699069221396</v>
      </c>
      <c r="MD268">
        <v>1.73394579446151</v>
      </c>
      <c r="ME268">
        <v>2.4571215729915701</v>
      </c>
      <c r="MF268">
        <v>2.1548585746462399</v>
      </c>
      <c r="MG268">
        <v>2.11174371020486</v>
      </c>
      <c r="MH268">
        <v>2.1791819320114598</v>
      </c>
      <c r="MI268">
        <v>2.1998142157061502</v>
      </c>
      <c r="MJ268">
        <v>2.5030515232316901</v>
      </c>
      <c r="MK268">
        <v>2.4261437298978099</v>
      </c>
      <c r="ML268">
        <v>3.3107110016646701</v>
      </c>
      <c r="MM268">
        <v>2.5187906448585999</v>
      </c>
      <c r="MN268">
        <v>2.6497101864097399</v>
      </c>
      <c r="MO268">
        <v>5.1065973454018501</v>
      </c>
    </row>
    <row r="269" spans="1:353" x14ac:dyDescent="0.45">
      <c r="A269" t="s">
        <v>293</v>
      </c>
      <c r="B269" t="s">
        <v>727</v>
      </c>
      <c r="C269" t="s">
        <v>444</v>
      </c>
      <c r="D269">
        <v>5.5832574201283904</v>
      </c>
      <c r="E269">
        <v>3.9487135063224899</v>
      </c>
      <c r="F269">
        <v>4.6354019429205398</v>
      </c>
      <c r="G269">
        <v>5.2757373656887001</v>
      </c>
      <c r="H269">
        <v>5.2875063552448802</v>
      </c>
      <c r="I269">
        <v>5.1430297256184403</v>
      </c>
      <c r="J269">
        <v>5.5589723215448599</v>
      </c>
      <c r="K269">
        <v>5.6506766741403496</v>
      </c>
      <c r="L269">
        <v>6.1369232330434498</v>
      </c>
      <c r="M269">
        <v>4.4585332151905002</v>
      </c>
      <c r="N269">
        <v>4.08913463197376</v>
      </c>
      <c r="O269">
        <v>1.6102826487459501</v>
      </c>
      <c r="P269">
        <v>5.2759554395180297</v>
      </c>
      <c r="Q269">
        <v>7.1185635508444198</v>
      </c>
      <c r="R269">
        <v>6.4317684273586799</v>
      </c>
      <c r="S269">
        <v>6.54594182875217</v>
      </c>
      <c r="T269">
        <v>7.0070575319222099</v>
      </c>
      <c r="U269">
        <v>5.8221757046990099</v>
      </c>
      <c r="V269">
        <v>6.5602693376569601</v>
      </c>
      <c r="W269">
        <v>5.0075578517551502</v>
      </c>
      <c r="X269">
        <v>5.8252074872984299</v>
      </c>
      <c r="Y269">
        <v>4.9043613017012602</v>
      </c>
      <c r="Z269">
        <v>6.4173126016564996</v>
      </c>
      <c r="AA269">
        <v>4.9301191881467901</v>
      </c>
      <c r="AB269">
        <v>6.5785628290238298</v>
      </c>
      <c r="AC269">
        <v>6.6036020887326696</v>
      </c>
      <c r="AD269">
        <v>6.7108052552358499</v>
      </c>
      <c r="AE269">
        <v>7.2038627462803504</v>
      </c>
      <c r="AF269">
        <v>7.17823268186046</v>
      </c>
      <c r="AG269">
        <v>6.90789721580279</v>
      </c>
      <c r="AH269">
        <v>4.7850940767476304</v>
      </c>
      <c r="AI269">
        <v>5.0232260250034502</v>
      </c>
      <c r="AJ269">
        <v>5.2404060013461704</v>
      </c>
      <c r="AK269">
        <v>4.2055237403956003</v>
      </c>
      <c r="AL269">
        <v>5.7178366407743804</v>
      </c>
      <c r="AM269">
        <v>5.9216501973273798</v>
      </c>
      <c r="AN269">
        <v>7.9126588774474902</v>
      </c>
      <c r="AO269">
        <v>6.6047248113424502</v>
      </c>
      <c r="AP269">
        <v>7.1420246900970197</v>
      </c>
      <c r="AQ269">
        <v>6.7708411511720099</v>
      </c>
      <c r="AR269">
        <v>7.6044415804116898</v>
      </c>
      <c r="AS269">
        <v>5.0548545569065402</v>
      </c>
      <c r="AT269">
        <v>5.3161014936005104</v>
      </c>
      <c r="AU269">
        <v>5.0010596584137001</v>
      </c>
      <c r="AV269">
        <v>6.16239827227961</v>
      </c>
      <c r="AW269">
        <v>4.2565350647840203</v>
      </c>
      <c r="AX269">
        <v>4.9976378106477002</v>
      </c>
      <c r="AY269">
        <v>4.5304619248204503</v>
      </c>
      <c r="AZ269">
        <v>7.2199624897498804</v>
      </c>
      <c r="BA269">
        <v>6.01326861836238</v>
      </c>
      <c r="BB269">
        <v>7.4723399613620201</v>
      </c>
      <c r="BC269">
        <v>7.2915047353293598</v>
      </c>
      <c r="BD269">
        <v>5.9494600052510798</v>
      </c>
      <c r="BE269">
        <v>6.79632689316254</v>
      </c>
      <c r="BF269">
        <v>5.7037603087663999</v>
      </c>
      <c r="BG269">
        <v>6.1761186854387997</v>
      </c>
      <c r="BH269">
        <v>5.7423103878550901</v>
      </c>
      <c r="BI269">
        <v>5.5044963655292696</v>
      </c>
      <c r="BJ269">
        <v>8.1880378320590808</v>
      </c>
      <c r="BK269">
        <v>7.8024862623865499</v>
      </c>
      <c r="BL269">
        <v>6.2529557847194503</v>
      </c>
      <c r="BM269">
        <v>7.0964060850027701</v>
      </c>
      <c r="BN269">
        <v>5.0914193559949901</v>
      </c>
      <c r="BO269">
        <v>6.0544054522069599</v>
      </c>
      <c r="BP269">
        <v>5.1617286650160503</v>
      </c>
      <c r="BQ269">
        <v>5.2073484745346397</v>
      </c>
      <c r="BR269">
        <v>5.5043711126150603</v>
      </c>
      <c r="BS269">
        <v>6.6234438622710101</v>
      </c>
      <c r="BT269">
        <v>4.5869914192627004</v>
      </c>
      <c r="BU269">
        <v>5.6058610666125404</v>
      </c>
      <c r="BV269">
        <v>4.2907593460368298</v>
      </c>
      <c r="BW269">
        <v>7.9739545461640198</v>
      </c>
      <c r="BX269">
        <v>8.1165720815089308</v>
      </c>
      <c r="BY269">
        <v>5.5977352258377202</v>
      </c>
      <c r="BZ269">
        <v>5.2399474398268504</v>
      </c>
      <c r="CA269">
        <v>4.3636255201161198</v>
      </c>
      <c r="CB269">
        <v>7.3182952219023401</v>
      </c>
      <c r="CC269">
        <v>6.5616587929179699</v>
      </c>
      <c r="CD269">
        <v>5.7672383711280801</v>
      </c>
      <c r="CE269">
        <v>5.60926628039521</v>
      </c>
      <c r="CF269">
        <v>6.5690762484340404</v>
      </c>
      <c r="CG269">
        <v>4.2001374576620396</v>
      </c>
      <c r="CH269">
        <v>5.75702471179825</v>
      </c>
      <c r="CI269">
        <v>6.6932384956820599</v>
      </c>
      <c r="CJ269">
        <v>5.4932983229836196</v>
      </c>
      <c r="CK269">
        <v>5.2882049007892302</v>
      </c>
      <c r="CL269">
        <v>4.6434190318080502</v>
      </c>
      <c r="CM269">
        <v>4.4243920778909596</v>
      </c>
      <c r="CN269">
        <v>5.7695756518927501</v>
      </c>
      <c r="CO269">
        <v>7.1567715068861997</v>
      </c>
      <c r="CP269">
        <v>6.8039555025271703</v>
      </c>
      <c r="CQ269">
        <v>4.3944678038835603</v>
      </c>
      <c r="CR269">
        <v>7.7028274629189699</v>
      </c>
      <c r="CS269">
        <v>5.6428294056964603</v>
      </c>
      <c r="CT269">
        <v>5.4607149300161399</v>
      </c>
      <c r="CU269">
        <v>6.2588138271834097</v>
      </c>
      <c r="CV269">
        <v>6.1384507633135703</v>
      </c>
      <c r="CW269">
        <v>6.1845008870016702</v>
      </c>
      <c r="CX269">
        <v>5.5436588183251496</v>
      </c>
      <c r="CY269">
        <v>4.6628235920164398</v>
      </c>
      <c r="CZ269">
        <v>4.43922423283977</v>
      </c>
      <c r="DA269">
        <v>4.81475628205094</v>
      </c>
      <c r="DB269">
        <v>5.9346363728193596</v>
      </c>
      <c r="DC269">
        <v>6.6886166323188396</v>
      </c>
      <c r="DD269">
        <v>7.1547980791412504</v>
      </c>
      <c r="DE269">
        <v>6.9211775968798204</v>
      </c>
      <c r="DF269">
        <v>6.5897701490154397</v>
      </c>
      <c r="DG269">
        <v>5.5368667921136696</v>
      </c>
      <c r="DH269">
        <v>6.4450060415220598</v>
      </c>
      <c r="DI269">
        <v>6.1820400620997198</v>
      </c>
      <c r="DJ269">
        <v>6.3560609985497303</v>
      </c>
      <c r="DK269">
        <v>6.3813871122495804</v>
      </c>
      <c r="DL269">
        <v>5.3937401600945698</v>
      </c>
      <c r="DM269">
        <v>5.7819517130232496</v>
      </c>
      <c r="DN269">
        <v>5.8286849996835697</v>
      </c>
      <c r="DO269">
        <v>5.8357674852815196</v>
      </c>
      <c r="DP269">
        <v>6.1887981387854403</v>
      </c>
      <c r="DQ269">
        <v>6.0141087471487999</v>
      </c>
      <c r="DR269">
        <v>5.3770603228337102</v>
      </c>
      <c r="DS269">
        <v>6.0127963599775898</v>
      </c>
      <c r="DT269">
        <v>5.5035843361657504</v>
      </c>
      <c r="DU269">
        <v>5.4087170446070401</v>
      </c>
      <c r="DV269">
        <v>5.0362423726140397</v>
      </c>
      <c r="DW269">
        <v>5.1609343432214798</v>
      </c>
      <c r="DX269">
        <v>5.0613315643832699</v>
      </c>
      <c r="DY269">
        <v>5.9604154085512997</v>
      </c>
      <c r="DZ269">
        <v>5.4796025632060603</v>
      </c>
      <c r="EA269">
        <v>4.7032707702602101</v>
      </c>
      <c r="EB269">
        <v>5.4717271206250997</v>
      </c>
      <c r="EC269">
        <v>5.3938175756297202</v>
      </c>
      <c r="ED269">
        <v>5.4261595633525603</v>
      </c>
      <c r="EE269">
        <v>5.9563507726330398</v>
      </c>
      <c r="EF269">
        <v>4.9237389735940997</v>
      </c>
      <c r="EG269">
        <v>4.2844653496885696</v>
      </c>
      <c r="EH269">
        <v>4.7589270614413897</v>
      </c>
      <c r="EI269">
        <v>4.1823549225411201</v>
      </c>
      <c r="EJ269">
        <v>4.4972079389481499</v>
      </c>
      <c r="EK269">
        <v>4.6579429209447403</v>
      </c>
      <c r="EL269">
        <v>4.93378375266317</v>
      </c>
      <c r="EM269">
        <v>4.4906603332514701</v>
      </c>
      <c r="EN269">
        <v>4.6195413319797396</v>
      </c>
      <c r="EO269">
        <v>4.2232279434279398</v>
      </c>
      <c r="EP269">
        <v>3.9720935427020798</v>
      </c>
      <c r="EQ269">
        <v>4.1344497306942198</v>
      </c>
      <c r="ER269">
        <v>4.2057480117714601</v>
      </c>
      <c r="ES269">
        <v>4.5714783472083003</v>
      </c>
      <c r="ET269">
        <v>4.4968080693727197</v>
      </c>
      <c r="EU269">
        <v>4.1932112964998902</v>
      </c>
      <c r="EV269">
        <v>4.5088394746781404</v>
      </c>
      <c r="EW269">
        <v>3.8388550859625701</v>
      </c>
      <c r="EX269">
        <v>4.2558291055958799</v>
      </c>
      <c r="EY269">
        <v>4.2842061577927097</v>
      </c>
      <c r="EZ269">
        <v>4.0384378993989198</v>
      </c>
      <c r="FA269">
        <v>4.1835099637920603</v>
      </c>
      <c r="FB269">
        <v>4.3137225883292203</v>
      </c>
      <c r="FC269">
        <v>4.3053591331171299</v>
      </c>
      <c r="FD269">
        <v>4.6111148087092504</v>
      </c>
      <c r="FE269">
        <v>4.4189959755026198</v>
      </c>
      <c r="FF269">
        <v>4.5243779624137099</v>
      </c>
      <c r="FG269">
        <v>4.2627304996767101</v>
      </c>
      <c r="FH269">
        <v>4.3368862527595198</v>
      </c>
      <c r="FI269">
        <v>4.1320613006598803</v>
      </c>
      <c r="FJ269">
        <v>3.9351972089727698</v>
      </c>
      <c r="FK269">
        <v>4.6139021593878198</v>
      </c>
      <c r="FL269">
        <v>4.1134302699084904</v>
      </c>
      <c r="FM269">
        <v>4.3720608057836596</v>
      </c>
      <c r="FN269">
        <v>4.2563340422495699</v>
      </c>
      <c r="FO269">
        <v>4.48957647919271</v>
      </c>
      <c r="FP269">
        <v>3.8738669721292398</v>
      </c>
      <c r="FQ269">
        <v>4.0260107837290704</v>
      </c>
      <c r="FR269">
        <v>4.0347027515629001</v>
      </c>
      <c r="FS269">
        <v>4.0155060715410196</v>
      </c>
      <c r="FT269">
        <v>4.2017306471790601</v>
      </c>
      <c r="FU269">
        <v>4.41571390968386</v>
      </c>
      <c r="FV269">
        <v>4.03691729877883</v>
      </c>
      <c r="FW269">
        <v>4.1082874991181804</v>
      </c>
      <c r="FX269">
        <v>3.9910512499647699</v>
      </c>
      <c r="FY269">
        <v>3.7116749106987301</v>
      </c>
      <c r="FZ269">
        <v>3.8979327316504699</v>
      </c>
      <c r="GA269">
        <v>3.7619677178036102</v>
      </c>
      <c r="GB269">
        <v>4.1231545883503999</v>
      </c>
      <c r="GC269">
        <v>3.7348153829264201</v>
      </c>
      <c r="GD269">
        <v>4.1787717871894303</v>
      </c>
      <c r="GE269">
        <v>3.8788652993806498</v>
      </c>
      <c r="GF269">
        <v>3.8606553902591498</v>
      </c>
      <c r="GG269">
        <v>3.5060166416145599</v>
      </c>
      <c r="GH269">
        <v>3.6292621634139302</v>
      </c>
      <c r="GI269">
        <v>3.7595446252580902</v>
      </c>
      <c r="GJ269">
        <v>3.83325796362627</v>
      </c>
      <c r="GK269">
        <v>4.0958674021922699</v>
      </c>
      <c r="GL269">
        <v>3.8268884768325502</v>
      </c>
      <c r="GM269">
        <v>3.60940467944928</v>
      </c>
      <c r="GN269">
        <v>4.1291676382717197</v>
      </c>
      <c r="GO269">
        <v>3.7989707234455699</v>
      </c>
      <c r="GP269">
        <v>3.6817281334496301</v>
      </c>
      <c r="GQ269">
        <v>4.3229969525287801</v>
      </c>
      <c r="GR269">
        <v>3.8173570039501499</v>
      </c>
      <c r="GS269">
        <v>3.84267820154485</v>
      </c>
      <c r="GT269">
        <v>3.71957921474942</v>
      </c>
      <c r="GU269">
        <v>4.1852069919473003</v>
      </c>
      <c r="GV269">
        <v>4.2388387402609196</v>
      </c>
      <c r="GW269">
        <v>3.65534063382781</v>
      </c>
      <c r="GX269">
        <v>3.47322977892214</v>
      </c>
      <c r="GY269">
        <v>3.6778006188116099</v>
      </c>
      <c r="GZ269">
        <v>3.3963672636058599</v>
      </c>
      <c r="HA269">
        <v>3.6023140938794702</v>
      </c>
      <c r="HB269">
        <v>3.4793569241555402</v>
      </c>
      <c r="HC269">
        <v>3.58748148061491</v>
      </c>
      <c r="HD269">
        <v>3.7750551580738398</v>
      </c>
      <c r="HE269">
        <v>5.0517117966780498</v>
      </c>
      <c r="HF269">
        <v>3.55768951912495</v>
      </c>
      <c r="HG269">
        <v>3.56223175812424</v>
      </c>
      <c r="HH269">
        <v>3.6602916383244399</v>
      </c>
      <c r="HI269">
        <v>3.7426863507111898</v>
      </c>
      <c r="HJ269">
        <v>3.8102114667457498</v>
      </c>
      <c r="HK269">
        <v>3.72021376856793</v>
      </c>
      <c r="HL269">
        <v>3.6302275404308202</v>
      </c>
      <c r="HM269">
        <v>3.4541272318423601</v>
      </c>
      <c r="HN269">
        <v>3.81863583479256</v>
      </c>
      <c r="HO269">
        <v>3.9096235764850298</v>
      </c>
      <c r="HP269">
        <v>3.4504200129135199</v>
      </c>
      <c r="HQ269">
        <v>3.5854791249599902</v>
      </c>
      <c r="HR269">
        <v>3.4954903808358502</v>
      </c>
      <c r="HS269">
        <v>3.30063092879772</v>
      </c>
      <c r="HT269">
        <v>3.4001708111961402</v>
      </c>
      <c r="HU269">
        <v>4.08583136013916</v>
      </c>
      <c r="HV269">
        <v>3.54437784113723</v>
      </c>
      <c r="HW269">
        <v>3.5102418414512</v>
      </c>
      <c r="HX269">
        <v>3.3672075043135901</v>
      </c>
      <c r="HY269">
        <v>3.4950224663965899</v>
      </c>
      <c r="HZ269">
        <v>3.3961475031463899</v>
      </c>
      <c r="IA269">
        <v>3.4995768800230498</v>
      </c>
      <c r="IB269">
        <v>2.3364688808702501</v>
      </c>
      <c r="IC269">
        <v>3.83069572412828</v>
      </c>
      <c r="ID269">
        <v>3.3466844737742498</v>
      </c>
      <c r="IE269">
        <v>3.9790208548442298</v>
      </c>
      <c r="IF269">
        <v>1.50427761304414</v>
      </c>
      <c r="IG269">
        <v>3.33546580267127</v>
      </c>
      <c r="IH269">
        <v>3.8902720023577602</v>
      </c>
      <c r="II269">
        <v>3.4087182504268001</v>
      </c>
      <c r="IJ269">
        <v>3.5162766143619701</v>
      </c>
      <c r="IK269">
        <v>3.4195921570674099</v>
      </c>
      <c r="IL269">
        <v>1.9936802095355</v>
      </c>
      <c r="IM269">
        <v>1.81194014656281</v>
      </c>
      <c r="IN269">
        <v>3.3674796436673802</v>
      </c>
      <c r="IO269">
        <v>1.70632964075993</v>
      </c>
      <c r="IP269">
        <v>3.4512899331143001</v>
      </c>
      <c r="IQ269">
        <v>1.9217519107404699</v>
      </c>
      <c r="IR269">
        <v>1.5450586384020499</v>
      </c>
      <c r="IS269">
        <v>3.3510340545875699</v>
      </c>
      <c r="IT269">
        <v>3.6389594046882499</v>
      </c>
      <c r="IU269">
        <v>3.5542932945057402</v>
      </c>
      <c r="IV269">
        <v>3.6779683639184002</v>
      </c>
      <c r="IW269">
        <v>1.2027571536760999</v>
      </c>
      <c r="IX269">
        <v>3.58608113234357</v>
      </c>
      <c r="IY269">
        <v>2.6134877325782999</v>
      </c>
      <c r="IZ269">
        <v>3.35321547774149</v>
      </c>
      <c r="JA269">
        <v>3.4567870188512102</v>
      </c>
      <c r="JB269">
        <v>2.0448920771222698</v>
      </c>
      <c r="JC269">
        <v>1.02550741277433</v>
      </c>
      <c r="JD269">
        <v>1.28018468105684</v>
      </c>
      <c r="JE269">
        <v>1.12758040281317</v>
      </c>
      <c r="JF269">
        <v>1.5203533093617301</v>
      </c>
      <c r="JG269">
        <v>1.9130533060789301</v>
      </c>
      <c r="JH269">
        <v>1.3283573833352</v>
      </c>
      <c r="JI269">
        <v>0.89505773199140104</v>
      </c>
      <c r="JJ269">
        <v>1.4883257031688999</v>
      </c>
      <c r="JK269">
        <v>1.6228050926676001</v>
      </c>
      <c r="JL269">
        <v>1.94735180733169</v>
      </c>
      <c r="JM269">
        <v>1.3307525666005799</v>
      </c>
      <c r="JN269">
        <v>1.50217187939398</v>
      </c>
      <c r="JO269">
        <v>1.5186536636585799</v>
      </c>
      <c r="JP269">
        <v>1.3620382749876601</v>
      </c>
      <c r="JQ269">
        <v>1.65775289125995</v>
      </c>
      <c r="JR269">
        <v>1.0583116090248901</v>
      </c>
      <c r="JS269">
        <v>1.4286501460311001</v>
      </c>
      <c r="JT269">
        <v>1.56018954084906</v>
      </c>
      <c r="JU269">
        <v>1.8497427547137899</v>
      </c>
      <c r="JV269">
        <v>1.7907350237027699</v>
      </c>
      <c r="JW269">
        <v>1.1982599948002599</v>
      </c>
      <c r="JX269">
        <v>1.5909351164594401</v>
      </c>
      <c r="JY269">
        <v>2.1163914148471399</v>
      </c>
      <c r="JZ269">
        <v>2.3714799866449399</v>
      </c>
      <c r="KA269">
        <v>3.02329209202543</v>
      </c>
      <c r="KB269">
        <v>1.2276506226803201</v>
      </c>
      <c r="KC269">
        <v>1.63186198854072</v>
      </c>
      <c r="KD269">
        <v>1.8248768432620499</v>
      </c>
      <c r="KE269">
        <v>2.0872467262401502</v>
      </c>
      <c r="KF269">
        <v>1.9528165405800499</v>
      </c>
      <c r="KG269">
        <v>1.61519035571276</v>
      </c>
      <c r="KH269">
        <v>1.47632773292471</v>
      </c>
      <c r="KI269">
        <v>1.3166972637916301</v>
      </c>
      <c r="KK269">
        <v>1.8597239673956201</v>
      </c>
      <c r="KL269">
        <v>1.94010752893418</v>
      </c>
      <c r="KM269">
        <v>1.7076187411538399</v>
      </c>
      <c r="KN269">
        <v>1.83595865305369</v>
      </c>
      <c r="KO269">
        <v>1.6838303491784901</v>
      </c>
      <c r="KP269">
        <v>1.1384643538833099</v>
      </c>
      <c r="KQ269">
        <v>1.59554085675785</v>
      </c>
      <c r="KR269">
        <v>1.2565285657940299</v>
      </c>
      <c r="KS269">
        <v>2.17975053368477</v>
      </c>
      <c r="KT269">
        <v>1.3603570434669101</v>
      </c>
      <c r="KU269">
        <v>1.5784793518655</v>
      </c>
      <c r="KV269">
        <v>1.70768992514377</v>
      </c>
      <c r="KW269">
        <v>1.9159003155990399</v>
      </c>
      <c r="KX269">
        <v>1.6517082597356201</v>
      </c>
      <c r="KY269">
        <v>1.3577515968895899</v>
      </c>
      <c r="KZ269">
        <v>2.0743926772390302</v>
      </c>
      <c r="LA269">
        <v>1.4217725109585599</v>
      </c>
      <c r="LB269">
        <v>2.32130087156207</v>
      </c>
      <c r="LC269">
        <v>1.9551165988366399</v>
      </c>
      <c r="LD269">
        <v>2.3977304528026502</v>
      </c>
      <c r="LE269">
        <v>1.5634852948936999</v>
      </c>
      <c r="LF269">
        <v>1.7204760743632701</v>
      </c>
      <c r="LG269">
        <v>1.79140182194013</v>
      </c>
      <c r="LH269">
        <v>1.48718852755422</v>
      </c>
      <c r="LI269">
        <v>1.5820260554063501</v>
      </c>
      <c r="LJ269">
        <v>1.82238772903321</v>
      </c>
      <c r="LK269">
        <v>2.2444107973164402</v>
      </c>
      <c r="LL269">
        <v>1.8482380136969601</v>
      </c>
      <c r="LM269">
        <v>1.8040566782485099</v>
      </c>
      <c r="LN269">
        <v>1.72795930978599</v>
      </c>
      <c r="LO269">
        <v>2.13527222360519</v>
      </c>
      <c r="LP269">
        <v>2.1173217816282199</v>
      </c>
      <c r="LQ269">
        <v>1.6858264423966001</v>
      </c>
      <c r="LR269">
        <v>2.6223490193057799</v>
      </c>
      <c r="LS269">
        <v>1.98491259077205</v>
      </c>
      <c r="LT269">
        <v>2.5652142292154898</v>
      </c>
      <c r="LU269">
        <v>2.4433213866137899</v>
      </c>
      <c r="LV269">
        <v>2.41440444458632</v>
      </c>
      <c r="LW269">
        <v>2.5155691439509602</v>
      </c>
      <c r="LX269">
        <v>2.43853078650237</v>
      </c>
      <c r="LY269">
        <v>2.33703103089158</v>
      </c>
      <c r="LZ269">
        <v>2.0680336150443499</v>
      </c>
      <c r="MA269">
        <v>2.4293260812758701</v>
      </c>
      <c r="MB269">
        <v>2.2985545444215898</v>
      </c>
      <c r="MC269">
        <v>2.3310147314138199</v>
      </c>
      <c r="MD269">
        <v>2.2202098892509601</v>
      </c>
      <c r="ME269">
        <v>2.7562847673432</v>
      </c>
      <c r="MF269">
        <v>2.4404519056598599</v>
      </c>
      <c r="MG269">
        <v>2.4996654248104901</v>
      </c>
      <c r="MH269">
        <v>2.4812462824848098</v>
      </c>
      <c r="MI269">
        <v>2.6857673832660298</v>
      </c>
      <c r="MJ269">
        <v>2.7089885022464699</v>
      </c>
      <c r="MK269">
        <v>2.9850519677443499</v>
      </c>
      <c r="ML269">
        <v>3.6180947537647699</v>
      </c>
      <c r="MM269">
        <v>3.0242004771599</v>
      </c>
      <c r="MN269">
        <v>3.0581759434041</v>
      </c>
      <c r="MO269">
        <v>5.3691726299564602</v>
      </c>
    </row>
    <row r="270" spans="1:353" x14ac:dyDescent="0.45">
      <c r="A270" t="s">
        <v>263</v>
      </c>
      <c r="B270" t="s">
        <v>731</v>
      </c>
      <c r="C270" t="s">
        <v>444</v>
      </c>
      <c r="D270">
        <v>5.6225398675324296</v>
      </c>
      <c r="E270">
        <v>3.9192124475447301</v>
      </c>
      <c r="F270">
        <v>4.5193523214435096</v>
      </c>
      <c r="G270">
        <v>5.2543327190112104</v>
      </c>
      <c r="H270">
        <v>5.2248414306163999</v>
      </c>
      <c r="I270">
        <v>4.9566499137935303</v>
      </c>
      <c r="J270">
        <v>5.6481287879625404</v>
      </c>
      <c r="K270">
        <v>5.7144649242261698</v>
      </c>
      <c r="L270">
        <v>6.2950604642040604</v>
      </c>
      <c r="M270">
        <v>4.38094431870761</v>
      </c>
      <c r="N270">
        <v>3.9528670005243001</v>
      </c>
      <c r="O270">
        <v>1.38702945601978</v>
      </c>
      <c r="P270">
        <v>5.2459138323326204</v>
      </c>
      <c r="Q270">
        <v>7.1554924125952297</v>
      </c>
      <c r="R270">
        <v>6.5530990407084797</v>
      </c>
      <c r="S270">
        <v>6.4767119284010697</v>
      </c>
      <c r="T270">
        <v>7.03647990163799</v>
      </c>
      <c r="U270">
        <v>5.9119314989357203</v>
      </c>
      <c r="V270">
        <v>6.5406072198634098</v>
      </c>
      <c r="W270">
        <v>4.9670785994728401</v>
      </c>
      <c r="X270">
        <v>6.0160931011496999</v>
      </c>
      <c r="Y270">
        <v>4.6635288533707699</v>
      </c>
      <c r="Z270">
        <v>6.5648665671108501</v>
      </c>
      <c r="AA270">
        <v>4.8500987863103102</v>
      </c>
      <c r="AB270">
        <v>6.4743071947491702</v>
      </c>
      <c r="AC270">
        <v>6.8333458992673304</v>
      </c>
      <c r="AD270">
        <v>6.7706760334887299</v>
      </c>
      <c r="AE270">
        <v>7.2324035604933101</v>
      </c>
      <c r="AF270">
        <v>7.3289264620171304</v>
      </c>
      <c r="AG270">
        <v>6.90480623052491</v>
      </c>
      <c r="AH270">
        <v>4.6439356584251197</v>
      </c>
      <c r="AI270">
        <v>4.8177956069110301</v>
      </c>
      <c r="AJ270">
        <v>4.9708183224974896</v>
      </c>
      <c r="AK270">
        <v>3.9840024532751999</v>
      </c>
      <c r="AL270">
        <v>5.6389346287313096</v>
      </c>
      <c r="AM270">
        <v>6.0415566813445096</v>
      </c>
      <c r="AN270">
        <v>7.8856216024975003</v>
      </c>
      <c r="AO270">
        <v>6.4429009679559499</v>
      </c>
      <c r="AP270">
        <v>7.1468824019974697</v>
      </c>
      <c r="AQ270">
        <v>6.7058036208955896</v>
      </c>
      <c r="AR270">
        <v>7.6377540720149399</v>
      </c>
      <c r="AS270">
        <v>4.9543769996993303</v>
      </c>
      <c r="AT270">
        <v>5.2319395646672398</v>
      </c>
      <c r="AU270">
        <v>5.0363250602924099</v>
      </c>
      <c r="AV270">
        <v>6.1573496165539199</v>
      </c>
      <c r="AW270">
        <v>4.3050000719181796</v>
      </c>
      <c r="AX270">
        <v>4.9515194474325002</v>
      </c>
      <c r="AY270">
        <v>4.4409265516452301</v>
      </c>
      <c r="AZ270">
        <v>7.3191311618024004</v>
      </c>
      <c r="BA270">
        <v>6.1333058735566901</v>
      </c>
      <c r="BB270">
        <v>7.6208617834142904</v>
      </c>
      <c r="BC270">
        <v>7.5404910318774698</v>
      </c>
      <c r="BD270">
        <v>6.1427600063564398</v>
      </c>
      <c r="BE270">
        <v>7.0255690408933598</v>
      </c>
      <c r="BF270">
        <v>6.0464349271657003</v>
      </c>
      <c r="BG270">
        <v>6.2517513894449701</v>
      </c>
      <c r="BH270">
        <v>6.0002360226686697</v>
      </c>
      <c r="BI270">
        <v>5.4890530788365703</v>
      </c>
      <c r="BJ270">
        <v>8.3213388611847794</v>
      </c>
      <c r="BK270">
        <v>7.8110238519156399</v>
      </c>
      <c r="BL270">
        <v>6.2561797095946101</v>
      </c>
      <c r="BM270">
        <v>7.2305065067892196</v>
      </c>
      <c r="BN270">
        <v>5.0471722864538098</v>
      </c>
      <c r="BO270">
        <v>6.0000925478405902</v>
      </c>
      <c r="BP270">
        <v>5.26291239007152</v>
      </c>
      <c r="BQ270">
        <v>5.0860797502359603</v>
      </c>
      <c r="BR270">
        <v>5.31496092376445</v>
      </c>
      <c r="BS270">
        <v>6.5361006171305398</v>
      </c>
      <c r="BT270">
        <v>4.7435587516812801</v>
      </c>
      <c r="BU270">
        <v>5.73414569276171</v>
      </c>
      <c r="BV270">
        <v>4.4114093828868599</v>
      </c>
      <c r="BW270">
        <v>8.0308786012995608</v>
      </c>
      <c r="BX270">
        <v>8.1262594200881892</v>
      </c>
      <c r="BY270">
        <v>5.5289464187993698</v>
      </c>
      <c r="BZ270">
        <v>5.1296004281722798</v>
      </c>
      <c r="CA270">
        <v>4.2356166121970302</v>
      </c>
      <c r="CB270">
        <v>7.3879055295945797</v>
      </c>
      <c r="CC270">
        <v>6.6354579876735897</v>
      </c>
      <c r="CD270">
        <v>5.9954816968847</v>
      </c>
      <c r="CE270">
        <v>5.5517660003315701</v>
      </c>
      <c r="CF270">
        <v>6.4859985555199504</v>
      </c>
      <c r="CG270">
        <v>4.1385936726207699</v>
      </c>
      <c r="CH270">
        <v>5.8831626996667401</v>
      </c>
      <c r="CI270">
        <v>6.5573188097380104</v>
      </c>
      <c r="CJ270">
        <v>5.5558319479309599</v>
      </c>
      <c r="CK270">
        <v>5.4055780138297198</v>
      </c>
      <c r="CL270">
        <v>4.5382250939067204</v>
      </c>
      <c r="CM270">
        <v>4.2971874410386004</v>
      </c>
      <c r="CN270">
        <v>5.6526672074151501</v>
      </c>
      <c r="CO270">
        <v>7.3318710145957304</v>
      </c>
      <c r="CP270">
        <v>7.0257615496939998</v>
      </c>
      <c r="CQ270">
        <v>4.2317196371941996</v>
      </c>
      <c r="CR270">
        <v>7.75115429694283</v>
      </c>
      <c r="CS270">
        <v>5.7678418126661199</v>
      </c>
      <c r="CT270">
        <v>5.2610908864864498</v>
      </c>
      <c r="CU270">
        <v>6.5343229843295001</v>
      </c>
      <c r="CV270">
        <v>5.9147725216246299</v>
      </c>
      <c r="CW270">
        <v>6.3053356556421303</v>
      </c>
      <c r="CX270">
        <v>5.4264033127289801</v>
      </c>
      <c r="CY270">
        <v>4.6150902914165597</v>
      </c>
      <c r="CZ270">
        <v>4.4117232760484999</v>
      </c>
      <c r="DA270">
        <v>4.6476799968762696</v>
      </c>
      <c r="DB270">
        <v>5.7712397531383699</v>
      </c>
      <c r="DC270">
        <v>6.6256822663916903</v>
      </c>
      <c r="DD270">
        <v>7.0750935086391298</v>
      </c>
      <c r="DE270">
        <v>6.9415238504445904</v>
      </c>
      <c r="DF270">
        <v>6.67137991759237</v>
      </c>
      <c r="DG270">
        <v>5.6061316655648401</v>
      </c>
      <c r="DH270">
        <v>6.4943712837337504</v>
      </c>
      <c r="DI270">
        <v>6.2384739562474296</v>
      </c>
      <c r="DJ270">
        <v>6.5565086980345599</v>
      </c>
      <c r="DK270">
        <v>6.33398405543217</v>
      </c>
      <c r="DL270">
        <v>5.6476079682271196</v>
      </c>
      <c r="DM270">
        <v>5.9595570969622402</v>
      </c>
      <c r="DN270">
        <v>5.72364317124556</v>
      </c>
      <c r="DO270">
        <v>5.7115152150295696</v>
      </c>
      <c r="DP270">
        <v>6.2303772576608401</v>
      </c>
      <c r="DQ270">
        <v>5.9063114830053101</v>
      </c>
      <c r="DR270">
        <v>5.3480838867379896</v>
      </c>
      <c r="DS270">
        <v>5.936133262017</v>
      </c>
      <c r="DT270">
        <v>5.5265011155658597</v>
      </c>
      <c r="DU270">
        <v>5.2772891038087897</v>
      </c>
      <c r="DV270">
        <v>5.0687217623745102</v>
      </c>
      <c r="DW270">
        <v>5.1541126814953797</v>
      </c>
      <c r="DX270">
        <v>5.1886959813848197</v>
      </c>
      <c r="DY270">
        <v>5.9640514884357296</v>
      </c>
      <c r="DZ270">
        <v>5.5481466704137397</v>
      </c>
      <c r="EA270">
        <v>4.9410274130029501</v>
      </c>
      <c r="EB270">
        <v>5.7047445996238304</v>
      </c>
      <c r="EC270">
        <v>5.4277108629583299</v>
      </c>
      <c r="ED270">
        <v>5.46598529368325</v>
      </c>
      <c r="EE270">
        <v>5.8928911614874702</v>
      </c>
      <c r="EF270">
        <v>4.9990325746511903</v>
      </c>
      <c r="EG270">
        <v>4.1707410334462498</v>
      </c>
      <c r="EH270">
        <v>4.9592919211321096</v>
      </c>
      <c r="EI270">
        <v>4.4698453471721402</v>
      </c>
      <c r="EJ270">
        <v>4.6583843884146896</v>
      </c>
      <c r="EK270">
        <v>4.7550932636350902</v>
      </c>
      <c r="EL270">
        <v>5.0588306551164903</v>
      </c>
      <c r="EM270">
        <v>4.4375054559775302</v>
      </c>
      <c r="EN270">
        <v>4.6719416503223297</v>
      </c>
      <c r="EO270">
        <v>4.2264194701968503</v>
      </c>
      <c r="EP270">
        <v>4.2902632794784097</v>
      </c>
      <c r="EQ270">
        <v>4.2679873357196296</v>
      </c>
      <c r="ER270">
        <v>4.2307872824779196</v>
      </c>
      <c r="ES270">
        <v>4.50078578938317</v>
      </c>
      <c r="ET270">
        <v>4.3128504579567002</v>
      </c>
      <c r="EU270">
        <v>4.2155751317268697</v>
      </c>
      <c r="EV270">
        <v>4.4987487795276504</v>
      </c>
      <c r="EW270">
        <v>4.17327592861397</v>
      </c>
      <c r="EX270">
        <v>4.3645885279758003</v>
      </c>
      <c r="EY270">
        <v>4.4143659875714896</v>
      </c>
      <c r="EZ270">
        <v>4.1636965272630597</v>
      </c>
      <c r="FA270">
        <v>4.4814459708387</v>
      </c>
      <c r="FB270">
        <v>4.2110680425074598</v>
      </c>
      <c r="FC270">
        <v>4.3279833428666796</v>
      </c>
      <c r="FD270">
        <v>4.3447836420426702</v>
      </c>
      <c r="FE270">
        <v>4.4329292710900798</v>
      </c>
      <c r="FF270">
        <v>4.5701819605532199</v>
      </c>
      <c r="FG270">
        <v>4.1373035279185997</v>
      </c>
      <c r="FH270">
        <v>4.3377503274470897</v>
      </c>
      <c r="FI270">
        <v>4.0264774488894499</v>
      </c>
      <c r="FJ270">
        <v>3.9629398751158602</v>
      </c>
      <c r="FK270">
        <v>4.6774141305373202</v>
      </c>
      <c r="FL270">
        <v>4.1319434570103102</v>
      </c>
      <c r="FM270">
        <v>4.47016370993886</v>
      </c>
      <c r="FN270">
        <v>4.2129013492881002</v>
      </c>
      <c r="FO270">
        <v>4.4683042207269796</v>
      </c>
      <c r="FP270">
        <v>4.09799101325574</v>
      </c>
      <c r="FQ270">
        <v>4.1487123902719398</v>
      </c>
      <c r="FR270">
        <v>4.02113388428213</v>
      </c>
      <c r="FS270">
        <v>3.9965328157917801</v>
      </c>
      <c r="FT270">
        <v>4.1756297400656299</v>
      </c>
      <c r="FU270">
        <v>4.3363692057315397</v>
      </c>
      <c r="FV270">
        <v>4.1620842803883802</v>
      </c>
      <c r="FW270">
        <v>4.1239249829172397</v>
      </c>
      <c r="FX270">
        <v>4.5097185486804197</v>
      </c>
      <c r="FY270">
        <v>4.0886246112228797</v>
      </c>
      <c r="FZ270">
        <v>4.01591882055446</v>
      </c>
      <c r="GA270">
        <v>3.7646089718866702</v>
      </c>
      <c r="GB270">
        <v>4.15424465964385</v>
      </c>
      <c r="GC270">
        <v>3.9369479770531099</v>
      </c>
      <c r="GD270">
        <v>3.9275515538355701</v>
      </c>
      <c r="GE270">
        <v>3.8220767948370802</v>
      </c>
      <c r="GF270">
        <v>3.7342038674492701</v>
      </c>
      <c r="GG270">
        <v>3.5572290691403898</v>
      </c>
      <c r="GH270">
        <v>3.61788803137263</v>
      </c>
      <c r="GI270">
        <v>3.9948464712184601</v>
      </c>
      <c r="GJ270">
        <v>3.5937182661514799</v>
      </c>
      <c r="GK270">
        <v>3.87311850720429</v>
      </c>
      <c r="GL270">
        <v>3.8837739853134599</v>
      </c>
      <c r="GM270">
        <v>3.9024118408333601</v>
      </c>
      <c r="GN270">
        <v>4.1270630279085898</v>
      </c>
      <c r="GO270">
        <v>3.82375375091212</v>
      </c>
      <c r="GP270">
        <v>3.60978307125061</v>
      </c>
      <c r="GQ270">
        <v>4.2908033613607302</v>
      </c>
      <c r="GR270">
        <v>3.5973511758145502</v>
      </c>
      <c r="GS270">
        <v>3.8826178384800798</v>
      </c>
      <c r="GT270">
        <v>3.7866640895480299</v>
      </c>
      <c r="GU270">
        <v>4.07343540489261</v>
      </c>
      <c r="GV270">
        <v>4.2970852193452798</v>
      </c>
      <c r="GW270">
        <v>3.7773052928616502</v>
      </c>
      <c r="GX270">
        <v>3.37118999589199</v>
      </c>
      <c r="GY270">
        <v>3.57975165523602</v>
      </c>
      <c r="GZ270">
        <v>3.4272564451260199</v>
      </c>
      <c r="HA270">
        <v>3.6046782290902102</v>
      </c>
      <c r="HB270">
        <v>3.54858197072552</v>
      </c>
      <c r="HC270">
        <v>3.5266872055627201</v>
      </c>
      <c r="HD270">
        <v>3.4797822511774998</v>
      </c>
      <c r="HE270">
        <v>5.0059222981145801</v>
      </c>
      <c r="HF270">
        <v>3.4214940099953499</v>
      </c>
      <c r="HG270">
        <v>3.4799736253648601</v>
      </c>
      <c r="HH270">
        <v>3.76996705560477</v>
      </c>
      <c r="HI270">
        <v>3.5692812310417001</v>
      </c>
      <c r="HJ270">
        <v>3.7339564268033199</v>
      </c>
      <c r="HK270">
        <v>3.7915662874130902</v>
      </c>
      <c r="HL270">
        <v>3.7224025506875198</v>
      </c>
      <c r="HM270">
        <v>3.35921143353014</v>
      </c>
      <c r="HN270">
        <v>3.4329698121805698</v>
      </c>
      <c r="HO270">
        <v>3.9878509569378799</v>
      </c>
      <c r="HP270">
        <v>3.3155366493532199</v>
      </c>
      <c r="HQ270">
        <v>3.484125473268</v>
      </c>
      <c r="HR270">
        <v>3.33699378336977</v>
      </c>
      <c r="HS270">
        <v>3.29030778675622</v>
      </c>
      <c r="HT270">
        <v>3.51975197069451</v>
      </c>
      <c r="HU270">
        <v>3.6856863998343998</v>
      </c>
      <c r="HV270">
        <v>3.3964081187619599</v>
      </c>
      <c r="HW270">
        <v>3.3190648549928401</v>
      </c>
      <c r="HX270">
        <v>3.5550123255956101</v>
      </c>
      <c r="HY270">
        <v>3.2430370088877498</v>
      </c>
      <c r="HZ270">
        <v>3.3094363218151499</v>
      </c>
      <c r="IA270">
        <v>3.2563933593819798</v>
      </c>
      <c r="IB270">
        <v>1.6556536645875599</v>
      </c>
      <c r="IC270">
        <v>3.6727540479532199</v>
      </c>
      <c r="ID270">
        <v>3.3375772393310101</v>
      </c>
      <c r="IE270">
        <v>3.6993377122736102</v>
      </c>
      <c r="IF270">
        <v>0.85591557410791497</v>
      </c>
      <c r="IG270">
        <v>3.2781325384183502</v>
      </c>
      <c r="IH270">
        <v>3.7378072820064601</v>
      </c>
      <c r="II270">
        <v>3.5890944207347002</v>
      </c>
      <c r="IJ270">
        <v>3.2553318874478001</v>
      </c>
      <c r="IK270">
        <v>3.3244012756850898</v>
      </c>
      <c r="IL270">
        <v>1.0919366830942101</v>
      </c>
      <c r="IM270">
        <v>0.93451086682488804</v>
      </c>
      <c r="IN270">
        <v>3.2846160666842099</v>
      </c>
      <c r="IO270">
        <v>1.4444262071754199</v>
      </c>
      <c r="IP270">
        <v>3.4852689988430998</v>
      </c>
      <c r="IQ270">
        <v>1.5034225854824499</v>
      </c>
      <c r="IR270">
        <v>1.52930048780929</v>
      </c>
      <c r="IS270">
        <v>3.2157842096742502</v>
      </c>
      <c r="IT270">
        <v>3.6358669064312701</v>
      </c>
      <c r="IU270">
        <v>3.3409561930690201</v>
      </c>
      <c r="IV270">
        <v>3.5835872234829398</v>
      </c>
      <c r="IW270">
        <v>1.58186045140015</v>
      </c>
      <c r="IX270">
        <v>3.5865515315264598</v>
      </c>
      <c r="IY270">
        <v>2.0118553200391101</v>
      </c>
      <c r="IZ270">
        <v>3.3022314989250301</v>
      </c>
      <c r="JA270">
        <v>3.2725385551902599</v>
      </c>
      <c r="JB270">
        <v>1.6626900298576599</v>
      </c>
      <c r="JC270">
        <v>0.843332566880579</v>
      </c>
      <c r="JD270">
        <v>1.4866887217114499</v>
      </c>
      <c r="JE270">
        <v>0.99133319706229195</v>
      </c>
      <c r="JG270">
        <v>1.56044686721641</v>
      </c>
      <c r="JH270">
        <v>0.84541569178010301</v>
      </c>
      <c r="JI270">
        <v>1.0980587612319099</v>
      </c>
      <c r="JJ270">
        <v>1.3539011329062101</v>
      </c>
      <c r="JK270">
        <v>1.1556596876179299</v>
      </c>
      <c r="JL270">
        <v>0.97365044672316103</v>
      </c>
      <c r="JM270">
        <v>1.2198415211359099</v>
      </c>
      <c r="JN270">
        <v>1.4503097158831</v>
      </c>
      <c r="JO270">
        <v>1.04975099957403</v>
      </c>
      <c r="JP270">
        <v>1.1419839616296901</v>
      </c>
      <c r="JQ270">
        <v>1.1832490301129599</v>
      </c>
      <c r="JR270">
        <v>0.73091466567774199</v>
      </c>
      <c r="JS270">
        <v>0.80355274843751601</v>
      </c>
      <c r="JT270">
        <v>1.01397359914451</v>
      </c>
      <c r="JU270">
        <v>1.5148079975376101</v>
      </c>
      <c r="JV270">
        <v>1.53886618157691</v>
      </c>
      <c r="JW270">
        <v>0.81841363734373296</v>
      </c>
      <c r="JX270">
        <v>1.0501173376614601</v>
      </c>
      <c r="JY270">
        <v>2.2772267624367699</v>
      </c>
      <c r="JZ270">
        <v>2.1346934783681801</v>
      </c>
      <c r="KA270">
        <v>2.3808213589544902</v>
      </c>
      <c r="KB270">
        <v>1.46551975636416</v>
      </c>
      <c r="KC270">
        <v>0.78227968907044998</v>
      </c>
      <c r="KD270">
        <v>0.90187938755519903</v>
      </c>
      <c r="KE270">
        <v>1.6961027895879099</v>
      </c>
      <c r="KF270">
        <v>1.4985098775037</v>
      </c>
      <c r="KG270">
        <v>1.4832017994414299</v>
      </c>
      <c r="KH270">
        <v>0.87142804451417899</v>
      </c>
      <c r="KI270">
        <v>0.75837539748181504</v>
      </c>
      <c r="KJ270">
        <v>1.5203533093617301</v>
      </c>
      <c r="KK270">
        <v>1.8824012035632101</v>
      </c>
      <c r="KL270">
        <v>0.90308549430455898</v>
      </c>
      <c r="KM270">
        <v>0.92823553848117801</v>
      </c>
      <c r="KN270">
        <v>0.91923590325513305</v>
      </c>
      <c r="KO270">
        <v>0.73969764541775895</v>
      </c>
      <c r="KP270">
        <v>0.98324678696267798</v>
      </c>
      <c r="KQ270">
        <v>1.2949490356575899</v>
      </c>
      <c r="KR270">
        <v>1.0301988048008901</v>
      </c>
      <c r="KS270">
        <v>1.44619763388696</v>
      </c>
      <c r="KT270">
        <v>1.15446937158087</v>
      </c>
      <c r="KU270">
        <v>1.24740130685399</v>
      </c>
      <c r="KV270">
        <v>0.99719899883761798</v>
      </c>
      <c r="KW270">
        <v>1.3132814701180699</v>
      </c>
      <c r="KX270">
        <v>1.04427121844037</v>
      </c>
      <c r="KY270">
        <v>1.0522673136989</v>
      </c>
      <c r="KZ270">
        <v>1.8338144149326101</v>
      </c>
      <c r="LA270">
        <v>1.09217696670366</v>
      </c>
      <c r="LB270">
        <v>2.2436056202618699</v>
      </c>
      <c r="LC270">
        <v>1.6984062134629001</v>
      </c>
      <c r="LD270">
        <v>1.8238785688692001</v>
      </c>
      <c r="LE270">
        <v>1.5320364108685101</v>
      </c>
      <c r="LF270">
        <v>1.40452664921243</v>
      </c>
      <c r="LG270">
        <v>1.5685179962251901</v>
      </c>
      <c r="LH270">
        <v>1.05399922664665</v>
      </c>
      <c r="LI270">
        <v>1.16654191935888</v>
      </c>
      <c r="LJ270">
        <v>1.02295022105789</v>
      </c>
      <c r="LK270">
        <v>1.53848285010599</v>
      </c>
      <c r="LL270">
        <v>1.5436213397209899</v>
      </c>
      <c r="LM270">
        <v>1.8772354674093501</v>
      </c>
      <c r="LN270">
        <v>1.4566754686627501</v>
      </c>
      <c r="LO270">
        <v>1.3530121939412501</v>
      </c>
      <c r="LP270">
        <v>1.2927818705084899</v>
      </c>
      <c r="LQ270">
        <v>1.39845325084448</v>
      </c>
      <c r="LR270">
        <v>2.5546944693860598</v>
      </c>
      <c r="LS270">
        <v>1.63179447256586</v>
      </c>
      <c r="LT270">
        <v>1.9368380271933301</v>
      </c>
      <c r="LU270">
        <v>2.0693864782606002</v>
      </c>
      <c r="LV270">
        <v>2.0004272502608602</v>
      </c>
      <c r="LW270">
        <v>2.16377849322431</v>
      </c>
      <c r="LX270">
        <v>1.8835232473318499</v>
      </c>
      <c r="LY270">
        <v>1.809363393867</v>
      </c>
      <c r="LZ270">
        <v>1.70291349569901</v>
      </c>
      <c r="MA270">
        <v>2.0296490229817099</v>
      </c>
      <c r="MB270">
        <v>2.0543969335241599</v>
      </c>
      <c r="MC270">
        <v>2.0063486278648202</v>
      </c>
      <c r="MD270">
        <v>1.8359864051238199</v>
      </c>
      <c r="ME270">
        <v>2.4322744306656299</v>
      </c>
      <c r="MF270">
        <v>2.0538394256995001</v>
      </c>
      <c r="MG270">
        <v>2.13475059861514</v>
      </c>
      <c r="MH270">
        <v>2.1808020240066002</v>
      </c>
      <c r="MI270">
        <v>2.2515858434201399</v>
      </c>
      <c r="MJ270">
        <v>2.5156985786598098</v>
      </c>
      <c r="MK270">
        <v>2.5889031210227</v>
      </c>
      <c r="ML270">
        <v>3.46767365803845</v>
      </c>
      <c r="MM270">
        <v>2.67573545413673</v>
      </c>
      <c r="MN270">
        <v>2.6841901243742701</v>
      </c>
      <c r="MO270">
        <v>5.2963186752300802</v>
      </c>
    </row>
    <row r="271" spans="1:353" x14ac:dyDescent="0.45">
      <c r="A271" t="s">
        <v>249</v>
      </c>
      <c r="B271" t="s">
        <v>734</v>
      </c>
      <c r="C271" t="s">
        <v>444</v>
      </c>
      <c r="D271">
        <v>5.70604203399831</v>
      </c>
      <c r="E271">
        <v>3.9065526363186098</v>
      </c>
      <c r="F271">
        <v>4.5081312251572401</v>
      </c>
      <c r="G271">
        <v>5.2552703277310604</v>
      </c>
      <c r="H271">
        <v>5.2051763900961801</v>
      </c>
      <c r="I271">
        <v>5.0096943134240099</v>
      </c>
      <c r="J271">
        <v>5.6355684606835101</v>
      </c>
      <c r="K271">
        <v>5.7555961439778098</v>
      </c>
      <c r="L271">
        <v>6.2770435411742698</v>
      </c>
      <c r="M271">
        <v>4.3043419918598698</v>
      </c>
      <c r="N271">
        <v>3.9833331260926199</v>
      </c>
      <c r="O271">
        <v>1.6475311515515501</v>
      </c>
      <c r="P271">
        <v>5.2295758368935301</v>
      </c>
      <c r="Q271">
        <v>7.2256190523773602</v>
      </c>
      <c r="R271">
        <v>6.6146487582373696</v>
      </c>
      <c r="S271">
        <v>6.6152110238266797</v>
      </c>
      <c r="T271">
        <v>7.1193795451909496</v>
      </c>
      <c r="U271">
        <v>5.9077733628243401</v>
      </c>
      <c r="V271">
        <v>6.6559504045095803</v>
      </c>
      <c r="W271">
        <v>5.0800126646064996</v>
      </c>
      <c r="X271">
        <v>6.1204234176192598</v>
      </c>
      <c r="Y271">
        <v>4.8807050614420797</v>
      </c>
      <c r="Z271">
        <v>6.5916834881973996</v>
      </c>
      <c r="AA271">
        <v>4.8901997297488702</v>
      </c>
      <c r="AB271">
        <v>6.72498991351463</v>
      </c>
      <c r="AC271">
        <v>6.9518228146950003</v>
      </c>
      <c r="AD271">
        <v>6.9558133769064501</v>
      </c>
      <c r="AE271">
        <v>7.3824123529363197</v>
      </c>
      <c r="AF271">
        <v>7.4058420716458899</v>
      </c>
      <c r="AG271">
        <v>6.9842966368124602</v>
      </c>
      <c r="AH271">
        <v>4.6080993067505904</v>
      </c>
      <c r="AI271">
        <v>5.0104162454203696</v>
      </c>
      <c r="AJ271">
        <v>5.0870706137400798</v>
      </c>
      <c r="AK271">
        <v>4.05921802313238</v>
      </c>
      <c r="AL271">
        <v>5.7391149678335296</v>
      </c>
      <c r="AM271">
        <v>6.0834983981361104</v>
      </c>
      <c r="AN271">
        <v>7.8796793444507198</v>
      </c>
      <c r="AO271">
        <v>6.4983852694098303</v>
      </c>
      <c r="AP271">
        <v>7.2988934975917497</v>
      </c>
      <c r="AQ271">
        <v>6.7450385732382401</v>
      </c>
      <c r="AR271">
        <v>7.7982482675037197</v>
      </c>
      <c r="AS271">
        <v>4.95558957578851</v>
      </c>
      <c r="AT271">
        <v>5.2573808902084496</v>
      </c>
      <c r="AU271">
        <v>5.1552594958948799</v>
      </c>
      <c r="AV271">
        <v>6.3079108038612803</v>
      </c>
      <c r="AW271">
        <v>4.3905236958136697</v>
      </c>
      <c r="AX271">
        <v>4.8632422318815198</v>
      </c>
      <c r="AY271">
        <v>4.43554283125476</v>
      </c>
      <c r="AZ271">
        <v>7.42477051637192</v>
      </c>
      <c r="BA271">
        <v>6.1483924887278896</v>
      </c>
      <c r="BB271">
        <v>7.7071980325857199</v>
      </c>
      <c r="BC271">
        <v>7.5944997430881704</v>
      </c>
      <c r="BD271">
        <v>6.0824479281051902</v>
      </c>
      <c r="BE271">
        <v>7.02414371090304</v>
      </c>
      <c r="BF271">
        <v>6.1102055330527598</v>
      </c>
      <c r="BG271">
        <v>6.3082423381344404</v>
      </c>
      <c r="BH271">
        <v>6.0358556322802501</v>
      </c>
      <c r="BI271">
        <v>5.53188729574918</v>
      </c>
      <c r="BJ271">
        <v>8.4047847380780905</v>
      </c>
      <c r="BK271">
        <v>7.9177503742892297</v>
      </c>
      <c r="BL271">
        <v>6.4452861610761598</v>
      </c>
      <c r="BM271">
        <v>7.3267972579128902</v>
      </c>
      <c r="BN271">
        <v>5.1525812423173596</v>
      </c>
      <c r="BO271">
        <v>6.0272805158175196</v>
      </c>
      <c r="BP271">
        <v>5.2935225259446801</v>
      </c>
      <c r="BQ271">
        <v>5.0592316731448301</v>
      </c>
      <c r="BR271">
        <v>5.4232602550264604</v>
      </c>
      <c r="BS271">
        <v>6.61259231456315</v>
      </c>
      <c r="BT271">
        <v>4.7317828538523203</v>
      </c>
      <c r="BU271">
        <v>5.8206602842767898</v>
      </c>
      <c r="BV271">
        <v>4.4582672896645699</v>
      </c>
      <c r="BW271">
        <v>8.2072754339320895</v>
      </c>
      <c r="BX271">
        <v>8.3031500159653095</v>
      </c>
      <c r="BY271">
        <v>5.6116624847101297</v>
      </c>
      <c r="BZ271">
        <v>5.0601874163474099</v>
      </c>
      <c r="CA271">
        <v>4.2718438215723697</v>
      </c>
      <c r="CB271">
        <v>7.5058536340035298</v>
      </c>
      <c r="CC271">
        <v>6.7683092869645201</v>
      </c>
      <c r="CD271">
        <v>6.0595436141510399</v>
      </c>
      <c r="CE271">
        <v>5.6059964040804102</v>
      </c>
      <c r="CF271">
        <v>6.5787645794098504</v>
      </c>
      <c r="CG271">
        <v>4.2593432739992796</v>
      </c>
      <c r="CH271">
        <v>6.0212096723610404</v>
      </c>
      <c r="CI271">
        <v>6.6689891830023997</v>
      </c>
      <c r="CJ271">
        <v>5.7012159428817402</v>
      </c>
      <c r="CK271">
        <v>5.5695046060201996</v>
      </c>
      <c r="CL271">
        <v>4.5927165774085204</v>
      </c>
      <c r="CM271">
        <v>4.5841424971135698</v>
      </c>
      <c r="CN271">
        <v>5.8580417398754596</v>
      </c>
      <c r="CO271">
        <v>7.4900667676602399</v>
      </c>
      <c r="CP271">
        <v>7.0177099259557503</v>
      </c>
      <c r="CQ271">
        <v>4.3396568634960602</v>
      </c>
      <c r="CR271">
        <v>7.8915910048086797</v>
      </c>
      <c r="CS271">
        <v>5.7618195186837404</v>
      </c>
      <c r="CT271">
        <v>5.2559697072646596</v>
      </c>
      <c r="CU271">
        <v>6.5956056308098496</v>
      </c>
      <c r="CV271">
        <v>5.9993511685176202</v>
      </c>
      <c r="CW271">
        <v>6.3674212082970199</v>
      </c>
      <c r="CX271">
        <v>5.5320973413130696</v>
      </c>
      <c r="CY271">
        <v>4.5960745816487298</v>
      </c>
      <c r="CZ271">
        <v>4.39518925218393</v>
      </c>
      <c r="DA271">
        <v>4.7838105056606599</v>
      </c>
      <c r="DB271">
        <v>5.8080690499193599</v>
      </c>
      <c r="DC271">
        <v>6.5333644827871202</v>
      </c>
      <c r="DD271">
        <v>7.1321697774688904</v>
      </c>
      <c r="DE271">
        <v>6.89344007099404</v>
      </c>
      <c r="DF271">
        <v>6.5900306894923499</v>
      </c>
      <c r="DG271">
        <v>5.31073377427807</v>
      </c>
      <c r="DH271">
        <v>6.5797183109665101</v>
      </c>
      <c r="DI271">
        <v>5.8549633642475696</v>
      </c>
      <c r="DJ271">
        <v>6.5614002379466001</v>
      </c>
      <c r="DK271">
        <v>6.3349297383328302</v>
      </c>
      <c r="DL271">
        <v>5.4498680606373897</v>
      </c>
      <c r="DM271">
        <v>5.8866004083043704</v>
      </c>
      <c r="DN271">
        <v>5.7873763164536403</v>
      </c>
      <c r="DO271">
        <v>5.6597522745326696</v>
      </c>
      <c r="DP271">
        <v>6.2657105274036597</v>
      </c>
      <c r="DQ271">
        <v>6.0217569224629797</v>
      </c>
      <c r="DR271">
        <v>5.1729474477883102</v>
      </c>
      <c r="DS271">
        <v>5.8698912729871502</v>
      </c>
      <c r="DT271">
        <v>5.5305962625841696</v>
      </c>
      <c r="DU271">
        <v>5.2798570375198599</v>
      </c>
      <c r="DV271">
        <v>5.0747268525694604</v>
      </c>
      <c r="DW271">
        <v>5.1118267254430902</v>
      </c>
      <c r="DX271">
        <v>5.1481524119278497</v>
      </c>
      <c r="DY271">
        <v>5.9553203530159697</v>
      </c>
      <c r="DZ271">
        <v>5.4735607530455201</v>
      </c>
      <c r="EA271">
        <v>4.8519266703314798</v>
      </c>
      <c r="EB271">
        <v>5.7875197387983803</v>
      </c>
      <c r="EC271">
        <v>5.5114733983148696</v>
      </c>
      <c r="ED271">
        <v>5.4496282347768101</v>
      </c>
      <c r="EE271">
        <v>6.0880147339046502</v>
      </c>
      <c r="EF271">
        <v>5.0075387274277601</v>
      </c>
      <c r="EG271">
        <v>3.94982266624003</v>
      </c>
      <c r="EH271">
        <v>4.7728677352232101</v>
      </c>
      <c r="EI271">
        <v>4.2568607965114396</v>
      </c>
      <c r="EJ271">
        <v>4.3879194481731201</v>
      </c>
      <c r="EK271">
        <v>4.8603368866161398</v>
      </c>
      <c r="EL271">
        <v>5.2694464033366097</v>
      </c>
      <c r="EM271">
        <v>4.3243333442816301</v>
      </c>
      <c r="EN271">
        <v>4.6817650896010301</v>
      </c>
      <c r="EO271">
        <v>4.2213128058945104</v>
      </c>
      <c r="EP271">
        <v>3.9716603448852501</v>
      </c>
      <c r="EQ271">
        <v>4.1178538981794404</v>
      </c>
      <c r="ER271">
        <v>4.3084000962273796</v>
      </c>
      <c r="ES271">
        <v>4.3796237885380496</v>
      </c>
      <c r="ET271">
        <v>4.2937858787150596</v>
      </c>
      <c r="EU271">
        <v>3.87811534759292</v>
      </c>
      <c r="EV271">
        <v>4.1326136569899496</v>
      </c>
      <c r="EW271">
        <v>4.1709231731560896</v>
      </c>
      <c r="EX271">
        <v>3.98072826530341</v>
      </c>
      <c r="EY271">
        <v>4.6033696192231002</v>
      </c>
      <c r="EZ271">
        <v>4.00632040990845</v>
      </c>
      <c r="FA271">
        <v>4.3774284136784001</v>
      </c>
      <c r="FB271">
        <v>4.0225157937265204</v>
      </c>
      <c r="FC271">
        <v>4.1977791777577398</v>
      </c>
      <c r="FD271">
        <v>4.5568938980951899</v>
      </c>
      <c r="FE271">
        <v>4.2563703120049903</v>
      </c>
      <c r="FF271">
        <v>4.9030511742043004</v>
      </c>
      <c r="FG271">
        <v>4.1459267994648403</v>
      </c>
      <c r="FH271">
        <v>4.0563289514006504</v>
      </c>
      <c r="FI271">
        <v>3.8796054769711201</v>
      </c>
      <c r="FJ271">
        <v>3.8533397092227499</v>
      </c>
      <c r="FK271">
        <v>4.5225404517631098</v>
      </c>
      <c r="FL271">
        <v>3.9430713249698801</v>
      </c>
      <c r="FM271">
        <v>4.3129528178484398</v>
      </c>
      <c r="FN271">
        <v>3.9154368220463498</v>
      </c>
      <c r="FO271">
        <v>4.1457093003252199</v>
      </c>
      <c r="FP271">
        <v>3.9158540093507699</v>
      </c>
      <c r="FQ271">
        <v>4.3734940162010396</v>
      </c>
      <c r="FR271">
        <v>4.1193467749019801</v>
      </c>
      <c r="FS271">
        <v>3.8694795429620998</v>
      </c>
      <c r="FT271">
        <v>4.1039382012604397</v>
      </c>
      <c r="FU271">
        <v>4.4640331147147201</v>
      </c>
      <c r="FV271">
        <v>3.70863432035368</v>
      </c>
      <c r="FW271">
        <v>4.0249123717180204</v>
      </c>
      <c r="FX271">
        <v>4.4366497433119898</v>
      </c>
      <c r="FY271">
        <v>3.9614459993422702</v>
      </c>
      <c r="FZ271">
        <v>3.7355196283905201</v>
      </c>
      <c r="GA271">
        <v>3.5702406550484498</v>
      </c>
      <c r="GB271">
        <v>4.1289743111067398</v>
      </c>
      <c r="GC271">
        <v>3.9774446724211399</v>
      </c>
      <c r="GD271">
        <v>4.41934117978888</v>
      </c>
      <c r="GE271">
        <v>3.7830072997823301</v>
      </c>
      <c r="GF271">
        <v>3.6902701779648601</v>
      </c>
      <c r="GG271">
        <v>3.4211169356696298</v>
      </c>
      <c r="GH271">
        <v>3.5372483903060199</v>
      </c>
      <c r="GI271">
        <v>3.7264847099207299</v>
      </c>
      <c r="GJ271">
        <v>3.7779510842313102</v>
      </c>
      <c r="GK271">
        <v>3.98869468461048</v>
      </c>
      <c r="GL271">
        <v>3.6846969475207998</v>
      </c>
      <c r="GM271">
        <v>3.74667442051362</v>
      </c>
      <c r="GN271">
        <v>4.1669472975369599</v>
      </c>
      <c r="GO271">
        <v>3.6752305997712198</v>
      </c>
      <c r="GP271">
        <v>3.52586570099893</v>
      </c>
      <c r="GQ271">
        <v>4.1805902991107198</v>
      </c>
      <c r="GR271">
        <v>3.6711922243848001</v>
      </c>
      <c r="GS271">
        <v>3.49306242512169</v>
      </c>
      <c r="GT271">
        <v>3.83223173592474</v>
      </c>
      <c r="GU271">
        <v>4.2901604270059099</v>
      </c>
      <c r="GV271">
        <v>4.6213877696544801</v>
      </c>
      <c r="GW271">
        <v>4.0020077300397103</v>
      </c>
      <c r="GX271">
        <v>3.2481105200392602</v>
      </c>
      <c r="GY271">
        <v>3.4712882225874302</v>
      </c>
      <c r="GZ271">
        <v>3.4013151424086101</v>
      </c>
      <c r="HA271">
        <v>3.6522119871200802</v>
      </c>
      <c r="HB271">
        <v>3.43692152624824</v>
      </c>
      <c r="HC271">
        <v>3.2813747179239998</v>
      </c>
      <c r="HD271">
        <v>3.66417833358698</v>
      </c>
      <c r="HE271">
        <v>5.6073695496038303</v>
      </c>
      <c r="HF271">
        <v>3.38547764065</v>
      </c>
      <c r="HG271">
        <v>3.41653395221884</v>
      </c>
      <c r="HH271">
        <v>3.7677242679657601</v>
      </c>
      <c r="HI271">
        <v>3.8454533857145901</v>
      </c>
      <c r="HJ271">
        <v>3.9924942055724602</v>
      </c>
      <c r="HK271">
        <v>4.14281429518417</v>
      </c>
      <c r="HL271">
        <v>3.39280887603265</v>
      </c>
      <c r="HM271">
        <v>3.2707371820800999</v>
      </c>
      <c r="HN271">
        <v>3.82120710931324</v>
      </c>
      <c r="HO271">
        <v>3.3975008639943498</v>
      </c>
      <c r="HP271">
        <v>3.3631446287284601</v>
      </c>
      <c r="HQ271">
        <v>3.7922467520068701</v>
      </c>
      <c r="HR271">
        <v>3.3724196171732799</v>
      </c>
      <c r="HS271">
        <v>3.4736354474055302</v>
      </c>
      <c r="HT271">
        <v>3.1691132077530701</v>
      </c>
      <c r="HU271">
        <v>4.2285187998160598</v>
      </c>
      <c r="HV271">
        <v>3.2990621042493502</v>
      </c>
      <c r="HW271">
        <v>3.2822212596946598</v>
      </c>
      <c r="HX271">
        <v>3.11189909826714</v>
      </c>
      <c r="HY271">
        <v>3.35639816996947</v>
      </c>
      <c r="HZ271">
        <v>3.5909356175015499</v>
      </c>
      <c r="IA271">
        <v>3.4149995028291902</v>
      </c>
      <c r="IB271">
        <v>2.6693115073190699</v>
      </c>
      <c r="IC271">
        <v>3.8787742424987699</v>
      </c>
      <c r="ID271">
        <v>3.4049471807186</v>
      </c>
      <c r="IE271">
        <v>4.2079057897660599</v>
      </c>
      <c r="IF271">
        <v>1.00385594873816</v>
      </c>
      <c r="IG271">
        <v>3.3973877388390799</v>
      </c>
      <c r="IH271">
        <v>4.0696871011493396</v>
      </c>
      <c r="II271">
        <v>3.1844154569454801</v>
      </c>
      <c r="IJ271">
        <v>3.5429384919513001</v>
      </c>
      <c r="IK271">
        <v>3.0815301781820801</v>
      </c>
      <c r="IL271">
        <v>2.1343571492473701</v>
      </c>
      <c r="IM271">
        <v>1.8399747571421501</v>
      </c>
      <c r="IN271">
        <v>3.4943926766676401</v>
      </c>
      <c r="IO271">
        <v>0.81729185583653696</v>
      </c>
      <c r="IP271">
        <v>3.3091754340428001</v>
      </c>
      <c r="IQ271">
        <v>1.9494810263006599</v>
      </c>
      <c r="IS271">
        <v>3.1509973968204301</v>
      </c>
      <c r="IT271">
        <v>3.7667605031903002</v>
      </c>
      <c r="IU271">
        <v>3.30370626824471</v>
      </c>
      <c r="IV271">
        <v>3.7931831129422902</v>
      </c>
      <c r="IW271">
        <v>1.09434670612538</v>
      </c>
      <c r="IX271">
        <v>3.6931835105380402</v>
      </c>
      <c r="IY271">
        <v>2.5941804270753299</v>
      </c>
      <c r="IZ271">
        <v>3.3425306248298399</v>
      </c>
      <c r="JA271">
        <v>3.6621934717675999</v>
      </c>
      <c r="JB271">
        <v>2.0089410296032102</v>
      </c>
      <c r="JC271">
        <v>1.04942254027799</v>
      </c>
      <c r="JD271">
        <v>0.50529103003842202</v>
      </c>
      <c r="JE271">
        <v>1.5563311276921601</v>
      </c>
      <c r="JF271">
        <v>1.52930048780929</v>
      </c>
      <c r="JG271">
        <v>1.57091844903406</v>
      </c>
      <c r="JH271">
        <v>1.0953912662916301</v>
      </c>
      <c r="JI271">
        <v>1.3554301663245401</v>
      </c>
      <c r="JJ271">
        <v>1.39776361478035</v>
      </c>
      <c r="JK271">
        <v>2.1612833687819299</v>
      </c>
      <c r="JL271">
        <v>2.1677596667726799</v>
      </c>
      <c r="JM271">
        <v>1.8213033342603</v>
      </c>
      <c r="JN271">
        <v>0.76599062924509798</v>
      </c>
      <c r="JO271">
        <v>1.06726173197972</v>
      </c>
      <c r="JP271">
        <v>1.65272120176267</v>
      </c>
      <c r="JQ271">
        <v>1.52453888598298</v>
      </c>
      <c r="JR271">
        <v>1.21698249198346</v>
      </c>
      <c r="JS271">
        <v>1.59488965856068</v>
      </c>
      <c r="JT271">
        <v>1.6122224515471899</v>
      </c>
      <c r="JU271">
        <v>2.14036610214055</v>
      </c>
      <c r="JV271">
        <v>2.0293799044823402</v>
      </c>
      <c r="JW271">
        <v>1.7559707729302101</v>
      </c>
      <c r="JX271">
        <v>1.58953760004712</v>
      </c>
      <c r="JY271">
        <v>2.36558799289769</v>
      </c>
      <c r="JZ271">
        <v>2.3529212978116201</v>
      </c>
      <c r="KA271">
        <v>3.4164034527558398</v>
      </c>
      <c r="KB271">
        <v>2.28245017382944</v>
      </c>
      <c r="KC271">
        <v>1.57885773429286</v>
      </c>
      <c r="KD271">
        <v>2.2755770002817202</v>
      </c>
      <c r="KE271">
        <v>2.5623067216103101</v>
      </c>
      <c r="KF271">
        <v>1.9404288657393101</v>
      </c>
      <c r="KG271">
        <v>2.4250278549895601</v>
      </c>
      <c r="KH271">
        <v>1.9281364819435001</v>
      </c>
      <c r="KI271">
        <v>1.3088012017933099</v>
      </c>
      <c r="KJ271">
        <v>1.5450586384020499</v>
      </c>
      <c r="KK271">
        <v>1.4727791964990999</v>
      </c>
      <c r="KL271">
        <v>2.27462405260095</v>
      </c>
      <c r="KM271">
        <v>1.62587651845884</v>
      </c>
      <c r="KN271">
        <v>1.6736446348596901</v>
      </c>
      <c r="KO271">
        <v>2.11792115739211</v>
      </c>
      <c r="KP271">
        <v>1.4038851318630701</v>
      </c>
      <c r="KQ271">
        <v>1.8206899903264699</v>
      </c>
      <c r="KR271">
        <v>1.3583344217230899</v>
      </c>
      <c r="KS271">
        <v>2.1392544537856799</v>
      </c>
      <c r="KT271">
        <v>1.2803153370050899</v>
      </c>
      <c r="KU271">
        <v>2.2840759201059799</v>
      </c>
      <c r="KV271">
        <v>1.8793241608967399</v>
      </c>
      <c r="KW271">
        <v>2.0704556607136499</v>
      </c>
      <c r="KX271">
        <v>2.2041986436977701</v>
      </c>
      <c r="KY271">
        <v>1.6328113365530299</v>
      </c>
      <c r="KZ271">
        <v>1.8467068834254801</v>
      </c>
      <c r="LA271">
        <v>1.9102774424946001</v>
      </c>
      <c r="LB271">
        <v>1.7378553678630599</v>
      </c>
      <c r="LC271">
        <v>1.8621676113905601</v>
      </c>
      <c r="LD271">
        <v>2.63488144207163</v>
      </c>
      <c r="LE271">
        <v>1.31571264477316</v>
      </c>
      <c r="LF271">
        <v>1.4439211667157901</v>
      </c>
      <c r="LG271">
        <v>1.6117188365450801</v>
      </c>
      <c r="LH271">
        <v>1.9699466349067001</v>
      </c>
      <c r="LI271">
        <v>2.0344862509780999</v>
      </c>
      <c r="LJ271">
        <v>2.08788975468052</v>
      </c>
      <c r="LK271">
        <v>2.7608314115951398</v>
      </c>
      <c r="LL271">
        <v>1.8357573583382401</v>
      </c>
      <c r="LM271">
        <v>2.18970482517603</v>
      </c>
      <c r="LN271">
        <v>1.7467025029729</v>
      </c>
      <c r="LO271">
        <v>2.4443834235544499</v>
      </c>
      <c r="LP271">
        <v>2.4040022245688202</v>
      </c>
      <c r="LQ271">
        <v>2.4178188863863701</v>
      </c>
      <c r="LR271">
        <v>2.5564830346679899</v>
      </c>
      <c r="LS271">
        <v>2.2769247783470798</v>
      </c>
      <c r="LT271">
        <v>3.0901675955893002</v>
      </c>
      <c r="LU271">
        <v>2.2950144499983098</v>
      </c>
      <c r="LV271">
        <v>2.40015798697817</v>
      </c>
      <c r="LW271">
        <v>2.5845638357121898</v>
      </c>
      <c r="LX271">
        <v>2.7712054528866701</v>
      </c>
      <c r="LY271">
        <v>2.6255281872433498</v>
      </c>
      <c r="LZ271">
        <v>2.70861790460761</v>
      </c>
      <c r="MA271">
        <v>2.90204288063362</v>
      </c>
      <c r="MB271">
        <v>2.8324094752468998</v>
      </c>
      <c r="MC271">
        <v>2.3182651203404698</v>
      </c>
      <c r="MD271">
        <v>2.9034802775343702</v>
      </c>
      <c r="ME271">
        <v>3.0345332541921999</v>
      </c>
      <c r="MF271">
        <v>2.6564474453168301</v>
      </c>
      <c r="MG271">
        <v>3.1129740410682598</v>
      </c>
      <c r="MH271">
        <v>2.7771446095488801</v>
      </c>
      <c r="MI271">
        <v>2.8681975739360599</v>
      </c>
      <c r="MJ271">
        <v>3.0106812466471302</v>
      </c>
      <c r="MK271">
        <v>3.4175942557032601</v>
      </c>
      <c r="ML271">
        <v>3.77269872506854</v>
      </c>
      <c r="MM271">
        <v>3.2542443659436602</v>
      </c>
      <c r="MN271">
        <v>3.3611281145999001</v>
      </c>
      <c r="MO271">
        <v>5.6158664679074102</v>
      </c>
    </row>
    <row r="272" spans="1:353" x14ac:dyDescent="0.45">
      <c r="A272" t="s">
        <v>266</v>
      </c>
      <c r="B272" t="s">
        <v>735</v>
      </c>
      <c r="C272" t="s">
        <v>444</v>
      </c>
      <c r="D272">
        <v>5.7187816105177101</v>
      </c>
      <c r="E272">
        <v>4.0238853615614998</v>
      </c>
      <c r="F272">
        <v>4.62528050981759</v>
      </c>
      <c r="G272">
        <v>5.2751420402082703</v>
      </c>
      <c r="H272">
        <v>5.2664100227783797</v>
      </c>
      <c r="I272">
        <v>5.1351552757586596</v>
      </c>
      <c r="J272">
        <v>5.8026649246544197</v>
      </c>
      <c r="K272">
        <v>5.8742663726507596</v>
      </c>
      <c r="L272">
        <v>6.4028077704233803</v>
      </c>
      <c r="M272">
        <v>4.4301944603965397</v>
      </c>
      <c r="N272">
        <v>4.0278894003685499</v>
      </c>
      <c r="O272">
        <v>1.3072815628955401</v>
      </c>
      <c r="P272">
        <v>5.4399799722037496</v>
      </c>
      <c r="Q272">
        <v>7.3233737991855401</v>
      </c>
      <c r="R272">
        <v>6.6382768988803997</v>
      </c>
      <c r="S272">
        <v>6.63045102140675</v>
      </c>
      <c r="T272">
        <v>7.1263169312308001</v>
      </c>
      <c r="U272">
        <v>6.0398037944387397</v>
      </c>
      <c r="V272">
        <v>6.7263748247505202</v>
      </c>
      <c r="W272">
        <v>5.0229124272682402</v>
      </c>
      <c r="X272">
        <v>6.0671212479752699</v>
      </c>
      <c r="Y272">
        <v>4.6647770602786904</v>
      </c>
      <c r="Z272">
        <v>6.6919807651268304</v>
      </c>
      <c r="AA272">
        <v>4.9797376040016799</v>
      </c>
      <c r="AB272">
        <v>6.71550117562259</v>
      </c>
      <c r="AC272">
        <v>6.8688432845145799</v>
      </c>
      <c r="AD272">
        <v>6.9264297887567201</v>
      </c>
      <c r="AE272">
        <v>7.3370060298769202</v>
      </c>
      <c r="AF272">
        <v>7.3605186469722899</v>
      </c>
      <c r="AG272">
        <v>6.9808557963303199</v>
      </c>
      <c r="AH272">
        <v>4.7833761196664604</v>
      </c>
      <c r="AI272">
        <v>4.8235970143861602</v>
      </c>
      <c r="AJ272">
        <v>5.1317274442874403</v>
      </c>
      <c r="AK272">
        <v>4.17589870952939</v>
      </c>
      <c r="AL272">
        <v>5.9092097617888504</v>
      </c>
      <c r="AM272">
        <v>6.1234913419927501</v>
      </c>
      <c r="AN272">
        <v>8.0902119479505004</v>
      </c>
      <c r="AO272">
        <v>6.5121364656828504</v>
      </c>
      <c r="AP272">
        <v>7.3246389913094196</v>
      </c>
      <c r="AQ272">
        <v>6.9388515000906796</v>
      </c>
      <c r="AR272">
        <v>7.7465028129631603</v>
      </c>
      <c r="AS272">
        <v>5.0225477915229204</v>
      </c>
      <c r="AT272">
        <v>5.2908393578254396</v>
      </c>
      <c r="AU272">
        <v>5.0077509721019</v>
      </c>
      <c r="AV272">
        <v>6.3461092406600201</v>
      </c>
      <c r="AW272">
        <v>4.2969807817727004</v>
      </c>
      <c r="AX272">
        <v>5.02370405032935</v>
      </c>
      <c r="AY272">
        <v>4.5982064319903797</v>
      </c>
      <c r="AZ272">
        <v>7.3256904173273298</v>
      </c>
      <c r="BA272">
        <v>6.2722182921896303</v>
      </c>
      <c r="BB272">
        <v>7.6694899588269196</v>
      </c>
      <c r="BC272">
        <v>7.5778699935090303</v>
      </c>
      <c r="BD272">
        <v>6.1573821156472999</v>
      </c>
      <c r="BE272">
        <v>6.9894444555738504</v>
      </c>
      <c r="BF272">
        <v>6.0041938002139297</v>
      </c>
      <c r="BG272">
        <v>6.4158669136156803</v>
      </c>
      <c r="BH272">
        <v>5.9429359690574204</v>
      </c>
      <c r="BI272">
        <v>5.5081138763761404</v>
      </c>
      <c r="BJ272">
        <v>8.4531044815325895</v>
      </c>
      <c r="BK272">
        <v>7.9749702794386401</v>
      </c>
      <c r="BL272">
        <v>6.3560184997878597</v>
      </c>
      <c r="BM272">
        <v>7.2982650230411004</v>
      </c>
      <c r="BN272">
        <v>5.07794293496117</v>
      </c>
      <c r="BO272">
        <v>6.0459709265094697</v>
      </c>
      <c r="BP272">
        <v>5.3190292324865496</v>
      </c>
      <c r="BQ272">
        <v>5.1023065651394903</v>
      </c>
      <c r="BR272">
        <v>5.4161706669149501</v>
      </c>
      <c r="BS272">
        <v>6.7781134694969296</v>
      </c>
      <c r="BT272">
        <v>4.63013195317534</v>
      </c>
      <c r="BU272">
        <v>5.7174764989951701</v>
      </c>
      <c r="BV272">
        <v>4.3677395045578402</v>
      </c>
      <c r="BW272">
        <v>8.1813922551983094</v>
      </c>
      <c r="BX272">
        <v>8.2327939510393602</v>
      </c>
      <c r="BY272">
        <v>5.5558077149542999</v>
      </c>
      <c r="BZ272">
        <v>5.2444864619441303</v>
      </c>
      <c r="CA272">
        <v>4.2856477423760104</v>
      </c>
      <c r="CB272">
        <v>7.4808574809299699</v>
      </c>
      <c r="CC272">
        <v>6.7284257753190699</v>
      </c>
      <c r="CD272">
        <v>5.9674118064806496</v>
      </c>
      <c r="CE272">
        <v>5.7033551627096504</v>
      </c>
      <c r="CF272">
        <v>6.7323285789412104</v>
      </c>
      <c r="CG272">
        <v>4.1727016214769197</v>
      </c>
      <c r="CH272">
        <v>5.95901718259005</v>
      </c>
      <c r="CI272">
        <v>6.7003108494135502</v>
      </c>
      <c r="CJ272">
        <v>5.52809580655068</v>
      </c>
      <c r="CK272">
        <v>5.4367821744180702</v>
      </c>
      <c r="CL272">
        <v>4.5857331516714996</v>
      </c>
      <c r="CM272">
        <v>4.33275078079987</v>
      </c>
      <c r="CN272">
        <v>5.83043953735306</v>
      </c>
      <c r="CO272">
        <v>7.3669638806004603</v>
      </c>
      <c r="CP272">
        <v>7.0873876878164301</v>
      </c>
      <c r="CQ272">
        <v>4.2719609153928104</v>
      </c>
      <c r="CR272">
        <v>7.8775335685547798</v>
      </c>
      <c r="CS272">
        <v>5.7819265955052703</v>
      </c>
      <c r="CT272">
        <v>5.4357688460530298</v>
      </c>
      <c r="CU272">
        <v>6.4884809001175201</v>
      </c>
      <c r="CV272">
        <v>6.0697955197659903</v>
      </c>
      <c r="CW272">
        <v>6.3670967693987803</v>
      </c>
      <c r="CX272">
        <v>5.5390076598714097</v>
      </c>
      <c r="CY272">
        <v>4.6878126141193404</v>
      </c>
      <c r="CZ272">
        <v>4.4523749069014196</v>
      </c>
      <c r="DA272">
        <v>4.8090777925707604</v>
      </c>
      <c r="DB272">
        <v>5.85889522584442</v>
      </c>
      <c r="DC272">
        <v>6.8486067272357696</v>
      </c>
      <c r="DD272">
        <v>7.3698888471354396</v>
      </c>
      <c r="DE272">
        <v>7.14605694914931</v>
      </c>
      <c r="DF272">
        <v>6.8192452446671199</v>
      </c>
      <c r="DG272">
        <v>5.5525786111808397</v>
      </c>
      <c r="DH272">
        <v>6.6545889999828098</v>
      </c>
      <c r="DI272">
        <v>6.4005529457427102</v>
      </c>
      <c r="DJ272">
        <v>6.64113251418721</v>
      </c>
      <c r="DK272">
        <v>6.6160021624677503</v>
      </c>
      <c r="DL272">
        <v>5.6196964466543999</v>
      </c>
      <c r="DM272">
        <v>6.0024926329041897</v>
      </c>
      <c r="DN272">
        <v>5.9780517014385097</v>
      </c>
      <c r="DO272">
        <v>5.9112665094507904</v>
      </c>
      <c r="DP272">
        <v>6.43690077304342</v>
      </c>
      <c r="DQ272">
        <v>6.1798337262869696</v>
      </c>
      <c r="DR272">
        <v>5.4865011240931798</v>
      </c>
      <c r="DS272">
        <v>6.15835116630263</v>
      </c>
      <c r="DT272">
        <v>5.6392750532581797</v>
      </c>
      <c r="DU272">
        <v>5.38502027182109</v>
      </c>
      <c r="DV272">
        <v>5.0890249874465701</v>
      </c>
      <c r="DW272">
        <v>5.2574159119300798</v>
      </c>
      <c r="DX272">
        <v>5.3175858432627301</v>
      </c>
      <c r="DY272">
        <v>6.2109646492662201</v>
      </c>
      <c r="DZ272">
        <v>5.7627613550504098</v>
      </c>
      <c r="EA272">
        <v>4.8767068746993703</v>
      </c>
      <c r="EB272">
        <v>5.7404822123605097</v>
      </c>
      <c r="EC272">
        <v>5.6411272207319199</v>
      </c>
      <c r="ED272">
        <v>5.7152217849766398</v>
      </c>
      <c r="EE272">
        <v>6.1584327392720901</v>
      </c>
      <c r="EF272">
        <v>4.9804886698034103</v>
      </c>
      <c r="EG272">
        <v>4.2137333506165904</v>
      </c>
      <c r="EH272">
        <v>4.9856594593074997</v>
      </c>
      <c r="EI272">
        <v>4.3087597489177396</v>
      </c>
      <c r="EJ272">
        <v>4.5760243949163204</v>
      </c>
      <c r="EK272">
        <v>4.8333490492877598</v>
      </c>
      <c r="EL272">
        <v>5.2470631567478696</v>
      </c>
      <c r="EM272">
        <v>4.5243178413448</v>
      </c>
      <c r="EN272">
        <v>4.8148620063838203</v>
      </c>
      <c r="EO272">
        <v>4.2996732272512803</v>
      </c>
      <c r="EP272">
        <v>4.1245459606984998</v>
      </c>
      <c r="EQ272">
        <v>4.2242745308607104</v>
      </c>
      <c r="ER272">
        <v>4.3364258166355301</v>
      </c>
      <c r="ES272">
        <v>4.5148656600883603</v>
      </c>
      <c r="ET272">
        <v>4.3923690923986101</v>
      </c>
      <c r="EU272">
        <v>4.2786980853255603</v>
      </c>
      <c r="EV272">
        <v>4.52141996065484</v>
      </c>
      <c r="EW272">
        <v>4.0845366548184998</v>
      </c>
      <c r="EX272">
        <v>4.2818077711317297</v>
      </c>
      <c r="EY272">
        <v>4.5288521374298201</v>
      </c>
      <c r="EZ272">
        <v>4.0088242210497098</v>
      </c>
      <c r="FA272">
        <v>4.3098687314866897</v>
      </c>
      <c r="FB272">
        <v>4.2276559301312604</v>
      </c>
      <c r="FC272">
        <v>4.3752271609686497</v>
      </c>
      <c r="FD272">
        <v>4.7325483311610004</v>
      </c>
      <c r="FE272">
        <v>4.3760791172147604</v>
      </c>
      <c r="FF272">
        <v>4.7924871267323201</v>
      </c>
      <c r="FG272">
        <v>4.2204745929584098</v>
      </c>
      <c r="FH272">
        <v>4.3688566110130198</v>
      </c>
      <c r="FI272">
        <v>4.1746605509102102</v>
      </c>
      <c r="FJ272">
        <v>3.8791511620943102</v>
      </c>
      <c r="FK272">
        <v>4.8314176709798904</v>
      </c>
      <c r="FL272">
        <v>4.0867183365344797</v>
      </c>
      <c r="FM272">
        <v>4.51465671832191</v>
      </c>
      <c r="FN272">
        <v>4.3077230598313898</v>
      </c>
      <c r="FO272">
        <v>4.5955743695813904</v>
      </c>
      <c r="FP272">
        <v>3.9728587421847901</v>
      </c>
      <c r="FQ272">
        <v>4.3137090866527403</v>
      </c>
      <c r="FR272">
        <v>4.1491954573081999</v>
      </c>
      <c r="FS272">
        <v>4.0127544070404104</v>
      </c>
      <c r="FT272">
        <v>4.1914563306198804</v>
      </c>
      <c r="FU272">
        <v>4.4051316668298801</v>
      </c>
      <c r="FV272">
        <v>3.9413795525614099</v>
      </c>
      <c r="FW272">
        <v>4.1945904579569202</v>
      </c>
      <c r="FX272">
        <v>4.2451060578386404</v>
      </c>
      <c r="FY272">
        <v>3.91778250449706</v>
      </c>
      <c r="FZ272">
        <v>4.0118359714954304</v>
      </c>
      <c r="GA272">
        <v>3.7973193601506399</v>
      </c>
      <c r="GB272">
        <v>4.2174407185176799</v>
      </c>
      <c r="GC272">
        <v>3.7814438908924202</v>
      </c>
      <c r="GD272">
        <v>4.0443390546673603</v>
      </c>
      <c r="GE272">
        <v>3.91352195104374</v>
      </c>
      <c r="GF272">
        <v>3.8376981714612901</v>
      </c>
      <c r="GG272">
        <v>3.55054955646481</v>
      </c>
      <c r="GH272">
        <v>3.6398819777334399</v>
      </c>
      <c r="GI272">
        <v>3.8459960898230698</v>
      </c>
      <c r="GJ272">
        <v>3.7818004664187699</v>
      </c>
      <c r="GK272">
        <v>4.19393931417763</v>
      </c>
      <c r="GL272">
        <v>3.98131970988686</v>
      </c>
      <c r="GM272">
        <v>3.8135095081249699</v>
      </c>
      <c r="GN272">
        <v>4.0033103223753903</v>
      </c>
      <c r="GO272">
        <v>3.8381372908548301</v>
      </c>
      <c r="GP272">
        <v>3.69260934480939</v>
      </c>
      <c r="GQ272">
        <v>4.4349428747579402</v>
      </c>
      <c r="GR272">
        <v>3.6773014902136798</v>
      </c>
      <c r="GS272">
        <v>3.8885061747401499</v>
      </c>
      <c r="GT272">
        <v>3.69421163838871</v>
      </c>
      <c r="GU272">
        <v>4.3446317140373996</v>
      </c>
      <c r="GV272">
        <v>4.4832395018732596</v>
      </c>
      <c r="GW272">
        <v>3.7773555292418499</v>
      </c>
      <c r="GX272">
        <v>3.3165979918443802</v>
      </c>
      <c r="GY272">
        <v>3.4457950784765301</v>
      </c>
      <c r="GZ272">
        <v>3.4267054811623399</v>
      </c>
      <c r="HA272">
        <v>3.4962558316848402</v>
      </c>
      <c r="HB272">
        <v>3.5652258838305602</v>
      </c>
      <c r="HC272">
        <v>3.5371024753774201</v>
      </c>
      <c r="HD272">
        <v>3.7886613799230799</v>
      </c>
      <c r="HE272">
        <v>5.2600972560759898</v>
      </c>
      <c r="HF272">
        <v>3.42928799937344</v>
      </c>
      <c r="HG272">
        <v>3.4811785400030701</v>
      </c>
      <c r="HH272">
        <v>3.8093397864707601</v>
      </c>
      <c r="HI272">
        <v>3.5710813746169099</v>
      </c>
      <c r="HJ272">
        <v>3.7140656381709301</v>
      </c>
      <c r="HK272">
        <v>3.8534533888761699</v>
      </c>
      <c r="HL272">
        <v>3.4940351005361099</v>
      </c>
      <c r="HM272">
        <v>3.28095596801922</v>
      </c>
      <c r="HN272">
        <v>3.5731445591917801</v>
      </c>
      <c r="HO272">
        <v>4.0072745282988498</v>
      </c>
      <c r="HP272">
        <v>3.2641355647235502</v>
      </c>
      <c r="HQ272">
        <v>3.4573550395443902</v>
      </c>
      <c r="HR272">
        <v>3.38594775771567</v>
      </c>
      <c r="HS272">
        <v>3.2774173709787999</v>
      </c>
      <c r="HT272">
        <v>3.31979873549844</v>
      </c>
      <c r="HU272">
        <v>4.0731670896441496</v>
      </c>
      <c r="HV272">
        <v>3.5893927545240398</v>
      </c>
      <c r="HW272">
        <v>3.2819225243135399</v>
      </c>
      <c r="HX272">
        <v>3.3962757295153798</v>
      </c>
      <c r="HY272">
        <v>3.4030944731203698</v>
      </c>
      <c r="HZ272">
        <v>3.4357313526653801</v>
      </c>
      <c r="IA272">
        <v>3.2548258210965102</v>
      </c>
      <c r="IB272">
        <v>1.90809185526235</v>
      </c>
      <c r="IC272">
        <v>3.7907244374854101</v>
      </c>
      <c r="ID272">
        <v>3.4449196044552699</v>
      </c>
      <c r="IE272">
        <v>3.8225038838991301</v>
      </c>
      <c r="IF272">
        <v>0.85161940572526595</v>
      </c>
      <c r="IG272">
        <v>3.17072540571256</v>
      </c>
      <c r="IH272">
        <v>3.8221009418054699</v>
      </c>
      <c r="II272">
        <v>3.5349954413198801</v>
      </c>
      <c r="IJ272">
        <v>3.4569171810624102</v>
      </c>
      <c r="IK272">
        <v>3.3937255719715198</v>
      </c>
      <c r="IL272">
        <v>1.7254816839750799</v>
      </c>
      <c r="IM272">
        <v>1.4230362561163401</v>
      </c>
      <c r="IN272">
        <v>3.3252938286199201</v>
      </c>
      <c r="IO272">
        <v>1.5513177468950701</v>
      </c>
      <c r="IP272">
        <v>3.4375692805332201</v>
      </c>
      <c r="IQ272">
        <v>2.0252020967245499</v>
      </c>
      <c r="IR272">
        <v>1.3554301663245401</v>
      </c>
      <c r="IS272">
        <v>3.3374323401961399</v>
      </c>
      <c r="IT272">
        <v>3.4611839884733899</v>
      </c>
      <c r="IU272">
        <v>3.5742524889324301</v>
      </c>
      <c r="IV272">
        <v>3.7745732334270499</v>
      </c>
      <c r="IW272">
        <v>1.24772799478074</v>
      </c>
      <c r="IX272">
        <v>3.7733342719689298</v>
      </c>
      <c r="IY272">
        <v>2.6644678250599001</v>
      </c>
      <c r="IZ272">
        <v>3.26196123271593</v>
      </c>
      <c r="JA272">
        <v>3.3791741648759799</v>
      </c>
      <c r="JB272">
        <v>1.7402272248970501</v>
      </c>
      <c r="JC272">
        <v>0.58838639704233597</v>
      </c>
      <c r="JD272">
        <v>1.10873763844616</v>
      </c>
      <c r="JE272">
        <v>0.53957848524195395</v>
      </c>
      <c r="JF272">
        <v>1.0980587612319099</v>
      </c>
      <c r="JG272">
        <v>2.0890398938976702</v>
      </c>
      <c r="JH272">
        <v>0.84505565517729697</v>
      </c>
      <c r="JJ272">
        <v>1.1522405211589599</v>
      </c>
      <c r="JK272">
        <v>1.71632519822642</v>
      </c>
      <c r="JL272">
        <v>1.6066964374855499</v>
      </c>
      <c r="JM272">
        <v>1.45988274955633</v>
      </c>
      <c r="JN272">
        <v>1.50545418025482</v>
      </c>
      <c r="JO272">
        <v>1.17929062656286</v>
      </c>
      <c r="JP272">
        <v>1.5469373002103199</v>
      </c>
      <c r="JQ272">
        <v>0.87733241306134202</v>
      </c>
      <c r="JR272">
        <v>0.72438825693514397</v>
      </c>
      <c r="JS272">
        <v>1.31284048770054</v>
      </c>
      <c r="JT272">
        <v>1.5686789998713899</v>
      </c>
      <c r="JU272">
        <v>1.22267069983351</v>
      </c>
      <c r="JV272">
        <v>1.6782494557377099</v>
      </c>
      <c r="JW272">
        <v>1.1764045529927101</v>
      </c>
      <c r="JX272">
        <v>1.4096928068796399</v>
      </c>
      <c r="JY272">
        <v>2.3047493650398101</v>
      </c>
      <c r="JZ272">
        <v>1.85018023186148</v>
      </c>
      <c r="KA272">
        <v>2.8865849897393199</v>
      </c>
      <c r="KB272">
        <v>1.42307256676192</v>
      </c>
      <c r="KC272">
        <v>1.5438237222931701</v>
      </c>
      <c r="KD272">
        <v>1.71342009591212</v>
      </c>
      <c r="KE272">
        <v>1.92462375705616</v>
      </c>
      <c r="KF272">
        <v>1.31514299365794</v>
      </c>
      <c r="KG272">
        <v>1.5022501313294701</v>
      </c>
      <c r="KH272">
        <v>1.03940093051755</v>
      </c>
      <c r="KI272">
        <v>1.09121720736155</v>
      </c>
      <c r="KJ272">
        <v>0.89505773199140104</v>
      </c>
      <c r="KK272">
        <v>1.7031478588523199</v>
      </c>
      <c r="KL272">
        <v>1.4425876496848899</v>
      </c>
      <c r="KM272">
        <v>1.46492535632976</v>
      </c>
      <c r="KN272">
        <v>1.60646534809549</v>
      </c>
      <c r="KO272">
        <v>1.4332157254625699</v>
      </c>
      <c r="KP272">
        <v>0.99255351913413903</v>
      </c>
      <c r="KQ272">
        <v>0.94685788685002104</v>
      </c>
      <c r="KR272">
        <v>1.0517992217688501</v>
      </c>
      <c r="KS272">
        <v>2.0937981694577901</v>
      </c>
      <c r="KT272">
        <v>1.0063151454074599</v>
      </c>
      <c r="KU272">
        <v>1.73739246882221</v>
      </c>
      <c r="KV272">
        <v>1.38604619923494</v>
      </c>
      <c r="KW272">
        <v>1.86357018227182</v>
      </c>
      <c r="KX272">
        <v>1.4396525071201201</v>
      </c>
      <c r="KY272">
        <v>1.4228452972048</v>
      </c>
      <c r="KZ272">
        <v>1.59338106710469</v>
      </c>
      <c r="LA272">
        <v>1.10590227992283</v>
      </c>
      <c r="LB272">
        <v>2.2898086877078101</v>
      </c>
      <c r="LC272">
        <v>2.0439182383365599</v>
      </c>
      <c r="LD272">
        <v>1.97874275888269</v>
      </c>
      <c r="LE272">
        <v>1.24307989914975</v>
      </c>
      <c r="LF272">
        <v>1.50826195523564</v>
      </c>
      <c r="LG272">
        <v>1.4731466443993899</v>
      </c>
      <c r="LH272">
        <v>1.1964763815202</v>
      </c>
      <c r="LI272">
        <v>1.2465331202826</v>
      </c>
      <c r="LJ272">
        <v>1.4889420884629301</v>
      </c>
      <c r="LK272">
        <v>2.0208320460851001</v>
      </c>
      <c r="LL272">
        <v>1.53964578234009</v>
      </c>
      <c r="LM272">
        <v>1.7050063847861301</v>
      </c>
      <c r="LN272">
        <v>1.6539945888879</v>
      </c>
      <c r="LO272">
        <v>1.86180954373583</v>
      </c>
      <c r="LP272">
        <v>1.88852238565799</v>
      </c>
      <c r="LQ272">
        <v>1.5045653903824701</v>
      </c>
      <c r="LR272">
        <v>2.3902903724902398</v>
      </c>
      <c r="LS272">
        <v>1.8149657006850299</v>
      </c>
      <c r="LT272">
        <v>2.5349726649995099</v>
      </c>
      <c r="LU272">
        <v>2.31885448809774</v>
      </c>
      <c r="LV272">
        <v>2.2865736522202198</v>
      </c>
      <c r="LW272">
        <v>2.1810331693094001</v>
      </c>
      <c r="LX272">
        <v>2.3622256794010501</v>
      </c>
      <c r="LY272">
        <v>2.01240663984284</v>
      </c>
      <c r="LZ272">
        <v>1.84988884320618</v>
      </c>
      <c r="MA272">
        <v>2.1270972617106998</v>
      </c>
      <c r="MB272">
        <v>2.0798345013228099</v>
      </c>
      <c r="MC272">
        <v>2.17271238629215</v>
      </c>
      <c r="MD272">
        <v>2.1657375550699798</v>
      </c>
      <c r="ME272">
        <v>2.4398369385588801</v>
      </c>
      <c r="MF272">
        <v>2.3445494959069899</v>
      </c>
      <c r="MG272">
        <v>2.2604651702201699</v>
      </c>
      <c r="MH272">
        <v>2.3291626229722602</v>
      </c>
      <c r="MI272">
        <v>2.52341061370312</v>
      </c>
      <c r="MJ272">
        <v>2.4791811770526802</v>
      </c>
      <c r="MK272">
        <v>2.8533015102611299</v>
      </c>
      <c r="ML272">
        <v>3.4435065768866999</v>
      </c>
      <c r="MM272">
        <v>2.9552661706233199</v>
      </c>
      <c r="MN272">
        <v>2.97685532335379</v>
      </c>
      <c r="MO272">
        <v>5.4086673262297298</v>
      </c>
    </row>
    <row r="273" spans="1:353" x14ac:dyDescent="0.45">
      <c r="A273" t="s">
        <v>246</v>
      </c>
      <c r="B273" t="s">
        <v>724</v>
      </c>
      <c r="C273" t="s">
        <v>444</v>
      </c>
      <c r="D273">
        <v>5.5579672633580701</v>
      </c>
      <c r="E273">
        <v>3.8343815908288699</v>
      </c>
      <c r="F273">
        <v>4.4471136063446099</v>
      </c>
      <c r="G273">
        <v>5.26921490115034</v>
      </c>
      <c r="H273">
        <v>5.2429791630213201</v>
      </c>
      <c r="I273">
        <v>4.7969130159435904</v>
      </c>
      <c r="J273">
        <v>5.4934805200750301</v>
      </c>
      <c r="K273">
        <v>5.6174906499394099</v>
      </c>
      <c r="L273">
        <v>6.1769130620569701</v>
      </c>
      <c r="M273">
        <v>4.41603194901381</v>
      </c>
      <c r="N273">
        <v>3.9607230915046201</v>
      </c>
      <c r="O273">
        <v>2.08014492297694</v>
      </c>
      <c r="P273">
        <v>5.1484996792876796</v>
      </c>
      <c r="Q273">
        <v>7.1313090695034704</v>
      </c>
      <c r="R273">
        <v>6.4192687363349501</v>
      </c>
      <c r="S273">
        <v>6.4309055884035597</v>
      </c>
      <c r="T273">
        <v>6.9106937974865401</v>
      </c>
      <c r="U273">
        <v>5.8867307900909696</v>
      </c>
      <c r="V273">
        <v>6.4457127395629898</v>
      </c>
      <c r="W273">
        <v>4.9580872777443101</v>
      </c>
      <c r="X273">
        <v>5.9850773237242301</v>
      </c>
      <c r="Y273">
        <v>4.6662804307154104</v>
      </c>
      <c r="Z273">
        <v>6.4151653550824799</v>
      </c>
      <c r="AA273">
        <v>4.7389538781902401</v>
      </c>
      <c r="AB273">
        <v>6.3572367321681398</v>
      </c>
      <c r="AC273">
        <v>6.8247890932389303</v>
      </c>
      <c r="AD273">
        <v>6.7402448404696402</v>
      </c>
      <c r="AE273">
        <v>7.2078943335059398</v>
      </c>
      <c r="AF273">
        <v>7.2862903381621997</v>
      </c>
      <c r="AG273">
        <v>6.9000294324855904</v>
      </c>
      <c r="AH273">
        <v>4.5697146972716798</v>
      </c>
      <c r="AI273">
        <v>4.8495753665524797</v>
      </c>
      <c r="AJ273">
        <v>4.8448929097084203</v>
      </c>
      <c r="AK273">
        <v>4.0144596387849596</v>
      </c>
      <c r="AL273">
        <v>5.4723007866570397</v>
      </c>
      <c r="AM273">
        <v>5.9519890835501501</v>
      </c>
      <c r="AN273">
        <v>7.7712684422898199</v>
      </c>
      <c r="AO273">
        <v>6.3386456043384101</v>
      </c>
      <c r="AP273">
        <v>7.0410306094739203</v>
      </c>
      <c r="AQ273">
        <v>6.5587230255239302</v>
      </c>
      <c r="AR273">
        <v>7.5793991664408704</v>
      </c>
      <c r="AS273">
        <v>4.90630686954343</v>
      </c>
      <c r="AT273">
        <v>5.2287856613438501</v>
      </c>
      <c r="AU273">
        <v>5.0572873474133697</v>
      </c>
      <c r="AV273">
        <v>6.0295142223872</v>
      </c>
      <c r="AW273">
        <v>4.2901389893013304</v>
      </c>
      <c r="AX273">
        <v>4.8984320593130697</v>
      </c>
      <c r="AY273">
        <v>4.3236784928327197</v>
      </c>
      <c r="AZ273">
        <v>7.2722727629029302</v>
      </c>
      <c r="BA273">
        <v>6.0124848631901102</v>
      </c>
      <c r="BB273">
        <v>7.6469724562678802</v>
      </c>
      <c r="BC273">
        <v>7.4777756508903099</v>
      </c>
      <c r="BD273">
        <v>6.1155074296486296</v>
      </c>
      <c r="BE273">
        <v>7.0128248007988896</v>
      </c>
      <c r="BF273">
        <v>6.0235598096050804</v>
      </c>
      <c r="BG273">
        <v>6.1511449522925901</v>
      </c>
      <c r="BH273">
        <v>5.90735783459668</v>
      </c>
      <c r="BI273">
        <v>5.4871958937690799</v>
      </c>
      <c r="BJ273">
        <v>8.2983578898058195</v>
      </c>
      <c r="BK273">
        <v>7.7427373338622596</v>
      </c>
      <c r="BL273">
        <v>6.1464928185612999</v>
      </c>
      <c r="BM273">
        <v>7.2431918004733502</v>
      </c>
      <c r="BN273">
        <v>5.0463590872795701</v>
      </c>
      <c r="BO273">
        <v>5.8891675783639998</v>
      </c>
      <c r="BP273">
        <v>5.1076307987172296</v>
      </c>
      <c r="BQ273">
        <v>5.0373274879980299</v>
      </c>
      <c r="BR273">
        <v>5.3212705838594898</v>
      </c>
      <c r="BS273">
        <v>6.4562443386108797</v>
      </c>
      <c r="BT273">
        <v>4.7472014636336697</v>
      </c>
      <c r="BU273">
        <v>5.6857530287758804</v>
      </c>
      <c r="BV273">
        <v>4.3034182886386203</v>
      </c>
      <c r="BW273">
        <v>8.0095799100211398</v>
      </c>
      <c r="BX273">
        <v>8.1240897108402592</v>
      </c>
      <c r="BY273">
        <v>5.5615193606596698</v>
      </c>
      <c r="BZ273">
        <v>5.1071571202676598</v>
      </c>
      <c r="CA273">
        <v>4.2269903510059397</v>
      </c>
      <c r="CB273">
        <v>7.3927030624194199</v>
      </c>
      <c r="CC273">
        <v>6.5774725473077904</v>
      </c>
      <c r="CD273">
        <v>5.9529756290567901</v>
      </c>
      <c r="CE273">
        <v>5.4299844751702997</v>
      </c>
      <c r="CF273">
        <v>6.34067990710379</v>
      </c>
      <c r="CG273">
        <v>4.0739322415728001</v>
      </c>
      <c r="CH273">
        <v>5.7765209169227996</v>
      </c>
      <c r="CI273">
        <v>6.4454051208363001</v>
      </c>
      <c r="CJ273">
        <v>5.5837603914687399</v>
      </c>
      <c r="CK273">
        <v>5.34227134087799</v>
      </c>
      <c r="CL273">
        <v>4.5302355981809397</v>
      </c>
      <c r="CM273">
        <v>4.4174180273796004</v>
      </c>
      <c r="CN273">
        <v>5.5100582780327496</v>
      </c>
      <c r="CO273">
        <v>7.2795849246811803</v>
      </c>
      <c r="CP273">
        <v>6.9647379992367</v>
      </c>
      <c r="CQ273">
        <v>4.2071240637670302</v>
      </c>
      <c r="CR273">
        <v>7.7078682122924702</v>
      </c>
      <c r="CS273">
        <v>5.6625581029005403</v>
      </c>
      <c r="CT273">
        <v>5.2643312935716997</v>
      </c>
      <c r="CU273">
        <v>6.4529973454587903</v>
      </c>
      <c r="CV273">
        <v>5.7760879564459904</v>
      </c>
      <c r="CW273">
        <v>6.2675151161724303</v>
      </c>
      <c r="CX273">
        <v>5.2665881503492704</v>
      </c>
      <c r="CY273">
        <v>4.54452195957328</v>
      </c>
      <c r="CZ273">
        <v>4.3006488274858699</v>
      </c>
      <c r="DA273">
        <v>4.4616770845879703</v>
      </c>
      <c r="DB273">
        <v>5.7511692932566598</v>
      </c>
      <c r="DC273">
        <v>6.4926011095317397</v>
      </c>
      <c r="DD273">
        <v>6.9976512932507298</v>
      </c>
      <c r="DE273">
        <v>6.7491210630923799</v>
      </c>
      <c r="DF273">
        <v>6.3899393834041804</v>
      </c>
      <c r="DG273">
        <v>5.3227791607407697</v>
      </c>
      <c r="DH273">
        <v>6.44852857400471</v>
      </c>
      <c r="DI273">
        <v>5.7335288052327602</v>
      </c>
      <c r="DJ273">
        <v>6.4166596257117803</v>
      </c>
      <c r="DK273">
        <v>6.1717202881574504</v>
      </c>
      <c r="DL273">
        <v>5.4587604300136903</v>
      </c>
      <c r="DM273">
        <v>5.7744174331169802</v>
      </c>
      <c r="DN273">
        <v>5.6003636272621398</v>
      </c>
      <c r="DO273">
        <v>5.5840781085686997</v>
      </c>
      <c r="DP273">
        <v>6.1074732392275299</v>
      </c>
      <c r="DQ273">
        <v>5.79109436004968</v>
      </c>
      <c r="DR273">
        <v>5.1143173175365604</v>
      </c>
      <c r="DS273">
        <v>5.8904308102232399</v>
      </c>
      <c r="DT273">
        <v>5.47410113552227</v>
      </c>
      <c r="DU273">
        <v>5.2567730106495096</v>
      </c>
      <c r="DV273">
        <v>5.0920070864703098</v>
      </c>
      <c r="DW273">
        <v>5.0033101346624704</v>
      </c>
      <c r="DX273">
        <v>4.9935203902063297</v>
      </c>
      <c r="DY273">
        <v>5.6735454485853998</v>
      </c>
      <c r="DZ273">
        <v>5.3260510592891599</v>
      </c>
      <c r="EA273">
        <v>4.7874350951521496</v>
      </c>
      <c r="EB273">
        <v>5.59699648199775</v>
      </c>
      <c r="EC273">
        <v>5.2638559176628403</v>
      </c>
      <c r="ED273">
        <v>5.2805483434616596</v>
      </c>
      <c r="EE273">
        <v>5.7689557528364901</v>
      </c>
      <c r="EF273">
        <v>4.8049624071858403</v>
      </c>
      <c r="EG273">
        <v>3.9814230298292701</v>
      </c>
      <c r="EH273">
        <v>4.6840309896641097</v>
      </c>
      <c r="EI273">
        <v>4.2115176066259403</v>
      </c>
      <c r="EJ273">
        <v>4.6406032384210603</v>
      </c>
      <c r="EK273">
        <v>4.6728435821772996</v>
      </c>
      <c r="EL273">
        <v>5.1205263905412703</v>
      </c>
      <c r="EM273">
        <v>4.3234931458842301</v>
      </c>
      <c r="EN273">
        <v>4.4383848409597801</v>
      </c>
      <c r="EO273">
        <v>4.0667738842229397</v>
      </c>
      <c r="EP273">
        <v>3.9523028465080601</v>
      </c>
      <c r="EQ273">
        <v>4.18133430396884</v>
      </c>
      <c r="ER273">
        <v>4.3450617066593704</v>
      </c>
      <c r="ES273">
        <v>4.5206715327871896</v>
      </c>
      <c r="ET273">
        <v>4.1855184306864697</v>
      </c>
      <c r="EU273">
        <v>4.0401643718056297</v>
      </c>
      <c r="EV273">
        <v>4.0868872809396901</v>
      </c>
      <c r="EW273">
        <v>4.1873776452053297</v>
      </c>
      <c r="EX273">
        <v>4.07479073721864</v>
      </c>
      <c r="EY273">
        <v>4.6241304059203099</v>
      </c>
      <c r="EZ273">
        <v>4.0014582808715797</v>
      </c>
      <c r="FA273">
        <v>4.2937329030232902</v>
      </c>
      <c r="FB273">
        <v>3.9278792162971201</v>
      </c>
      <c r="FC273">
        <v>4.1906094816375097</v>
      </c>
      <c r="FD273">
        <v>4.4294322965294404</v>
      </c>
      <c r="FE273">
        <v>4.2004928492191604</v>
      </c>
      <c r="FF273">
        <v>4.6847295167277503</v>
      </c>
      <c r="FG273">
        <v>4.1161374499425598</v>
      </c>
      <c r="FH273">
        <v>4.1530231493550298</v>
      </c>
      <c r="FI273">
        <v>3.8720677383282598</v>
      </c>
      <c r="FJ273">
        <v>3.8600480559773702</v>
      </c>
      <c r="FK273">
        <v>4.2659437328040104</v>
      </c>
      <c r="FL273">
        <v>3.9523919162938199</v>
      </c>
      <c r="FM273">
        <v>4.4403959333043002</v>
      </c>
      <c r="FN273">
        <v>4.0373254950857902</v>
      </c>
      <c r="FO273">
        <v>4.0697740989163496</v>
      </c>
      <c r="FP273">
        <v>3.9432346132305902</v>
      </c>
      <c r="FQ273">
        <v>4.2024557543738803</v>
      </c>
      <c r="FR273">
        <v>3.89476742719182</v>
      </c>
      <c r="FS273">
        <v>3.6811237503154</v>
      </c>
      <c r="FT273">
        <v>4.0635487810332798</v>
      </c>
      <c r="FU273">
        <v>4.44061197559384</v>
      </c>
      <c r="FV273">
        <v>3.7386291309281399</v>
      </c>
      <c r="FW273">
        <v>3.83855117959919</v>
      </c>
      <c r="FX273">
        <v>4.46071016559954</v>
      </c>
      <c r="FY273">
        <v>3.97826113778435</v>
      </c>
      <c r="FZ273">
        <v>3.6765240068481799</v>
      </c>
      <c r="GA273">
        <v>3.6046114355933798</v>
      </c>
      <c r="GB273">
        <v>3.8703324566625499</v>
      </c>
      <c r="GC273">
        <v>4.0335721370151303</v>
      </c>
      <c r="GD273">
        <v>4.2546482195650697</v>
      </c>
      <c r="GE273">
        <v>3.7355330965640099</v>
      </c>
      <c r="GF273">
        <v>3.7498387460419802</v>
      </c>
      <c r="GG273">
        <v>3.4094141365139801</v>
      </c>
      <c r="GH273">
        <v>3.4472441721762102</v>
      </c>
      <c r="GI273">
        <v>3.7594572243342799</v>
      </c>
      <c r="GJ273">
        <v>3.6727092124715002</v>
      </c>
      <c r="GK273">
        <v>3.8859887379805298</v>
      </c>
      <c r="GL273">
        <v>3.5565237021257801</v>
      </c>
      <c r="GM273">
        <v>3.7764686868836499</v>
      </c>
      <c r="GN273">
        <v>4.0928075104116299</v>
      </c>
      <c r="GO273">
        <v>3.7122790901597802</v>
      </c>
      <c r="GP273">
        <v>3.5780872713238301</v>
      </c>
      <c r="GQ273">
        <v>4.1858286118331902</v>
      </c>
      <c r="GR273">
        <v>3.5341272130591501</v>
      </c>
      <c r="GS273">
        <v>3.6061876486564901</v>
      </c>
      <c r="GT273">
        <v>3.64585670875663</v>
      </c>
      <c r="GU273">
        <v>3.9805871398858401</v>
      </c>
      <c r="GV273">
        <v>4.3832619091332301</v>
      </c>
      <c r="GW273">
        <v>3.91235796838175</v>
      </c>
      <c r="GX273">
        <v>3.3037233922604798</v>
      </c>
      <c r="GY273">
        <v>3.37201440682973</v>
      </c>
      <c r="GZ273">
        <v>3.3388341143097402</v>
      </c>
      <c r="HA273">
        <v>3.5544254660987802</v>
      </c>
      <c r="HB273">
        <v>3.5525175792766102</v>
      </c>
      <c r="HC273">
        <v>3.2148091626433302</v>
      </c>
      <c r="HD273">
        <v>3.48100342944536</v>
      </c>
      <c r="HE273">
        <v>5.2548548848171599</v>
      </c>
      <c r="HF273">
        <v>3.3427840476541899</v>
      </c>
      <c r="HG273">
        <v>3.3070800817438699</v>
      </c>
      <c r="HH273">
        <v>3.83567089164029</v>
      </c>
      <c r="HI273">
        <v>3.75445914537169</v>
      </c>
      <c r="HJ273">
        <v>3.9006537408025701</v>
      </c>
      <c r="HK273">
        <v>3.9915299928516799</v>
      </c>
      <c r="HL273">
        <v>3.3711945876764502</v>
      </c>
      <c r="HM273">
        <v>3.25575633033068</v>
      </c>
      <c r="HN273">
        <v>3.6280419815437499</v>
      </c>
      <c r="HO273">
        <v>3.2792652386987302</v>
      </c>
      <c r="HP273">
        <v>3.2678907395756598</v>
      </c>
      <c r="HQ273">
        <v>3.7523035970569998</v>
      </c>
      <c r="HR273">
        <v>3.27701347889928</v>
      </c>
      <c r="HS273">
        <v>3.50256859222812</v>
      </c>
      <c r="HT273">
        <v>3.1432948171701001</v>
      </c>
      <c r="HU273">
        <v>4.1876228705093004</v>
      </c>
      <c r="HV273">
        <v>3.1586197524093902</v>
      </c>
      <c r="HW273">
        <v>3.2376132089497198</v>
      </c>
      <c r="HX273">
        <v>3.2282469367678499</v>
      </c>
      <c r="HY273">
        <v>3.4544347597214702</v>
      </c>
      <c r="HZ273">
        <v>3.5994422911493902</v>
      </c>
      <c r="IA273">
        <v>3.3318600334950101</v>
      </c>
      <c r="IB273">
        <v>2.3141519407297202</v>
      </c>
      <c r="IC273">
        <v>3.6473542838086401</v>
      </c>
      <c r="ID273">
        <v>3.3083118909064102</v>
      </c>
      <c r="IE273">
        <v>4.0972986927899404</v>
      </c>
      <c r="IF273">
        <v>1.16482396711867</v>
      </c>
      <c r="IG273">
        <v>3.3559774857739599</v>
      </c>
      <c r="IH273">
        <v>3.7584611579728602</v>
      </c>
      <c r="II273">
        <v>3.33156647429296</v>
      </c>
      <c r="IJ273">
        <v>3.65635408283844</v>
      </c>
      <c r="IK273">
        <v>3.0483466532680001</v>
      </c>
      <c r="IL273">
        <v>1.7113325335965801</v>
      </c>
      <c r="IM273">
        <v>1.3892085062653401</v>
      </c>
      <c r="IN273">
        <v>3.3781988893229502</v>
      </c>
      <c r="IP273">
        <v>3.13284442734227</v>
      </c>
      <c r="IQ273">
        <v>1.60359991516308</v>
      </c>
      <c r="IR273">
        <v>0.81729185583653696</v>
      </c>
      <c r="IS273">
        <v>3.1357568831327498</v>
      </c>
      <c r="IT273">
        <v>3.7296565786277198</v>
      </c>
      <c r="IU273">
        <v>3.4121109918157901</v>
      </c>
      <c r="IV273">
        <v>3.4902213541933098</v>
      </c>
      <c r="IW273">
        <v>0.83859705774242399</v>
      </c>
      <c r="IX273">
        <v>3.7901985486673002</v>
      </c>
      <c r="IY273">
        <v>1.9287290114179301</v>
      </c>
      <c r="IZ273">
        <v>3.2823235446421402</v>
      </c>
      <c r="JA273">
        <v>3.45066681454517</v>
      </c>
      <c r="JB273">
        <v>1.3921708968109101</v>
      </c>
      <c r="JC273">
        <v>1.18236913456896</v>
      </c>
      <c r="JD273">
        <v>1.1759968416189399</v>
      </c>
      <c r="JE273">
        <v>1.5931371744791201</v>
      </c>
      <c r="JF273">
        <v>1.4444262071754199</v>
      </c>
      <c r="JG273">
        <v>1.2792405491138501</v>
      </c>
      <c r="JH273">
        <v>1.3981352890743499</v>
      </c>
      <c r="JI273">
        <v>1.5513177468950701</v>
      </c>
      <c r="JJ273">
        <v>1.15729074223929</v>
      </c>
      <c r="JK273">
        <v>2.0218470294106798</v>
      </c>
      <c r="JL273">
        <v>2.2593870920622399</v>
      </c>
      <c r="JM273">
        <v>2.0289045653176001</v>
      </c>
      <c r="JN273">
        <v>1.2868060512796899</v>
      </c>
      <c r="JO273">
        <v>0.75354290947035096</v>
      </c>
      <c r="JP273">
        <v>1.6740370934400199</v>
      </c>
      <c r="JQ273">
        <v>1.63856989678856</v>
      </c>
      <c r="JR273">
        <v>1.3832642248009299</v>
      </c>
      <c r="JS273">
        <v>1.5552982203310799</v>
      </c>
      <c r="JT273">
        <v>1.77149273793591</v>
      </c>
      <c r="JU273">
        <v>1.97401998330422</v>
      </c>
      <c r="JV273">
        <v>1.5506061531828801</v>
      </c>
      <c r="JW273">
        <v>1.5424057356371801</v>
      </c>
      <c r="JX273">
        <v>1.0772828177645599</v>
      </c>
      <c r="JY273">
        <v>2.05095761096754</v>
      </c>
      <c r="JZ273">
        <v>2.0386016726077298</v>
      </c>
      <c r="KA273">
        <v>2.9098877091759299</v>
      </c>
      <c r="KB273">
        <v>2.0760751959016002</v>
      </c>
      <c r="KC273">
        <v>1.39089306860319</v>
      </c>
      <c r="KD273">
        <v>2.08669026119109</v>
      </c>
      <c r="KE273">
        <v>2.04580014187149</v>
      </c>
      <c r="KF273">
        <v>1.7923622606973499</v>
      </c>
      <c r="KG273">
        <v>2.1189108421555898</v>
      </c>
      <c r="KH273">
        <v>1.79969763788361</v>
      </c>
      <c r="KI273">
        <v>1.13482044217625</v>
      </c>
      <c r="KJ273">
        <v>1.70632964075993</v>
      </c>
      <c r="KK273">
        <v>1.16651844923034</v>
      </c>
      <c r="KL273">
        <v>2.18665003190549</v>
      </c>
      <c r="KM273">
        <v>1.1936971117312001</v>
      </c>
      <c r="KN273">
        <v>1.44028886061047</v>
      </c>
      <c r="KO273">
        <v>1.9985425016993801</v>
      </c>
      <c r="KP273">
        <v>1.23927194033592</v>
      </c>
      <c r="KQ273">
        <v>1.8086644326832799</v>
      </c>
      <c r="KR273">
        <v>1.2697724493229401</v>
      </c>
      <c r="KS273">
        <v>1.5949386816553399</v>
      </c>
      <c r="KT273">
        <v>1.2342845183823199</v>
      </c>
      <c r="KU273">
        <v>2.1075084077047599</v>
      </c>
      <c r="KV273">
        <v>1.56730659473995</v>
      </c>
      <c r="KW273">
        <v>1.61378143427515</v>
      </c>
      <c r="KX273">
        <v>1.9438178236063299</v>
      </c>
      <c r="KY273">
        <v>1.7189472940458801</v>
      </c>
      <c r="KZ273">
        <v>1.8766505545529999</v>
      </c>
      <c r="LA273">
        <v>1.8207462966513801</v>
      </c>
      <c r="LB273">
        <v>2.1113148717976</v>
      </c>
      <c r="LC273">
        <v>1.40584754945949</v>
      </c>
      <c r="LD273">
        <v>2.2482242727753499</v>
      </c>
      <c r="LE273">
        <v>1.3984780607985601</v>
      </c>
      <c r="LF273">
        <v>1.3188188593691299</v>
      </c>
      <c r="LG273">
        <v>1.7016600524526799</v>
      </c>
      <c r="LH273">
        <v>1.9936584272056399</v>
      </c>
      <c r="LI273">
        <v>2.0263942415248302</v>
      </c>
      <c r="LJ273">
        <v>2.1159717550038901</v>
      </c>
      <c r="LK273">
        <v>2.4601089208127398</v>
      </c>
      <c r="LL273">
        <v>1.8351486032390201</v>
      </c>
      <c r="LM273">
        <v>1.99296268653204</v>
      </c>
      <c r="LN273">
        <v>1.85659647288211</v>
      </c>
      <c r="LO273">
        <v>2.4836313453372498</v>
      </c>
      <c r="LP273">
        <v>2.3200303289203901</v>
      </c>
      <c r="LQ273">
        <v>2.4607242094599102</v>
      </c>
      <c r="LR273">
        <v>2.2745695134608801</v>
      </c>
      <c r="LS273">
        <v>2.16194858726359</v>
      </c>
      <c r="LT273">
        <v>2.7054388508951401</v>
      </c>
      <c r="LU273">
        <v>2.4238742349097402</v>
      </c>
      <c r="LV273">
        <v>2.2279607524617902</v>
      </c>
      <c r="LW273">
        <v>2.3759256878911401</v>
      </c>
      <c r="LX273">
        <v>2.3530827706095199</v>
      </c>
      <c r="LY273">
        <v>2.47112270727271</v>
      </c>
      <c r="LZ273">
        <v>2.7639875978867998</v>
      </c>
      <c r="MA273">
        <v>2.6346873536327999</v>
      </c>
      <c r="MB273">
        <v>2.6356772058078501</v>
      </c>
      <c r="MC273">
        <v>2.1148209823574899</v>
      </c>
      <c r="MD273">
        <v>2.9013932321734601</v>
      </c>
      <c r="ME273">
        <v>2.8436948515365099</v>
      </c>
      <c r="MF273">
        <v>2.72924642385169</v>
      </c>
      <c r="MG273">
        <v>3.00534136825839</v>
      </c>
      <c r="MH273">
        <v>2.6159086876068902</v>
      </c>
      <c r="MI273">
        <v>2.65673412189137</v>
      </c>
      <c r="MJ273">
        <v>2.84540046612564</v>
      </c>
      <c r="MK273">
        <v>3.1492308950012098</v>
      </c>
      <c r="ML273">
        <v>3.40416569244795</v>
      </c>
      <c r="MM273">
        <v>2.9908904631838502</v>
      </c>
      <c r="MN273">
        <v>3.2512507389788601</v>
      </c>
      <c r="MO273">
        <v>5.3798376183732799</v>
      </c>
    </row>
    <row r="274" spans="1:353" x14ac:dyDescent="0.45">
      <c r="A274" t="s">
        <v>275</v>
      </c>
      <c r="B274" t="s">
        <v>738</v>
      </c>
      <c r="C274" t="s">
        <v>444</v>
      </c>
      <c r="D274">
        <v>5.7824473959081599</v>
      </c>
      <c r="E274">
        <v>3.9515160452261799</v>
      </c>
      <c r="F274">
        <v>4.6071551466842298</v>
      </c>
      <c r="G274">
        <v>5.2829949547257398</v>
      </c>
      <c r="H274">
        <v>5.2268882457673396</v>
      </c>
      <c r="I274">
        <v>5.1019536705434296</v>
      </c>
      <c r="J274">
        <v>5.8058224353433996</v>
      </c>
      <c r="K274">
        <v>5.8800717056267002</v>
      </c>
      <c r="L274">
        <v>6.4300265182474199</v>
      </c>
      <c r="M274">
        <v>4.3632833654494299</v>
      </c>
      <c r="N274">
        <v>3.9783930126249998</v>
      </c>
      <c r="O274">
        <v>0.94958300042786103</v>
      </c>
      <c r="P274">
        <v>5.3650959362470703</v>
      </c>
      <c r="Q274">
        <v>7.32885416656615</v>
      </c>
      <c r="R274">
        <v>6.7445354659473802</v>
      </c>
      <c r="S274">
        <v>6.67345605652699</v>
      </c>
      <c r="T274">
        <v>7.2336777455585501</v>
      </c>
      <c r="U274">
        <v>6.0138181519222202</v>
      </c>
      <c r="V274">
        <v>6.7550429078205703</v>
      </c>
      <c r="W274">
        <v>5.06042624833115</v>
      </c>
      <c r="X274">
        <v>6.1805234675778902</v>
      </c>
      <c r="Y274">
        <v>4.8069539684886999</v>
      </c>
      <c r="Z274">
        <v>6.7529336710805001</v>
      </c>
      <c r="AA274">
        <v>4.9770998982347896</v>
      </c>
      <c r="AB274">
        <v>6.7799147937113498</v>
      </c>
      <c r="AC274">
        <v>6.9973024892034701</v>
      </c>
      <c r="AD274">
        <v>6.9862129481671298</v>
      </c>
      <c r="AE274">
        <v>7.4261518644255302</v>
      </c>
      <c r="AF274">
        <v>7.4848408917608698</v>
      </c>
      <c r="AG274">
        <v>7.0614848130503196</v>
      </c>
      <c r="AH274">
        <v>4.7268300416901701</v>
      </c>
      <c r="AI274">
        <v>4.9260922446446402</v>
      </c>
      <c r="AJ274">
        <v>5.1669280316007402</v>
      </c>
      <c r="AK274">
        <v>4.0787237854771803</v>
      </c>
      <c r="AL274">
        <v>5.8897194585847101</v>
      </c>
      <c r="AM274">
        <v>6.21481642955799</v>
      </c>
      <c r="AN274">
        <v>8.0898039311476104</v>
      </c>
      <c r="AO274">
        <v>6.5823919400236504</v>
      </c>
      <c r="AP274">
        <v>7.3981842913309599</v>
      </c>
      <c r="AQ274">
        <v>6.9280548127510402</v>
      </c>
      <c r="AR274">
        <v>7.8618088021619599</v>
      </c>
      <c r="AS274">
        <v>4.9871320381159601</v>
      </c>
      <c r="AT274">
        <v>5.28369801941761</v>
      </c>
      <c r="AU274">
        <v>5.0813183438621703</v>
      </c>
      <c r="AV274">
        <v>6.4124989219250699</v>
      </c>
      <c r="AW274">
        <v>4.3058615399783502</v>
      </c>
      <c r="AX274">
        <v>4.9805271368368702</v>
      </c>
      <c r="AY274">
        <v>4.49886464838207</v>
      </c>
      <c r="AZ274">
        <v>7.4614770188834898</v>
      </c>
      <c r="BA274">
        <v>6.2921792452041103</v>
      </c>
      <c r="BB274">
        <v>7.7682288676082498</v>
      </c>
      <c r="BC274">
        <v>7.69174807082927</v>
      </c>
      <c r="BD274">
        <v>6.19482626473512</v>
      </c>
      <c r="BE274">
        <v>7.09072728143276</v>
      </c>
      <c r="BF274">
        <v>6.1368078238189003</v>
      </c>
      <c r="BG274">
        <v>6.4487376232974301</v>
      </c>
      <c r="BH274">
        <v>6.0891307131768402</v>
      </c>
      <c r="BI274">
        <v>5.54075294482075</v>
      </c>
      <c r="BJ274">
        <v>8.5127100227869992</v>
      </c>
      <c r="BK274">
        <v>8.0389957065907591</v>
      </c>
      <c r="BL274">
        <v>6.48390552277026</v>
      </c>
      <c r="BM274">
        <v>7.3708276849699299</v>
      </c>
      <c r="BN274">
        <v>5.1270283942127701</v>
      </c>
      <c r="BO274">
        <v>6.1307673314934599</v>
      </c>
      <c r="BP274">
        <v>5.3783270506549599</v>
      </c>
      <c r="BQ274">
        <v>5.1165961022037303</v>
      </c>
      <c r="BR274">
        <v>5.4206816928090804</v>
      </c>
      <c r="BS274">
        <v>6.7393933829050603</v>
      </c>
      <c r="BT274">
        <v>4.7765266604246204</v>
      </c>
      <c r="BU274">
        <v>5.83682510323806</v>
      </c>
      <c r="BV274">
        <v>4.4776411019095503</v>
      </c>
      <c r="BW274">
        <v>8.2685523400296592</v>
      </c>
      <c r="BX274">
        <v>8.3419074449846207</v>
      </c>
      <c r="BY274">
        <v>5.6294722226630496</v>
      </c>
      <c r="BZ274">
        <v>5.1726033090068997</v>
      </c>
      <c r="CA274">
        <v>4.2770731021657902</v>
      </c>
      <c r="CB274">
        <v>7.55817221719788</v>
      </c>
      <c r="CC274">
        <v>6.8184536355498198</v>
      </c>
      <c r="CD274">
        <v>6.1016573743526497</v>
      </c>
      <c r="CE274">
        <v>5.7098946703973299</v>
      </c>
      <c r="CF274">
        <v>6.7365576147372401</v>
      </c>
      <c r="CG274">
        <v>4.22917185040607</v>
      </c>
      <c r="CH274">
        <v>6.0756771966797203</v>
      </c>
      <c r="CI274">
        <v>6.7318457091079598</v>
      </c>
      <c r="CJ274">
        <v>5.6604271632422698</v>
      </c>
      <c r="CK274">
        <v>5.5595674380176598</v>
      </c>
      <c r="CL274">
        <v>4.5946956871042097</v>
      </c>
      <c r="CM274">
        <v>4.3716501884464698</v>
      </c>
      <c r="CN274">
        <v>5.9180118492447704</v>
      </c>
      <c r="CO274">
        <v>7.5231394742412601</v>
      </c>
      <c r="CP274">
        <v>7.1485926591383002</v>
      </c>
      <c r="CQ274">
        <v>4.3435358783993099</v>
      </c>
      <c r="CR274">
        <v>7.9743628962133499</v>
      </c>
      <c r="CS274">
        <v>5.8622783531436404</v>
      </c>
      <c r="CT274">
        <v>5.3553207113896404</v>
      </c>
      <c r="CU274">
        <v>6.6542627464191098</v>
      </c>
      <c r="CV274">
        <v>6.0957179732884503</v>
      </c>
      <c r="CW274">
        <v>6.4112128682551397</v>
      </c>
      <c r="CX274">
        <v>5.5977840100857197</v>
      </c>
      <c r="CY274">
        <v>4.6569094695584097</v>
      </c>
      <c r="CZ274">
        <v>4.4594174877584001</v>
      </c>
      <c r="DA274">
        <v>4.8214761473158898</v>
      </c>
      <c r="DB274">
        <v>5.9153801416973097</v>
      </c>
      <c r="DC274">
        <v>6.78306859113437</v>
      </c>
      <c r="DD274">
        <v>7.3221831681218896</v>
      </c>
      <c r="DE274">
        <v>7.1450434930771101</v>
      </c>
      <c r="DF274">
        <v>6.8755702917933403</v>
      </c>
      <c r="DG274">
        <v>5.5780318281112899</v>
      </c>
      <c r="DH274">
        <v>6.68506943378428</v>
      </c>
      <c r="DI274">
        <v>6.3651581950486698</v>
      </c>
      <c r="DJ274">
        <v>6.7242096450479796</v>
      </c>
      <c r="DK274">
        <v>6.5566079965570303</v>
      </c>
      <c r="DL274">
        <v>5.6945032997242802</v>
      </c>
      <c r="DM274">
        <v>6.0637604398488198</v>
      </c>
      <c r="DN274">
        <v>5.9432379762838696</v>
      </c>
      <c r="DO274">
        <v>5.8359723286918301</v>
      </c>
      <c r="DP274">
        <v>6.43483445943441</v>
      </c>
      <c r="DQ274">
        <v>6.1540509016973601</v>
      </c>
      <c r="DR274">
        <v>5.4296554786207096</v>
      </c>
      <c r="DS274">
        <v>6.0256920858741099</v>
      </c>
      <c r="DT274">
        <v>5.6319725135450698</v>
      </c>
      <c r="DU274">
        <v>5.3299658381158803</v>
      </c>
      <c r="DV274">
        <v>5.1097148607873697</v>
      </c>
      <c r="DW274">
        <v>5.2691214403983402</v>
      </c>
      <c r="DX274">
        <v>5.3482450551661902</v>
      </c>
      <c r="DY274">
        <v>6.22491018814139</v>
      </c>
      <c r="DZ274">
        <v>5.7284558984701599</v>
      </c>
      <c r="EA274">
        <v>4.9639388524651897</v>
      </c>
      <c r="EB274">
        <v>5.8658460047993</v>
      </c>
      <c r="EC274">
        <v>5.67512314709486</v>
      </c>
      <c r="ED274">
        <v>5.6683868807280504</v>
      </c>
      <c r="EE274">
        <v>6.1866589441892899</v>
      </c>
      <c r="EF274">
        <v>5.1070547659125101</v>
      </c>
      <c r="EG274">
        <v>4.1665324008022804</v>
      </c>
      <c r="EH274">
        <v>5.0210325412482604</v>
      </c>
      <c r="EI274">
        <v>4.4265376036416004</v>
      </c>
      <c r="EJ274">
        <v>4.5189690487567802</v>
      </c>
      <c r="EK274">
        <v>4.9004919473606297</v>
      </c>
      <c r="EL274">
        <v>5.2518335015400703</v>
      </c>
      <c r="EM274">
        <v>4.4354586783203196</v>
      </c>
      <c r="EN274">
        <v>4.8222781852664802</v>
      </c>
      <c r="EO274">
        <v>4.2915560291596497</v>
      </c>
      <c r="EP274">
        <v>4.20762466545278</v>
      </c>
      <c r="EQ274">
        <v>4.2058765382438397</v>
      </c>
      <c r="ER274">
        <v>4.2418371939972204</v>
      </c>
      <c r="ES274">
        <v>4.44881590995998</v>
      </c>
      <c r="ET274">
        <v>4.3916557951254198</v>
      </c>
      <c r="EU274">
        <v>4.1212559160135296</v>
      </c>
      <c r="EV274">
        <v>4.4801827926587201</v>
      </c>
      <c r="EW274">
        <v>4.1597360894301403</v>
      </c>
      <c r="EX274">
        <v>4.2484923355623696</v>
      </c>
      <c r="EY274">
        <v>4.4948965973862398</v>
      </c>
      <c r="EZ274">
        <v>4.1333250160947896</v>
      </c>
      <c r="FA274">
        <v>4.4460376408397497</v>
      </c>
      <c r="FB274">
        <v>4.2366218650833503</v>
      </c>
      <c r="FC274">
        <v>4.3344828396807698</v>
      </c>
      <c r="FD274">
        <v>4.5164377529561897</v>
      </c>
      <c r="FE274">
        <v>4.4080795485052402</v>
      </c>
      <c r="FF274">
        <v>4.7952342541331596</v>
      </c>
      <c r="FG274">
        <v>4.1510979816976397</v>
      </c>
      <c r="FH274">
        <v>4.2654215955427404</v>
      </c>
      <c r="FI274">
        <v>4.0052575055661404</v>
      </c>
      <c r="FJ274">
        <v>3.9075858051896901</v>
      </c>
      <c r="FK274">
        <v>4.8146219915695099</v>
      </c>
      <c r="FL274">
        <v>4.0627115895834001</v>
      </c>
      <c r="FM274">
        <v>4.3902317371745996</v>
      </c>
      <c r="FN274">
        <v>4.1520135417521704</v>
      </c>
      <c r="FO274">
        <v>4.4730961893709997</v>
      </c>
      <c r="FP274">
        <v>4.0156544132508598</v>
      </c>
      <c r="FQ274">
        <v>4.2954586836956601</v>
      </c>
      <c r="FR274">
        <v>4.0921209817607798</v>
      </c>
      <c r="FS274">
        <v>4.0182397192056696</v>
      </c>
      <c r="FT274">
        <v>4.1625404557980596</v>
      </c>
      <c r="FU274">
        <v>4.3371903550950597</v>
      </c>
      <c r="FV274">
        <v>4.0224169420429599</v>
      </c>
      <c r="FW274">
        <v>4.1392436787476301</v>
      </c>
      <c r="FX274">
        <v>4.4272598878613403</v>
      </c>
      <c r="FY274">
        <v>4.0016929156061698</v>
      </c>
      <c r="FZ274">
        <v>3.9666187639101498</v>
      </c>
      <c r="GA274">
        <v>3.7327316734948099</v>
      </c>
      <c r="GB274">
        <v>4.2654446854031702</v>
      </c>
      <c r="GC274">
        <v>3.9033457559941298</v>
      </c>
      <c r="GD274">
        <v>4.1015598002976903</v>
      </c>
      <c r="GE274">
        <v>3.8371712641361801</v>
      </c>
      <c r="GF274">
        <v>3.69924913157943</v>
      </c>
      <c r="GG274">
        <v>3.5102363958893998</v>
      </c>
      <c r="GH274">
        <v>3.6081132995622101</v>
      </c>
      <c r="GI274">
        <v>3.8888012905073301</v>
      </c>
      <c r="GJ274">
        <v>3.7177870063235599</v>
      </c>
      <c r="GK274">
        <v>3.9915478742364501</v>
      </c>
      <c r="GL274">
        <v>3.9232619177965602</v>
      </c>
      <c r="GM274">
        <v>3.82766344280558</v>
      </c>
      <c r="GN274">
        <v>4.0782894589932903</v>
      </c>
      <c r="GO274">
        <v>3.7629608721921199</v>
      </c>
      <c r="GP274">
        <v>3.59993468497952</v>
      </c>
      <c r="GQ274">
        <v>4.2807429646225899</v>
      </c>
      <c r="GR274">
        <v>3.6826547801048002</v>
      </c>
      <c r="GS274">
        <v>3.7774975789995602</v>
      </c>
      <c r="GT274">
        <v>3.8359692245241201</v>
      </c>
      <c r="GU274">
        <v>4.2673553902166201</v>
      </c>
      <c r="GV274">
        <v>4.4472267663000196</v>
      </c>
      <c r="GW274">
        <v>3.8370911539978598</v>
      </c>
      <c r="GX274">
        <v>3.3238983222376102</v>
      </c>
      <c r="GY274">
        <v>3.5551967805318299</v>
      </c>
      <c r="GZ274">
        <v>3.4481803691856499</v>
      </c>
      <c r="HA274">
        <v>3.58271836860441</v>
      </c>
      <c r="HB274">
        <v>3.4532559996132099</v>
      </c>
      <c r="HC274">
        <v>3.48142415727663</v>
      </c>
      <c r="HD274">
        <v>3.59540759294307</v>
      </c>
      <c r="HE274">
        <v>5.3003528431120603</v>
      </c>
      <c r="HF274">
        <v>3.4113543826631298</v>
      </c>
      <c r="HG274">
        <v>3.4536125298467701</v>
      </c>
      <c r="HH274">
        <v>3.7195700676085601</v>
      </c>
      <c r="HI274">
        <v>3.5821428992270801</v>
      </c>
      <c r="HJ274">
        <v>3.7637963648233002</v>
      </c>
      <c r="HK274">
        <v>3.9000508721161702</v>
      </c>
      <c r="HL274">
        <v>3.6017826511862201</v>
      </c>
      <c r="HM274">
        <v>3.3004960713082201</v>
      </c>
      <c r="HN274">
        <v>3.60419985678667</v>
      </c>
      <c r="HO274">
        <v>3.9045150229413399</v>
      </c>
      <c r="HP274">
        <v>3.3381909087780399</v>
      </c>
      <c r="HQ274">
        <v>3.51399929526705</v>
      </c>
      <c r="HR274">
        <v>3.3727916966136799</v>
      </c>
      <c r="HS274">
        <v>3.2916063067191601</v>
      </c>
      <c r="HT274">
        <v>3.4113123224073898</v>
      </c>
      <c r="HU274">
        <v>3.8325474956503598</v>
      </c>
      <c r="HV274">
        <v>3.4360001872463699</v>
      </c>
      <c r="HW274">
        <v>3.3361358324818302</v>
      </c>
      <c r="HX274">
        <v>3.3884548531850101</v>
      </c>
      <c r="HY274">
        <v>3.2166850040611998</v>
      </c>
      <c r="HZ274">
        <v>3.34476127314095</v>
      </c>
      <c r="IA274">
        <v>3.28467741921289</v>
      </c>
      <c r="IB274">
        <v>2.0444359813077999</v>
      </c>
      <c r="IC274">
        <v>3.7533920976955999</v>
      </c>
      <c r="ID274">
        <v>3.3917734820762999</v>
      </c>
      <c r="IE274">
        <v>3.8184959337013402</v>
      </c>
      <c r="IF274">
        <v>0.81895264860158201</v>
      </c>
      <c r="IG274">
        <v>3.24209834196335</v>
      </c>
      <c r="IH274">
        <v>3.8599214120166798</v>
      </c>
      <c r="II274">
        <v>3.41868115259834</v>
      </c>
      <c r="IJ274">
        <v>3.2332446575695699</v>
      </c>
      <c r="IK274">
        <v>3.2686226103418599</v>
      </c>
      <c r="IL274">
        <v>1.4773595605371701</v>
      </c>
      <c r="IM274">
        <v>1.36212563221165</v>
      </c>
      <c r="IN274">
        <v>3.3076371151015498</v>
      </c>
      <c r="IO274">
        <v>1.3832642248009299</v>
      </c>
      <c r="IP274">
        <v>3.4935446042841098</v>
      </c>
      <c r="IQ274">
        <v>1.8644345964029501</v>
      </c>
      <c r="IR274">
        <v>1.21698249198346</v>
      </c>
      <c r="IS274">
        <v>3.1711087187525901</v>
      </c>
      <c r="IT274">
        <v>3.5460700189136301</v>
      </c>
      <c r="IU274">
        <v>3.32595388909332</v>
      </c>
      <c r="IV274">
        <v>3.7407106131330599</v>
      </c>
      <c r="IW274">
        <v>1.33461446816064</v>
      </c>
      <c r="IX274">
        <v>3.56646312812846</v>
      </c>
      <c r="IY274">
        <v>2.4408081014835101</v>
      </c>
      <c r="IZ274">
        <v>3.2391870822175801</v>
      </c>
      <c r="JA274">
        <v>3.4009144084056899</v>
      </c>
      <c r="JB274">
        <v>1.79874008999846</v>
      </c>
      <c r="JC274">
        <v>0.44439476210093498</v>
      </c>
      <c r="JD274">
        <v>0.98189428799131595</v>
      </c>
      <c r="JE274">
        <v>0.81909328693161998</v>
      </c>
      <c r="JF274">
        <v>0.73091466567774199</v>
      </c>
      <c r="JG274">
        <v>1.6896767100624299</v>
      </c>
      <c r="JH274">
        <v>0.42531517000863001</v>
      </c>
      <c r="JI274">
        <v>0.72438825693514397</v>
      </c>
      <c r="JJ274">
        <v>1.2145694496833801</v>
      </c>
      <c r="JK274">
        <v>1.31180620501874</v>
      </c>
      <c r="JL274">
        <v>1.2138250384173199</v>
      </c>
      <c r="JM274">
        <v>1.13678200364389</v>
      </c>
      <c r="JN274">
        <v>1.13775764421405</v>
      </c>
      <c r="JO274">
        <v>1.11555096754577</v>
      </c>
      <c r="JP274">
        <v>0.96523012146174902</v>
      </c>
      <c r="JQ274">
        <v>0.99682362975136196</v>
      </c>
      <c r="JS274">
        <v>0.98756890719568702</v>
      </c>
      <c r="JT274">
        <v>1.1124919008660601</v>
      </c>
      <c r="JU274">
        <v>1.5516893832343099</v>
      </c>
      <c r="JV274">
        <v>1.7410248941244499</v>
      </c>
      <c r="JW274">
        <v>1.07971999834017</v>
      </c>
      <c r="JX274">
        <v>1.2978016785799</v>
      </c>
      <c r="JY274">
        <v>2.4365619675546499</v>
      </c>
      <c r="JZ274">
        <v>2.1555719788708001</v>
      </c>
      <c r="KA274">
        <v>2.8010320199706902</v>
      </c>
      <c r="KB274">
        <v>1.5743877594361999</v>
      </c>
      <c r="KC274">
        <v>1.01875662678731</v>
      </c>
      <c r="KD274">
        <v>1.3556803096923999</v>
      </c>
      <c r="KE274">
        <v>2.0042753163357898</v>
      </c>
      <c r="KF274">
        <v>1.4732436373671101</v>
      </c>
      <c r="KG274">
        <v>1.68328340679644</v>
      </c>
      <c r="KH274">
        <v>0.99744112075148705</v>
      </c>
      <c r="KI274">
        <v>0.82003953522650597</v>
      </c>
      <c r="KJ274">
        <v>1.0583116090248901</v>
      </c>
      <c r="KK274">
        <v>1.6531535138923701</v>
      </c>
      <c r="KL274">
        <v>1.23648919686507</v>
      </c>
      <c r="KM274">
        <v>1.23100794072652</v>
      </c>
      <c r="KN274">
        <v>1.2124011646462001</v>
      </c>
      <c r="KO274">
        <v>1.0962712066656399</v>
      </c>
      <c r="KP274">
        <v>0.97740994942144499</v>
      </c>
      <c r="KQ274">
        <v>1.1777445899185099</v>
      </c>
      <c r="KR274">
        <v>0.76153583529944402</v>
      </c>
      <c r="KS274">
        <v>1.8101064328564</v>
      </c>
      <c r="KT274">
        <v>0.94293766153363601</v>
      </c>
      <c r="KU274">
        <v>1.45811404647078</v>
      </c>
      <c r="KV274">
        <v>1.21564222763265</v>
      </c>
      <c r="KW274">
        <v>1.60018060645986</v>
      </c>
      <c r="KX274">
        <v>1.35003132238502</v>
      </c>
      <c r="KY274">
        <v>1.03627493219385</v>
      </c>
      <c r="KZ274">
        <v>1.6479919627955499</v>
      </c>
      <c r="LA274">
        <v>0.94372607412863696</v>
      </c>
      <c r="LB274">
        <v>1.96033288415542</v>
      </c>
      <c r="LC274">
        <v>1.8616579334021</v>
      </c>
      <c r="LD274">
        <v>2.0660059461218601</v>
      </c>
      <c r="LE274">
        <v>1.1869460054121601</v>
      </c>
      <c r="LF274">
        <v>1.32766831449463</v>
      </c>
      <c r="LG274">
        <v>1.3509154343047201</v>
      </c>
      <c r="LH274">
        <v>1.11130015605187</v>
      </c>
      <c r="LI274">
        <v>1.1464650845345501</v>
      </c>
      <c r="LJ274">
        <v>1.1283539708418799</v>
      </c>
      <c r="LK274">
        <v>1.95319151419784</v>
      </c>
      <c r="LL274">
        <v>1.3883830281191201</v>
      </c>
      <c r="LM274">
        <v>1.8339414529467699</v>
      </c>
      <c r="LN274">
        <v>1.2767729678984101</v>
      </c>
      <c r="LO274">
        <v>1.5232758475975701</v>
      </c>
      <c r="LP274">
        <v>1.5209993713550001</v>
      </c>
      <c r="LQ274">
        <v>1.3335569822317599</v>
      </c>
      <c r="LR274">
        <v>2.4986971515121601</v>
      </c>
      <c r="LS274">
        <v>1.70114663781382</v>
      </c>
      <c r="LT274">
        <v>2.2571227787623198</v>
      </c>
      <c r="LU274">
        <v>2.0078941398792201</v>
      </c>
      <c r="LV274">
        <v>2.1459476102342601</v>
      </c>
      <c r="LW274">
        <v>2.1910092005020698</v>
      </c>
      <c r="LX274">
        <v>2.1781478582441798</v>
      </c>
      <c r="LY274">
        <v>1.90947599721154</v>
      </c>
      <c r="LZ274">
        <v>1.6797849132056899</v>
      </c>
      <c r="MA274">
        <v>2.1254970297479501</v>
      </c>
      <c r="MB274">
        <v>2.1253591452989702</v>
      </c>
      <c r="MC274">
        <v>2.0325987751636201</v>
      </c>
      <c r="MD274">
        <v>1.9895470759382501</v>
      </c>
      <c r="ME274">
        <v>2.45798151501466</v>
      </c>
      <c r="MF274">
        <v>2.0602087041048498</v>
      </c>
      <c r="MG274">
        <v>2.21447476430136</v>
      </c>
      <c r="MH274">
        <v>2.1732814769213999</v>
      </c>
      <c r="MI274">
        <v>2.39012403595608</v>
      </c>
      <c r="MJ274">
        <v>2.4721468058517901</v>
      </c>
      <c r="MK274">
        <v>2.7874214212061599</v>
      </c>
      <c r="ML274">
        <v>3.52681738906016</v>
      </c>
      <c r="MM274">
        <v>2.8386966633392401</v>
      </c>
      <c r="MN274">
        <v>2.7849518544848002</v>
      </c>
      <c r="MO274">
        <v>5.3566066200965903</v>
      </c>
    </row>
    <row r="275" spans="1:353" x14ac:dyDescent="0.45">
      <c r="A275" t="s">
        <v>277</v>
      </c>
      <c r="B275" t="s">
        <v>732</v>
      </c>
      <c r="C275" t="s">
        <v>444</v>
      </c>
      <c r="D275">
        <v>5.6752323577900903</v>
      </c>
      <c r="E275">
        <v>4.0359189398296902</v>
      </c>
      <c r="F275">
        <v>4.6654980930029302</v>
      </c>
      <c r="G275">
        <v>5.38202103536638</v>
      </c>
      <c r="H275">
        <v>5.3594921342956301</v>
      </c>
      <c r="I275">
        <v>5.2120074490825097</v>
      </c>
      <c r="J275">
        <v>5.5335210501113199</v>
      </c>
      <c r="K275">
        <v>5.6252781635732303</v>
      </c>
      <c r="L275">
        <v>6.1329155564025104</v>
      </c>
      <c r="M275">
        <v>4.4378309687377602</v>
      </c>
      <c r="N275">
        <v>4.1715166945292896</v>
      </c>
      <c r="O275">
        <v>1.3903409605633099</v>
      </c>
      <c r="P275">
        <v>5.1635642644376301</v>
      </c>
      <c r="Q275">
        <v>7.0272750275467999</v>
      </c>
      <c r="R275">
        <v>6.5355231579598199</v>
      </c>
      <c r="S275">
        <v>6.5882944043198401</v>
      </c>
      <c r="T275">
        <v>7.1247334559670596</v>
      </c>
      <c r="U275">
        <v>5.7551030669907801</v>
      </c>
      <c r="V275">
        <v>6.5580898843466704</v>
      </c>
      <c r="W275">
        <v>5.1954631052979501</v>
      </c>
      <c r="X275">
        <v>5.9507880352012501</v>
      </c>
      <c r="Y275">
        <v>5.1996961585104797</v>
      </c>
      <c r="Z275">
        <v>6.4371097949442602</v>
      </c>
      <c r="AA275">
        <v>5.0052907540820897</v>
      </c>
      <c r="AB275">
        <v>6.6257149813822602</v>
      </c>
      <c r="AC275">
        <v>6.7399969997120603</v>
      </c>
      <c r="AD275">
        <v>6.77240331030041</v>
      </c>
      <c r="AE275">
        <v>7.2891682944860801</v>
      </c>
      <c r="AF275">
        <v>7.3036356173997996</v>
      </c>
      <c r="AG275">
        <v>6.9456502958806503</v>
      </c>
      <c r="AH275">
        <v>4.7380040037366502</v>
      </c>
      <c r="AI275">
        <v>5.3071420738691302</v>
      </c>
      <c r="AJ275">
        <v>5.3302040998199898</v>
      </c>
      <c r="AK275">
        <v>4.0795744353704499</v>
      </c>
      <c r="AL275">
        <v>5.6347467037174201</v>
      </c>
      <c r="AM275">
        <v>5.9785949730480503</v>
      </c>
      <c r="AN275">
        <v>7.7285786328302404</v>
      </c>
      <c r="AO275">
        <v>6.7494036407640303</v>
      </c>
      <c r="AP275">
        <v>7.17734007186972</v>
      </c>
      <c r="AQ275">
        <v>6.6467151470785302</v>
      </c>
      <c r="AR275">
        <v>7.7079695749772998</v>
      </c>
      <c r="AS275">
        <v>5.16971190257091</v>
      </c>
      <c r="AT275">
        <v>5.4099400311745196</v>
      </c>
      <c r="AU275">
        <v>5.3121679364860901</v>
      </c>
      <c r="AV275">
        <v>6.19114418221936</v>
      </c>
      <c r="AW275">
        <v>4.5481374795979699</v>
      </c>
      <c r="AX275">
        <v>5.0008265107192598</v>
      </c>
      <c r="AY275">
        <v>4.5737764681112498</v>
      </c>
      <c r="AZ275">
        <v>7.4391635060222798</v>
      </c>
      <c r="BA275">
        <v>5.9971668469310098</v>
      </c>
      <c r="BB275">
        <v>7.5126146494640498</v>
      </c>
      <c r="BC275">
        <v>7.4000261948654797</v>
      </c>
      <c r="BD275">
        <v>5.9933192317491999</v>
      </c>
      <c r="BE275">
        <v>6.9477529494296499</v>
      </c>
      <c r="BF275">
        <v>5.9504644109119198</v>
      </c>
      <c r="BG275">
        <v>6.1305560179080496</v>
      </c>
      <c r="BH275">
        <v>6.0597738724846701</v>
      </c>
      <c r="BI275">
        <v>5.6695407585753497</v>
      </c>
      <c r="BJ275">
        <v>8.1257911514002199</v>
      </c>
      <c r="BK275">
        <v>7.7585536123635102</v>
      </c>
      <c r="BL275">
        <v>6.4638869438491602</v>
      </c>
      <c r="BM275">
        <v>7.1589506547823296</v>
      </c>
      <c r="BN275">
        <v>5.2992199202377996</v>
      </c>
      <c r="BO275">
        <v>6.2021452280108802</v>
      </c>
      <c r="BP275">
        <v>5.3711000204188304</v>
      </c>
      <c r="BQ275">
        <v>5.3475711662618099</v>
      </c>
      <c r="BR275">
        <v>5.6020061741957203</v>
      </c>
      <c r="BS275">
        <v>6.4941688573194796</v>
      </c>
      <c r="BT275">
        <v>4.8569717070995999</v>
      </c>
      <c r="BU275">
        <v>5.8777577736062101</v>
      </c>
      <c r="BV275">
        <v>4.6043539920320198</v>
      </c>
      <c r="BW275">
        <v>7.9837120430912796</v>
      </c>
      <c r="BX275">
        <v>8.1804762210558994</v>
      </c>
      <c r="BY275">
        <v>5.7207099341090197</v>
      </c>
      <c r="BZ275">
        <v>5.1619352110844696</v>
      </c>
      <c r="CA275">
        <v>4.4927786779540604</v>
      </c>
      <c r="CB275">
        <v>7.3588809281858403</v>
      </c>
      <c r="CC275">
        <v>6.6911995133529896</v>
      </c>
      <c r="CD275">
        <v>6.0078283233049099</v>
      </c>
      <c r="CE275">
        <v>5.6548522641937504</v>
      </c>
      <c r="CF275">
        <v>6.4651266574411901</v>
      </c>
      <c r="CG275">
        <v>4.4859812034010798</v>
      </c>
      <c r="CH275">
        <v>5.9607939837705803</v>
      </c>
      <c r="CI275">
        <v>6.8021134370124496</v>
      </c>
      <c r="CJ275">
        <v>5.7818455974643204</v>
      </c>
      <c r="CK275">
        <v>5.5772369668689601</v>
      </c>
      <c r="CL275">
        <v>4.7924689999258199</v>
      </c>
      <c r="CM275">
        <v>4.7106879553978001</v>
      </c>
      <c r="CN275">
        <v>5.91885017031281</v>
      </c>
      <c r="CO275">
        <v>7.3696237858545404</v>
      </c>
      <c r="CP275">
        <v>6.8122782695296102</v>
      </c>
      <c r="CQ275">
        <v>4.5933408756110596</v>
      </c>
      <c r="CR275">
        <v>7.7317828007084497</v>
      </c>
      <c r="CS275">
        <v>5.8193102502293499</v>
      </c>
      <c r="CT275">
        <v>5.3229431245725802</v>
      </c>
      <c r="CU275">
        <v>6.5437613502174603</v>
      </c>
      <c r="CV275">
        <v>6.2215166001351703</v>
      </c>
      <c r="CW275">
        <v>6.3119894738468902</v>
      </c>
      <c r="CX275">
        <v>5.7415823576118097</v>
      </c>
      <c r="CY275">
        <v>4.7696015254282296</v>
      </c>
      <c r="CZ275">
        <v>4.6240623646713699</v>
      </c>
      <c r="DA275">
        <v>5.01202491418164</v>
      </c>
      <c r="DB275">
        <v>5.9391485392120504</v>
      </c>
      <c r="DC275">
        <v>6.4345286434190401</v>
      </c>
      <c r="DD275">
        <v>6.8486195852509297</v>
      </c>
      <c r="DE275">
        <v>6.7712951170623503</v>
      </c>
      <c r="DF275">
        <v>6.5620984016396999</v>
      </c>
      <c r="DG275">
        <v>5.7143699038304998</v>
      </c>
      <c r="DH275">
        <v>6.3922688292008996</v>
      </c>
      <c r="DI275">
        <v>6.0482883459528001</v>
      </c>
      <c r="DJ275">
        <v>6.4027080303956296</v>
      </c>
      <c r="DK275">
        <v>6.1337565691590203</v>
      </c>
      <c r="DL275">
        <v>5.4878862406450803</v>
      </c>
      <c r="DM275">
        <v>5.9097490146782601</v>
      </c>
      <c r="DN275">
        <v>5.6807358508596497</v>
      </c>
      <c r="DO275">
        <v>5.7058391038304697</v>
      </c>
      <c r="DP275">
        <v>6.0619059677153704</v>
      </c>
      <c r="DQ275">
        <v>5.8772528229438503</v>
      </c>
      <c r="DR275">
        <v>5.3068175927049204</v>
      </c>
      <c r="DS275">
        <v>5.7636052615221001</v>
      </c>
      <c r="DT275">
        <v>5.4911272340824304</v>
      </c>
      <c r="DU275">
        <v>5.4282184551961796</v>
      </c>
      <c r="DV275">
        <v>5.1242756568083401</v>
      </c>
      <c r="DW275">
        <v>5.2068707703261596</v>
      </c>
      <c r="DX275">
        <v>5.04211804322789</v>
      </c>
      <c r="DY275">
        <v>5.8388095287945099</v>
      </c>
      <c r="DZ275">
        <v>5.3183200067604801</v>
      </c>
      <c r="EA275">
        <v>4.9740568773354399</v>
      </c>
      <c r="EB275">
        <v>5.6781054921842404</v>
      </c>
      <c r="EC275">
        <v>5.3246374030004198</v>
      </c>
      <c r="ED275">
        <v>5.2325377370887098</v>
      </c>
      <c r="EE275">
        <v>5.9114283169705901</v>
      </c>
      <c r="EF275">
        <v>5.2508798023757004</v>
      </c>
      <c r="EG275">
        <v>4.3106856000908902</v>
      </c>
      <c r="EH275">
        <v>4.8813541876491104</v>
      </c>
      <c r="EI275">
        <v>4.5811883260098902</v>
      </c>
      <c r="EJ275">
        <v>4.5349795462048501</v>
      </c>
      <c r="EK275">
        <v>4.81674091186584</v>
      </c>
      <c r="EL275">
        <v>4.85167174706819</v>
      </c>
      <c r="EM275">
        <v>4.5316523823465102</v>
      </c>
      <c r="EN275">
        <v>4.7190558221315504</v>
      </c>
      <c r="EO275">
        <v>4.4005903970986102</v>
      </c>
      <c r="EP275">
        <v>4.3724948639471304</v>
      </c>
      <c r="EQ275">
        <v>4.3122547641115201</v>
      </c>
      <c r="ER275">
        <v>4.1860189193891397</v>
      </c>
      <c r="ES275">
        <v>4.5587506457916804</v>
      </c>
      <c r="ET275">
        <v>4.5824410763918904</v>
      </c>
      <c r="EU275">
        <v>4.1030255789943899</v>
      </c>
      <c r="EV275">
        <v>4.6056824305583</v>
      </c>
      <c r="EW275">
        <v>4.09519094946205</v>
      </c>
      <c r="EX275">
        <v>4.4089604868843804</v>
      </c>
      <c r="EY275">
        <v>4.2083647086315796</v>
      </c>
      <c r="EZ275">
        <v>4.3537895485128804</v>
      </c>
      <c r="FA275">
        <v>4.6226488097326301</v>
      </c>
      <c r="FB275">
        <v>4.4621663089144903</v>
      </c>
      <c r="FC275">
        <v>4.3527278614926797</v>
      </c>
      <c r="FD275">
        <v>4.2945212718556203</v>
      </c>
      <c r="FE275">
        <v>4.68259057423895</v>
      </c>
      <c r="FF275">
        <v>4.4725272011800303</v>
      </c>
      <c r="FG275">
        <v>4.3114427986063202</v>
      </c>
      <c r="FH275">
        <v>4.3308385763851298</v>
      </c>
      <c r="FI275">
        <v>4.0279213305207797</v>
      </c>
      <c r="FJ275">
        <v>4.1706193675850498</v>
      </c>
      <c r="FK275">
        <v>4.6021745043009803</v>
      </c>
      <c r="FL275">
        <v>4.3071291118347004</v>
      </c>
      <c r="FM275">
        <v>4.3307361312741097</v>
      </c>
      <c r="FN275">
        <v>4.1019956908703801</v>
      </c>
      <c r="FO275">
        <v>4.4625651141807001</v>
      </c>
      <c r="FP275">
        <v>4.1506401184900801</v>
      </c>
      <c r="FQ275">
        <v>4.0550340931972402</v>
      </c>
      <c r="FR275">
        <v>4.1605157709065104</v>
      </c>
      <c r="FS275">
        <v>4.2518924401122797</v>
      </c>
      <c r="FT275">
        <v>4.3657365968728099</v>
      </c>
      <c r="FU275">
        <v>4.52660746702845</v>
      </c>
      <c r="FV275">
        <v>4.4256525516587004</v>
      </c>
      <c r="FW275">
        <v>4.2916392563700496</v>
      </c>
      <c r="FX275">
        <v>4.4751384002767001</v>
      </c>
      <c r="FY275">
        <v>4.0571500132476599</v>
      </c>
      <c r="FZ275">
        <v>4.0523764280468804</v>
      </c>
      <c r="GA275">
        <v>3.7706591027567899</v>
      </c>
      <c r="GB275">
        <v>4.3242357650720704</v>
      </c>
      <c r="GC275">
        <v>4.02300417387002</v>
      </c>
      <c r="GD275">
        <v>4.2965618789455897</v>
      </c>
      <c r="GE275">
        <v>3.9082395035399999</v>
      </c>
      <c r="GF275">
        <v>3.7806957873178</v>
      </c>
      <c r="GG275">
        <v>3.5928255940702698</v>
      </c>
      <c r="GH275">
        <v>3.7710860452999699</v>
      </c>
      <c r="GI275">
        <v>4.0721928446158504</v>
      </c>
      <c r="GJ275">
        <v>3.75117898907452</v>
      </c>
      <c r="GK275">
        <v>3.79671387696018</v>
      </c>
      <c r="GL275">
        <v>3.8334803993241899</v>
      </c>
      <c r="GM275">
        <v>3.80187093896062</v>
      </c>
      <c r="GN275">
        <v>4.5368555557498</v>
      </c>
      <c r="GO275">
        <v>3.8775230687533702</v>
      </c>
      <c r="GP275">
        <v>3.60499933097659</v>
      </c>
      <c r="GQ275">
        <v>4.2564128090801496</v>
      </c>
      <c r="GR275">
        <v>3.9161657363106399</v>
      </c>
      <c r="GS275">
        <v>3.8327797148135199</v>
      </c>
      <c r="GT275">
        <v>4.10027656414122</v>
      </c>
      <c r="GU275">
        <v>4.1333359871745703</v>
      </c>
      <c r="GV275">
        <v>4.2959368180451296</v>
      </c>
      <c r="GW275">
        <v>3.8453910356178902</v>
      </c>
      <c r="GX275">
        <v>3.5532966764528702</v>
      </c>
      <c r="GY275">
        <v>4.0052388362659004</v>
      </c>
      <c r="GZ275">
        <v>3.50091581389725</v>
      </c>
      <c r="HA275">
        <v>3.96020370811544</v>
      </c>
      <c r="HB275">
        <v>3.4440804301717298</v>
      </c>
      <c r="HC275">
        <v>3.7020063633053399</v>
      </c>
      <c r="HD275">
        <v>3.5800219447171902</v>
      </c>
      <c r="HE275">
        <v>5.0839924383474102</v>
      </c>
      <c r="HF275">
        <v>3.6796486111115998</v>
      </c>
      <c r="HG275">
        <v>3.7592638025854401</v>
      </c>
      <c r="HH275">
        <v>3.6746736018361599</v>
      </c>
      <c r="HI275">
        <v>3.9748892639400601</v>
      </c>
      <c r="HJ275">
        <v>4.0835675470848498</v>
      </c>
      <c r="HK275">
        <v>3.8875558460255299</v>
      </c>
      <c r="HL275">
        <v>4.0460423065021001</v>
      </c>
      <c r="HM275">
        <v>3.6571350587177101</v>
      </c>
      <c r="HN275">
        <v>3.88581350440686</v>
      </c>
      <c r="HO275">
        <v>3.98310070938994</v>
      </c>
      <c r="HP275">
        <v>3.6597407231673702</v>
      </c>
      <c r="HQ275">
        <v>3.7971187734748302</v>
      </c>
      <c r="HR275">
        <v>3.5919613949345099</v>
      </c>
      <c r="HS275">
        <v>3.3776193718938599</v>
      </c>
      <c r="HT275">
        <v>3.7345589162308701</v>
      </c>
      <c r="HU275">
        <v>3.7043820484353498</v>
      </c>
      <c r="HV275">
        <v>3.4172747963383201</v>
      </c>
      <c r="HW275">
        <v>3.64652403551852</v>
      </c>
      <c r="HX275">
        <v>3.5510778982516702</v>
      </c>
      <c r="HY275">
        <v>3.2527598802734401</v>
      </c>
      <c r="HZ275">
        <v>3.3042331269545899</v>
      </c>
      <c r="IA275">
        <v>3.6508439433595101</v>
      </c>
      <c r="IB275">
        <v>2.51307032482742</v>
      </c>
      <c r="IC275">
        <v>4.0140022732484502</v>
      </c>
      <c r="ID275">
        <v>3.3105767277489799</v>
      </c>
      <c r="IE275">
        <v>4.0773316232686003</v>
      </c>
      <c r="IF275">
        <v>1.45190716831171</v>
      </c>
      <c r="IG275">
        <v>3.62034425314453</v>
      </c>
      <c r="IH275">
        <v>4.1820238418337903</v>
      </c>
      <c r="II275">
        <v>3.43265818315892</v>
      </c>
      <c r="IJ275">
        <v>3.21513317400635</v>
      </c>
      <c r="IK275">
        <v>3.3838069224552298</v>
      </c>
      <c r="IL275">
        <v>1.86083575292716</v>
      </c>
      <c r="IM275">
        <v>1.7978280829951101</v>
      </c>
      <c r="IN275">
        <v>3.5414742018181502</v>
      </c>
      <c r="IO275">
        <v>1.77149273793591</v>
      </c>
      <c r="IP275">
        <v>3.6940254241269499</v>
      </c>
      <c r="IQ275">
        <v>1.4120352491705499</v>
      </c>
      <c r="IR275">
        <v>1.6122224515471899</v>
      </c>
      <c r="IS275">
        <v>3.2589115118441301</v>
      </c>
      <c r="IT275">
        <v>4.0739460072687397</v>
      </c>
      <c r="IU275">
        <v>3.1433281215708502</v>
      </c>
      <c r="IV275">
        <v>3.7257089741432998</v>
      </c>
      <c r="IW275">
        <v>1.9418765547505099</v>
      </c>
      <c r="IX275">
        <v>3.3082928376503</v>
      </c>
      <c r="IY275">
        <v>2.28122908891139</v>
      </c>
      <c r="IZ275">
        <v>3.5890162779989101</v>
      </c>
      <c r="JA275">
        <v>3.5951980007734301</v>
      </c>
      <c r="JB275">
        <v>2.4637232544180701</v>
      </c>
      <c r="JC275">
        <v>1.3372351051454601</v>
      </c>
      <c r="JD275">
        <v>1.5066529499752399</v>
      </c>
      <c r="JE275">
        <v>1.6730203662880101</v>
      </c>
      <c r="JF275">
        <v>1.01397359914451</v>
      </c>
      <c r="JG275">
        <v>1.37675735539547</v>
      </c>
      <c r="JH275">
        <v>1.2384956887474201</v>
      </c>
      <c r="JI275">
        <v>1.5686789998713899</v>
      </c>
      <c r="JJ275">
        <v>2.0482932249121002</v>
      </c>
      <c r="JK275">
        <v>1.2998467693172799</v>
      </c>
      <c r="JL275">
        <v>1.2982531435234299</v>
      </c>
      <c r="JM275">
        <v>0.66023697432563799</v>
      </c>
      <c r="JN275">
        <v>1.0776085636178501</v>
      </c>
      <c r="JO275">
        <v>1.5587642891278</v>
      </c>
      <c r="JP275">
        <v>0.92533489380946798</v>
      </c>
      <c r="JQ275">
        <v>1.8873628728475</v>
      </c>
      <c r="JR275">
        <v>1.1124919008660601</v>
      </c>
      <c r="JS275">
        <v>1.0959615284337301</v>
      </c>
      <c r="JU275">
        <v>2.4025960838482101</v>
      </c>
      <c r="JV275">
        <v>2.1718685776790299</v>
      </c>
      <c r="JW275">
        <v>1.1766803388618801</v>
      </c>
      <c r="JX275">
        <v>1.62010872506797</v>
      </c>
      <c r="JY275">
        <v>2.2512480413264502</v>
      </c>
      <c r="JZ275">
        <v>2.97573716743109</v>
      </c>
      <c r="KA275">
        <v>3.02194844893046</v>
      </c>
      <c r="KB275">
        <v>1.74963645359771</v>
      </c>
      <c r="KC275">
        <v>0.92779934066683101</v>
      </c>
      <c r="KD275">
        <v>1.2576005268217201</v>
      </c>
      <c r="KE275">
        <v>2.4196482151279102</v>
      </c>
      <c r="KF275">
        <v>2.27985299095814</v>
      </c>
      <c r="KG275">
        <v>2.0269475578838598</v>
      </c>
      <c r="KH275">
        <v>1.6664695763125901</v>
      </c>
      <c r="KI275">
        <v>1.23244957051424</v>
      </c>
      <c r="KJ275">
        <v>1.56018954084906</v>
      </c>
      <c r="KK275">
        <v>2.29788673443303</v>
      </c>
      <c r="KL275">
        <v>1.66427220993363</v>
      </c>
      <c r="KM275">
        <v>1.52593893072773</v>
      </c>
      <c r="KN275">
        <v>1.2077368145188601</v>
      </c>
      <c r="KO275">
        <v>1.2452119839331299</v>
      </c>
      <c r="KP275">
        <v>1.36891732572947</v>
      </c>
      <c r="KQ275">
        <v>2.0421853953689402</v>
      </c>
      <c r="KR275">
        <v>1.53490962041904</v>
      </c>
      <c r="KS275">
        <v>1.82452114706419</v>
      </c>
      <c r="KT275">
        <v>1.63372957695143</v>
      </c>
      <c r="KU275">
        <v>1.2084199111680101</v>
      </c>
      <c r="KV275">
        <v>1.7136673765541599</v>
      </c>
      <c r="KW275">
        <v>1.7691963836329401</v>
      </c>
      <c r="KX275">
        <v>1.68406331259824</v>
      </c>
      <c r="KY275">
        <v>0.66358356508382399</v>
      </c>
      <c r="KZ275">
        <v>2.3032393811857301</v>
      </c>
      <c r="LA275">
        <v>1.7681200669191</v>
      </c>
      <c r="LB275">
        <v>1.86285025128364</v>
      </c>
      <c r="LC275">
        <v>1.84049065649569</v>
      </c>
      <c r="LD275">
        <v>2.6333309065497401</v>
      </c>
      <c r="LE275">
        <v>1.92567982665541</v>
      </c>
      <c r="LF275">
        <v>1.6997934670529</v>
      </c>
      <c r="LG275">
        <v>1.82660219810164</v>
      </c>
      <c r="LH275">
        <v>1.4004184984613499</v>
      </c>
      <c r="LI275">
        <v>1.5903563969307599</v>
      </c>
      <c r="LJ275">
        <v>1.3703941816635701</v>
      </c>
      <c r="LK275">
        <v>2.0553627644058201</v>
      </c>
      <c r="LL275">
        <v>1.8747845659767599</v>
      </c>
      <c r="LM275">
        <v>2.20985249157832</v>
      </c>
      <c r="LN275">
        <v>1.37938024844305</v>
      </c>
      <c r="LO275">
        <v>1.51902702558894</v>
      </c>
      <c r="LP275">
        <v>1.53432435011735</v>
      </c>
      <c r="LQ275">
        <v>1.7073333465703999</v>
      </c>
      <c r="LR275">
        <v>3.0208214232053998</v>
      </c>
      <c r="LS275">
        <v>1.8633124653570301</v>
      </c>
      <c r="LT275">
        <v>2.3559774629554</v>
      </c>
      <c r="LU275">
        <v>1.8841496824533499</v>
      </c>
      <c r="LV275">
        <v>2.0981107324973198</v>
      </c>
      <c r="LW275">
        <v>2.67001831629947</v>
      </c>
      <c r="LX275">
        <v>2.29165323812656</v>
      </c>
      <c r="LY275">
        <v>2.2974353829317198</v>
      </c>
      <c r="LZ275">
        <v>1.9696177293764301</v>
      </c>
      <c r="MA275">
        <v>2.7097699968541802</v>
      </c>
      <c r="MB275">
        <v>2.51552979585388</v>
      </c>
      <c r="MC275">
        <v>2.2818514115478599</v>
      </c>
      <c r="MD275">
        <v>1.835163721449</v>
      </c>
      <c r="ME275">
        <v>2.9660312971511602</v>
      </c>
      <c r="MF275">
        <v>1.9481221614536399</v>
      </c>
      <c r="MG275">
        <v>2.5792508626025201</v>
      </c>
      <c r="MH275">
        <v>2.5086546798459701</v>
      </c>
      <c r="MI275">
        <v>2.5290985886541999</v>
      </c>
      <c r="MJ275">
        <v>2.9760410229934999</v>
      </c>
      <c r="MK275">
        <v>2.9500776739282499</v>
      </c>
      <c r="ML275">
        <v>3.9816983122916798</v>
      </c>
      <c r="MM275">
        <v>2.8896991208253802</v>
      </c>
      <c r="MN275">
        <v>2.8030031339482999</v>
      </c>
      <c r="MO275">
        <v>5.4568538203517303</v>
      </c>
    </row>
    <row r="276" spans="1:353" x14ac:dyDescent="0.45">
      <c r="A276" t="s">
        <v>261</v>
      </c>
      <c r="B276" t="s">
        <v>749</v>
      </c>
      <c r="C276" t="s">
        <v>444</v>
      </c>
      <c r="D276">
        <v>5.8845649129970701</v>
      </c>
      <c r="E276">
        <v>4.0531297571527602</v>
      </c>
      <c r="F276">
        <v>4.6778250664083396</v>
      </c>
      <c r="G276">
        <v>5.3640662074223098</v>
      </c>
      <c r="H276">
        <v>5.3074618752599898</v>
      </c>
      <c r="I276">
        <v>5.2334710929451198</v>
      </c>
      <c r="J276">
        <v>5.8359960986968602</v>
      </c>
      <c r="K276">
        <v>5.9458856314794701</v>
      </c>
      <c r="L276">
        <v>6.44432799466224</v>
      </c>
      <c r="M276">
        <v>4.3940811812166896</v>
      </c>
      <c r="N276">
        <v>4.1033324640977904</v>
      </c>
      <c r="O276">
        <v>1.28888681093786</v>
      </c>
      <c r="P276">
        <v>5.4087231387304602</v>
      </c>
      <c r="Q276">
        <v>7.3967162755391804</v>
      </c>
      <c r="R276">
        <v>6.8065664868419402</v>
      </c>
      <c r="S276">
        <v>6.8129275267297604</v>
      </c>
      <c r="T276">
        <v>7.3206625133248497</v>
      </c>
      <c r="U276">
        <v>6.0518445758547701</v>
      </c>
      <c r="V276">
        <v>6.8683790640603304</v>
      </c>
      <c r="W276">
        <v>5.2252028090334797</v>
      </c>
      <c r="X276">
        <v>6.2714344330023204</v>
      </c>
      <c r="Y276">
        <v>5.0283684744003301</v>
      </c>
      <c r="Z276">
        <v>6.7878778113166396</v>
      </c>
      <c r="AA276">
        <v>5.0829299298692598</v>
      </c>
      <c r="AB276">
        <v>6.9777262458610201</v>
      </c>
      <c r="AC276">
        <v>7.0903874856389297</v>
      </c>
      <c r="AD276">
        <v>7.1426418457022498</v>
      </c>
      <c r="AE276">
        <v>7.5571206345625397</v>
      </c>
      <c r="AF276">
        <v>7.5558095684290896</v>
      </c>
      <c r="AG276">
        <v>7.1414326344294397</v>
      </c>
      <c r="AH276">
        <v>4.7777792123200902</v>
      </c>
      <c r="AI276">
        <v>5.1497654747412396</v>
      </c>
      <c r="AJ276">
        <v>5.3181754719339196</v>
      </c>
      <c r="AK276">
        <v>4.1919553682530699</v>
      </c>
      <c r="AL276">
        <v>5.9982132782244699</v>
      </c>
      <c r="AM276">
        <v>6.2617674330137696</v>
      </c>
      <c r="AN276">
        <v>8.0888262581964092</v>
      </c>
      <c r="AO276">
        <v>6.6897906100053897</v>
      </c>
      <c r="AP276">
        <v>7.5242911910124004</v>
      </c>
      <c r="AQ276">
        <v>6.97978232112985</v>
      </c>
      <c r="AR276">
        <v>7.9923396803169</v>
      </c>
      <c r="AS276">
        <v>5.0930504913461503</v>
      </c>
      <c r="AT276">
        <v>5.38710165171047</v>
      </c>
      <c r="AU276">
        <v>5.2633850102607198</v>
      </c>
      <c r="AV276">
        <v>6.5361982342510503</v>
      </c>
      <c r="AW276">
        <v>4.4764971176694104</v>
      </c>
      <c r="AX276">
        <v>4.9970797816701999</v>
      </c>
      <c r="AY276">
        <v>4.6058317138168201</v>
      </c>
      <c r="AZ276">
        <v>7.5761241121379896</v>
      </c>
      <c r="BA276">
        <v>6.33122389827437</v>
      </c>
      <c r="BB276">
        <v>7.8337923058591397</v>
      </c>
      <c r="BC276">
        <v>7.7395592891688496</v>
      </c>
      <c r="BD276">
        <v>6.1904701483853097</v>
      </c>
      <c r="BE276">
        <v>7.1232446174178801</v>
      </c>
      <c r="BF276">
        <v>6.2134052409835396</v>
      </c>
      <c r="BG276">
        <v>6.5035043046205798</v>
      </c>
      <c r="BH276">
        <v>6.1701155408031001</v>
      </c>
      <c r="BI276">
        <v>5.65331713184138</v>
      </c>
      <c r="BJ276">
        <v>8.5645043082130403</v>
      </c>
      <c r="BK276">
        <v>8.1179136844113895</v>
      </c>
      <c r="BL276">
        <v>6.6565647434998203</v>
      </c>
      <c r="BM276">
        <v>7.4610962516717398</v>
      </c>
      <c r="BN276">
        <v>5.2880968523033696</v>
      </c>
      <c r="BO276">
        <v>6.2088334087622004</v>
      </c>
      <c r="BP276">
        <v>5.4736959602434396</v>
      </c>
      <c r="BQ276">
        <v>5.1930701368394798</v>
      </c>
      <c r="BR276">
        <v>5.5800253382514899</v>
      </c>
      <c r="BS276">
        <v>6.8281364627932302</v>
      </c>
      <c r="BT276">
        <v>4.8232991994253602</v>
      </c>
      <c r="BU276">
        <v>5.9577195794513003</v>
      </c>
      <c r="BV276">
        <v>4.5810731955276802</v>
      </c>
      <c r="BW276">
        <v>8.3929081349661505</v>
      </c>
      <c r="BX276">
        <v>8.4762788767781707</v>
      </c>
      <c r="BY276">
        <v>5.7434251668194403</v>
      </c>
      <c r="BZ276">
        <v>5.1959978601106203</v>
      </c>
      <c r="CA276">
        <v>4.3992994614608403</v>
      </c>
      <c r="CB276">
        <v>7.65898271488222</v>
      </c>
      <c r="CC276">
        <v>6.9468296377366103</v>
      </c>
      <c r="CD276">
        <v>6.1876269207609598</v>
      </c>
      <c r="CE276">
        <v>5.8091749754450399</v>
      </c>
      <c r="CF276">
        <v>6.8198457217012898</v>
      </c>
      <c r="CG276">
        <v>4.4161877957610098</v>
      </c>
      <c r="CH276">
        <v>6.2108065491933599</v>
      </c>
      <c r="CI276">
        <v>6.87939994443175</v>
      </c>
      <c r="CJ276">
        <v>5.8259901535041898</v>
      </c>
      <c r="CK276">
        <v>5.7321596961822996</v>
      </c>
      <c r="CL276">
        <v>4.72862394990337</v>
      </c>
      <c r="CM276">
        <v>4.6680446804517297</v>
      </c>
      <c r="CN276">
        <v>6.1094485140620698</v>
      </c>
      <c r="CO276">
        <v>7.6525760600249404</v>
      </c>
      <c r="CP276">
        <v>7.1535067309779299</v>
      </c>
      <c r="CQ276">
        <v>4.5000546476785797</v>
      </c>
      <c r="CR276">
        <v>8.0781015818962594</v>
      </c>
      <c r="CS276">
        <v>5.9151002245252</v>
      </c>
      <c r="CT276">
        <v>5.4153168765688697</v>
      </c>
      <c r="CU276">
        <v>6.7320347304173298</v>
      </c>
      <c r="CV276">
        <v>6.2269921014313301</v>
      </c>
      <c r="CW276">
        <v>6.5112407456392196</v>
      </c>
      <c r="CX276">
        <v>5.7528691179750702</v>
      </c>
      <c r="CY276">
        <v>4.7409610814926504</v>
      </c>
      <c r="CZ276">
        <v>4.5497717636857198</v>
      </c>
      <c r="DA276">
        <v>5.0157427371020002</v>
      </c>
      <c r="DB276">
        <v>5.9811188906988804</v>
      </c>
      <c r="DC276">
        <v>6.7402334158999002</v>
      </c>
      <c r="DD276">
        <v>7.3505797801809596</v>
      </c>
      <c r="DE276">
        <v>7.1240028701453504</v>
      </c>
      <c r="DF276">
        <v>6.8354924413963998</v>
      </c>
      <c r="DG276">
        <v>5.4716943553130104</v>
      </c>
      <c r="DH276">
        <v>6.7611626302395003</v>
      </c>
      <c r="DI276">
        <v>6.14650507413136</v>
      </c>
      <c r="DJ276">
        <v>6.7400367759791804</v>
      </c>
      <c r="DK276">
        <v>6.5677331152559102</v>
      </c>
      <c r="DL276">
        <v>5.5941500854159001</v>
      </c>
      <c r="DM276">
        <v>6.0671237619860596</v>
      </c>
      <c r="DN276">
        <v>6.0157854776146404</v>
      </c>
      <c r="DO276">
        <v>5.85965743893063</v>
      </c>
      <c r="DP276">
        <v>6.4686599622306096</v>
      </c>
      <c r="DQ276">
        <v>6.2578697410853401</v>
      </c>
      <c r="DR276">
        <v>5.3748216988190904</v>
      </c>
      <c r="DS276">
        <v>6.0280672750302697</v>
      </c>
      <c r="DT276">
        <v>5.6850441010544497</v>
      </c>
      <c r="DU276">
        <v>5.4225937552737298</v>
      </c>
      <c r="DV276">
        <v>5.1794658284462196</v>
      </c>
      <c r="DW276">
        <v>5.3025489314852301</v>
      </c>
      <c r="DX276">
        <v>5.3398040684633203</v>
      </c>
      <c r="DY276">
        <v>6.2234317373994497</v>
      </c>
      <c r="DZ276">
        <v>5.6961517951168599</v>
      </c>
      <c r="EA276">
        <v>4.9761368558072698</v>
      </c>
      <c r="EB276">
        <v>5.9555891078003196</v>
      </c>
      <c r="EC276">
        <v>5.7381661652675602</v>
      </c>
      <c r="ED276">
        <v>5.6703809943273802</v>
      </c>
      <c r="EE276">
        <v>6.3386096886997896</v>
      </c>
      <c r="EF276">
        <v>5.1955927163512401</v>
      </c>
      <c r="EG276">
        <v>4.1095581334497897</v>
      </c>
      <c r="EH276">
        <v>4.9560454825175597</v>
      </c>
      <c r="EI276">
        <v>4.3768531332168896</v>
      </c>
      <c r="EJ276">
        <v>4.4126743691228398</v>
      </c>
      <c r="EK276">
        <v>5.0232351913389497</v>
      </c>
      <c r="EL276">
        <v>5.3955951688621901</v>
      </c>
      <c r="EM276">
        <v>4.4673834629620703</v>
      </c>
      <c r="EN276">
        <v>4.8959847646356804</v>
      </c>
      <c r="EO276">
        <v>4.3879202593102002</v>
      </c>
      <c r="EP276">
        <v>4.1048478487312297</v>
      </c>
      <c r="EQ276">
        <v>4.20869418705235</v>
      </c>
      <c r="ER276">
        <v>4.3733108848688698</v>
      </c>
      <c r="ES276">
        <v>4.4437270984894104</v>
      </c>
      <c r="ET276">
        <v>4.4589318136583103</v>
      </c>
      <c r="EU276">
        <v>3.99414016131559</v>
      </c>
      <c r="EV276">
        <v>4.3348549687836302</v>
      </c>
      <c r="EW276">
        <v>4.2209455719604998</v>
      </c>
      <c r="EX276">
        <v>4.08832622792991</v>
      </c>
      <c r="EY276">
        <v>4.6473789781188302</v>
      </c>
      <c r="EZ276">
        <v>4.0989584093409501</v>
      </c>
      <c r="FA276">
        <v>4.4600860829020696</v>
      </c>
      <c r="FB276">
        <v>4.2022626598080199</v>
      </c>
      <c r="FC276">
        <v>4.3212531230903899</v>
      </c>
      <c r="FD276">
        <v>4.7204615545362802</v>
      </c>
      <c r="FE276">
        <v>4.4007507027740802</v>
      </c>
      <c r="FF276">
        <v>5.0250895411881</v>
      </c>
      <c r="FG276">
        <v>4.2489825613173098</v>
      </c>
      <c r="FH276">
        <v>4.1681644715255404</v>
      </c>
      <c r="FI276">
        <v>3.9932194308729501</v>
      </c>
      <c r="FJ276">
        <v>3.92671891590083</v>
      </c>
      <c r="FK276">
        <v>4.7436112885541197</v>
      </c>
      <c r="FL276">
        <v>4.0437175655975501</v>
      </c>
      <c r="FM276">
        <v>4.3645104860039403</v>
      </c>
      <c r="FN276">
        <v>4.02144762035228</v>
      </c>
      <c r="FO276">
        <v>4.3561612858537897</v>
      </c>
      <c r="FP276">
        <v>3.97497851120146</v>
      </c>
      <c r="FQ276">
        <v>4.4890450763963203</v>
      </c>
      <c r="FR276">
        <v>4.2422830449677997</v>
      </c>
      <c r="FS276">
        <v>4.0376885222146397</v>
      </c>
      <c r="FT276">
        <v>4.2212434243053396</v>
      </c>
      <c r="FU276">
        <v>4.5296980648252596</v>
      </c>
      <c r="FV276">
        <v>3.8360199557665</v>
      </c>
      <c r="FW276">
        <v>4.1840802032132798</v>
      </c>
      <c r="FX276">
        <v>4.4338184146655601</v>
      </c>
      <c r="FY276">
        <v>3.9834582521578699</v>
      </c>
      <c r="FZ276">
        <v>3.8730396848693198</v>
      </c>
      <c r="GA276">
        <v>3.6741037762271498</v>
      </c>
      <c r="GB276">
        <v>4.3177198724063697</v>
      </c>
      <c r="GC276">
        <v>3.98471995024327</v>
      </c>
      <c r="GD276">
        <v>4.4750090095548796</v>
      </c>
      <c r="GE276">
        <v>3.8968186741359898</v>
      </c>
      <c r="GF276">
        <v>3.7489368343866198</v>
      </c>
      <c r="GG276">
        <v>3.48264067710896</v>
      </c>
      <c r="GH276">
        <v>3.6403236617465402</v>
      </c>
      <c r="GI276">
        <v>3.8053227374056098</v>
      </c>
      <c r="GJ276">
        <v>3.8911158745224599</v>
      </c>
      <c r="GK276">
        <v>4.1162960351642104</v>
      </c>
      <c r="GL276">
        <v>3.8493210990184199</v>
      </c>
      <c r="GM276">
        <v>3.7805621277979</v>
      </c>
      <c r="GN276">
        <v>4.2309286563114696</v>
      </c>
      <c r="GO276">
        <v>3.7589836576983</v>
      </c>
      <c r="GP276">
        <v>3.60481891075854</v>
      </c>
      <c r="GQ276">
        <v>4.3048195670224896</v>
      </c>
      <c r="GR276">
        <v>3.8071807968853699</v>
      </c>
      <c r="GS276">
        <v>3.6060386973653999</v>
      </c>
      <c r="GT276">
        <v>3.9422394329231198</v>
      </c>
      <c r="GU276">
        <v>4.4576496554217604</v>
      </c>
      <c r="GV276">
        <v>4.7107510474582197</v>
      </c>
      <c r="GW276">
        <v>4.0328949036327</v>
      </c>
      <c r="GX276">
        <v>3.2921523154020802</v>
      </c>
      <c r="GY276">
        <v>3.57114734738439</v>
      </c>
      <c r="GZ276">
        <v>3.4761127796316802</v>
      </c>
      <c r="HA276">
        <v>3.7132894929376699</v>
      </c>
      <c r="HB276">
        <v>3.4393296520849299</v>
      </c>
      <c r="HC276">
        <v>3.41161413426269</v>
      </c>
      <c r="HD276">
        <v>3.78398488928265</v>
      </c>
      <c r="HE276">
        <v>5.7002808440360004</v>
      </c>
      <c r="HF276">
        <v>3.4720261499033098</v>
      </c>
      <c r="HG276">
        <v>3.51607218402504</v>
      </c>
      <c r="HH276">
        <v>3.7899882388601198</v>
      </c>
      <c r="HI276">
        <v>3.8655990818946599</v>
      </c>
      <c r="HJ276">
        <v>4.0303633495758797</v>
      </c>
      <c r="HK276">
        <v>4.1779965181029297</v>
      </c>
      <c r="HL276">
        <v>3.4844082484443399</v>
      </c>
      <c r="HM276">
        <v>3.3275670675732201</v>
      </c>
      <c r="HN276">
        <v>3.9085364680503498</v>
      </c>
      <c r="HO276">
        <v>3.6040259819017901</v>
      </c>
      <c r="HP276">
        <v>3.4303562302389201</v>
      </c>
      <c r="HQ276">
        <v>3.7895778146597601</v>
      </c>
      <c r="HR276">
        <v>3.4680369933165598</v>
      </c>
      <c r="HS276">
        <v>3.4545554929729101</v>
      </c>
      <c r="HT276">
        <v>3.2525022080853101</v>
      </c>
      <c r="HU276">
        <v>4.2332118498816502</v>
      </c>
      <c r="HV276">
        <v>3.4327638577100501</v>
      </c>
      <c r="HW276">
        <v>3.3705113850674802</v>
      </c>
      <c r="HX276">
        <v>3.1579576387527299</v>
      </c>
      <c r="HY276">
        <v>3.3348174494243201</v>
      </c>
      <c r="HZ276">
        <v>3.5722463350792002</v>
      </c>
      <c r="IA276">
        <v>3.45539139029525</v>
      </c>
      <c r="IB276">
        <v>2.7172100191610702</v>
      </c>
      <c r="IC276">
        <v>3.9956649379974398</v>
      </c>
      <c r="ID276">
        <v>3.4676768042910702</v>
      </c>
      <c r="IE276">
        <v>4.2302825421366803</v>
      </c>
      <c r="IF276">
        <v>1.01698554792754</v>
      </c>
      <c r="IG276">
        <v>3.4027112252151301</v>
      </c>
      <c r="IH276">
        <v>4.1748387125386301</v>
      </c>
      <c r="II276">
        <v>3.2183963685340098</v>
      </c>
      <c r="IJ276">
        <v>3.4696894815944499</v>
      </c>
      <c r="IK276">
        <v>3.1760105390396198</v>
      </c>
      <c r="IL276">
        <v>2.1996308575487098</v>
      </c>
      <c r="IM276">
        <v>1.95080067326874</v>
      </c>
      <c r="IN276">
        <v>3.53337091407256</v>
      </c>
      <c r="IO276">
        <v>1.1759968416189399</v>
      </c>
      <c r="IP276">
        <v>3.4461814396638699</v>
      </c>
      <c r="IQ276">
        <v>2.1162697908508901</v>
      </c>
      <c r="IR276">
        <v>0.50529103003842202</v>
      </c>
      <c r="IS276">
        <v>3.1994369028925802</v>
      </c>
      <c r="IT276">
        <v>3.7555419191905099</v>
      </c>
      <c r="IU276">
        <v>3.3294069965259498</v>
      </c>
      <c r="IV276">
        <v>3.9315963910259399</v>
      </c>
      <c r="IW276">
        <v>1.2366120945121899</v>
      </c>
      <c r="IX276">
        <v>3.6795921826815801</v>
      </c>
      <c r="IY276">
        <v>2.83317319575879</v>
      </c>
      <c r="IZ276">
        <v>3.37321101354192</v>
      </c>
      <c r="JA276">
        <v>3.7128745117376498</v>
      </c>
      <c r="JB276">
        <v>2.1548847751310198</v>
      </c>
      <c r="JC276">
        <v>0.90676112245478901</v>
      </c>
      <c r="JE276">
        <v>1.41842872809565</v>
      </c>
      <c r="JF276">
        <v>1.4866887217114499</v>
      </c>
      <c r="JG276">
        <v>1.80216369035869</v>
      </c>
      <c r="JH276">
        <v>0.89961174604452399</v>
      </c>
      <c r="JI276">
        <v>1.10873763844616</v>
      </c>
      <c r="JJ276">
        <v>1.4821378215876799</v>
      </c>
      <c r="JK276">
        <v>2.0873740989390699</v>
      </c>
      <c r="JL276">
        <v>2.0244522722786402</v>
      </c>
      <c r="JM276">
        <v>1.5928790454464601</v>
      </c>
      <c r="JN276">
        <v>0.69838749893399898</v>
      </c>
      <c r="JO276">
        <v>1.22952752741021</v>
      </c>
      <c r="JP276">
        <v>1.5076415510260299</v>
      </c>
      <c r="JQ276">
        <v>1.35684914848621</v>
      </c>
      <c r="JR276">
        <v>0.98189428799131595</v>
      </c>
      <c r="JS276">
        <v>1.59831401874441</v>
      </c>
      <c r="JT276">
        <v>1.5066529499752399</v>
      </c>
      <c r="JU276">
        <v>2.0828763352065098</v>
      </c>
      <c r="JV276">
        <v>2.1743520433197698</v>
      </c>
      <c r="JW276">
        <v>1.7221858069649401</v>
      </c>
      <c r="JX276">
        <v>1.7049701134373501</v>
      </c>
      <c r="JY276">
        <v>2.4679114388016599</v>
      </c>
      <c r="JZ276">
        <v>2.4106700326898798</v>
      </c>
      <c r="KA276">
        <v>3.5233021072413</v>
      </c>
      <c r="KB276">
        <v>2.1841139029357999</v>
      </c>
      <c r="KC276">
        <v>1.5907924419619099</v>
      </c>
      <c r="KD276">
        <v>2.2183857751146698</v>
      </c>
      <c r="KE276">
        <v>2.62832789253889</v>
      </c>
      <c r="KF276">
        <v>1.8532718554393</v>
      </c>
      <c r="KG276">
        <v>2.33746493658639</v>
      </c>
      <c r="KH276">
        <v>1.82228320916874</v>
      </c>
      <c r="KI276">
        <v>1.3149555087092699</v>
      </c>
      <c r="KJ276">
        <v>1.28018468105684</v>
      </c>
      <c r="KK276">
        <v>1.54128734961745</v>
      </c>
      <c r="KL276">
        <v>2.13901066523978</v>
      </c>
      <c r="KM276">
        <v>1.7200643191446501</v>
      </c>
      <c r="KN276">
        <v>1.6864051331982599</v>
      </c>
      <c r="KO276">
        <v>1.99606774363614</v>
      </c>
      <c r="KP276">
        <v>1.3629385452361</v>
      </c>
      <c r="KQ276">
        <v>1.6770119234633101</v>
      </c>
      <c r="KR276">
        <v>1.2773883102509</v>
      </c>
      <c r="KS276">
        <v>2.2734361425811298</v>
      </c>
      <c r="KT276">
        <v>1.19070405408728</v>
      </c>
      <c r="KU276">
        <v>2.17047617568026</v>
      </c>
      <c r="KV276">
        <v>1.8730205600793499</v>
      </c>
      <c r="KW276">
        <v>2.1680288982544602</v>
      </c>
      <c r="KX276">
        <v>2.14940714097323</v>
      </c>
      <c r="KY276">
        <v>1.4796336458361501</v>
      </c>
      <c r="KZ276">
        <v>1.71233848989416</v>
      </c>
      <c r="LA276">
        <v>1.74721666789562</v>
      </c>
      <c r="LB276">
        <v>1.5912828084867201</v>
      </c>
      <c r="LC276">
        <v>2.04100941881177</v>
      </c>
      <c r="LD276">
        <v>2.6473649308207601</v>
      </c>
      <c r="LE276">
        <v>1.1862307647533801</v>
      </c>
      <c r="LF276">
        <v>1.4477886764921799</v>
      </c>
      <c r="LG276">
        <v>1.43962278243897</v>
      </c>
      <c r="LH276">
        <v>1.78099517005279</v>
      </c>
      <c r="LI276">
        <v>1.81454934016936</v>
      </c>
      <c r="LJ276">
        <v>1.8947823479959001</v>
      </c>
      <c r="LK276">
        <v>2.7110717628656</v>
      </c>
      <c r="LL276">
        <v>1.6693401727575401</v>
      </c>
      <c r="LM276">
        <v>2.0906336738133602</v>
      </c>
      <c r="LN276">
        <v>1.55819948418826</v>
      </c>
      <c r="LO276">
        <v>2.2518845521273501</v>
      </c>
      <c r="LP276">
        <v>2.2570015489887298</v>
      </c>
      <c r="LQ276">
        <v>2.1487631678627501</v>
      </c>
      <c r="LR276">
        <v>2.56009651278766</v>
      </c>
      <c r="LS276">
        <v>2.14455576756276</v>
      </c>
      <c r="LT276">
        <v>3.06450708826699</v>
      </c>
      <c r="LU276">
        <v>2.1398755966504299</v>
      </c>
      <c r="LV276">
        <v>2.3809975716788401</v>
      </c>
      <c r="LW276">
        <v>2.5127241176959898</v>
      </c>
      <c r="LX276">
        <v>2.78398044952919</v>
      </c>
      <c r="LY276">
        <v>2.4917415196106898</v>
      </c>
      <c r="LZ276">
        <v>2.4348538085599101</v>
      </c>
      <c r="MA276">
        <v>2.7982125418406198</v>
      </c>
      <c r="MB276">
        <v>2.6828812679369101</v>
      </c>
      <c r="MC276">
        <v>2.2836931974833901</v>
      </c>
      <c r="MD276">
        <v>2.6890963502796801</v>
      </c>
      <c r="ME276">
        <v>2.9118584151034401</v>
      </c>
      <c r="MF276">
        <v>2.4608088647295099</v>
      </c>
      <c r="MG276">
        <v>2.9192650439946699</v>
      </c>
      <c r="MH276">
        <v>2.63962548289454</v>
      </c>
      <c r="MI276">
        <v>2.8064329170076099</v>
      </c>
      <c r="MJ276">
        <v>2.8785163110448502</v>
      </c>
      <c r="MK276">
        <v>3.3455894111995099</v>
      </c>
      <c r="ML276">
        <v>3.7870548080856099</v>
      </c>
      <c r="MM276">
        <v>3.22441626071131</v>
      </c>
      <c r="MN276">
        <v>3.24327515431639</v>
      </c>
      <c r="MO276">
        <v>5.5931008828047597</v>
      </c>
    </row>
    <row r="277" spans="1:353" x14ac:dyDescent="0.45">
      <c r="A277" t="s">
        <v>256</v>
      </c>
      <c r="B277" t="s">
        <v>693</v>
      </c>
      <c r="C277" t="s">
        <v>444</v>
      </c>
      <c r="D277">
        <v>5.2054779550240298</v>
      </c>
      <c r="E277">
        <v>3.96059046855112</v>
      </c>
      <c r="F277">
        <v>4.5412104868231804</v>
      </c>
      <c r="G277">
        <v>5.4359044596950801</v>
      </c>
      <c r="H277">
        <v>5.4937828355168001</v>
      </c>
      <c r="I277">
        <v>4.6322199177697403</v>
      </c>
      <c r="J277">
        <v>5.06648719741903</v>
      </c>
      <c r="K277">
        <v>5.17572339850026</v>
      </c>
      <c r="L277">
        <v>5.7808048740713396</v>
      </c>
      <c r="M277">
        <v>4.8217223335484398</v>
      </c>
      <c r="N277">
        <v>4.2432454732868896</v>
      </c>
      <c r="O277">
        <v>3.2011122011578901</v>
      </c>
      <c r="P277">
        <v>4.9470946065582</v>
      </c>
      <c r="Q277">
        <v>6.6690738627509702</v>
      </c>
      <c r="R277">
        <v>5.8835789969857801</v>
      </c>
      <c r="S277">
        <v>5.9869457974316003</v>
      </c>
      <c r="T277">
        <v>6.4189829365444302</v>
      </c>
      <c r="U277">
        <v>5.6606087321084102</v>
      </c>
      <c r="V277">
        <v>5.8683788575848697</v>
      </c>
      <c r="W277">
        <v>4.8828668792883798</v>
      </c>
      <c r="X277">
        <v>5.5012960813946297</v>
      </c>
      <c r="Y277">
        <v>4.7263610322580503</v>
      </c>
      <c r="Z277">
        <v>5.8358054242119701</v>
      </c>
      <c r="AA277">
        <v>4.5956802141384596</v>
      </c>
      <c r="AB277">
        <v>5.4669675952887804</v>
      </c>
      <c r="AC277">
        <v>6.29157419149848</v>
      </c>
      <c r="AD277">
        <v>6.0682619584293702</v>
      </c>
      <c r="AE277">
        <v>6.69168104276301</v>
      </c>
      <c r="AF277">
        <v>6.85488837048762</v>
      </c>
      <c r="AG277">
        <v>6.61981585042047</v>
      </c>
      <c r="AH277">
        <v>4.6730545857713297</v>
      </c>
      <c r="AI277">
        <v>4.9424530692805</v>
      </c>
      <c r="AJ277">
        <v>4.6766742213997299</v>
      </c>
      <c r="AK277">
        <v>4.1407134846840297</v>
      </c>
      <c r="AL277">
        <v>4.7760045781387301</v>
      </c>
      <c r="AM277">
        <v>5.5255249164233504</v>
      </c>
      <c r="AN277">
        <v>7.2880600539273903</v>
      </c>
      <c r="AO277">
        <v>6.2439760423045998</v>
      </c>
      <c r="AP277">
        <v>6.3078848288429104</v>
      </c>
      <c r="AQ277">
        <v>6.0101962015795296</v>
      </c>
      <c r="AR277">
        <v>6.9557549366231299</v>
      </c>
      <c r="AS277">
        <v>5.0816998128585897</v>
      </c>
      <c r="AT277">
        <v>5.3545977280207797</v>
      </c>
      <c r="AU277">
        <v>5.0804645730155498</v>
      </c>
      <c r="AV277">
        <v>5.3035808937246003</v>
      </c>
      <c r="AW277">
        <v>4.4397714040768097</v>
      </c>
      <c r="AX277">
        <v>5.13096299034226</v>
      </c>
      <c r="AY277">
        <v>4.35536596647073</v>
      </c>
      <c r="AZ277">
        <v>6.9020190568111204</v>
      </c>
      <c r="BA277">
        <v>5.5398600626688204</v>
      </c>
      <c r="BB277">
        <v>7.2422545466800496</v>
      </c>
      <c r="BC277">
        <v>6.9537365002394003</v>
      </c>
      <c r="BD277">
        <v>6.0368979427300404</v>
      </c>
      <c r="BE277">
        <v>6.8304331853749503</v>
      </c>
      <c r="BF277">
        <v>5.6646190945361896</v>
      </c>
      <c r="BG277">
        <v>5.6066488969418398</v>
      </c>
      <c r="BH277">
        <v>5.6299675927038999</v>
      </c>
      <c r="BI277">
        <v>5.5511826248979199</v>
      </c>
      <c r="BJ277">
        <v>7.7033439773575099</v>
      </c>
      <c r="BK277">
        <v>7.1310907991984802</v>
      </c>
      <c r="BL277">
        <v>5.5258615730343399</v>
      </c>
      <c r="BM277">
        <v>6.83828638340818</v>
      </c>
      <c r="BN277">
        <v>5.0281098520061498</v>
      </c>
      <c r="BO277">
        <v>5.7515883316483603</v>
      </c>
      <c r="BP277">
        <v>4.8234216291833301</v>
      </c>
      <c r="BQ277">
        <v>5.3061539607733996</v>
      </c>
      <c r="BR277">
        <v>5.3458014089525498</v>
      </c>
      <c r="BS277">
        <v>5.9730653705262799</v>
      </c>
      <c r="BT277">
        <v>4.9209500305153204</v>
      </c>
      <c r="BU277">
        <v>5.4718059364074501</v>
      </c>
      <c r="BV277">
        <v>4.2788825684600997</v>
      </c>
      <c r="BW277">
        <v>7.2963411034446901</v>
      </c>
      <c r="BX277">
        <v>7.5496304336164703</v>
      </c>
      <c r="BY277">
        <v>5.5708487985402702</v>
      </c>
      <c r="BZ277">
        <v>5.3197612854287497</v>
      </c>
      <c r="CA277">
        <v>4.4788550758260204</v>
      </c>
      <c r="CB277">
        <v>6.9411435335956098</v>
      </c>
      <c r="CC277">
        <v>6.0588933202014896</v>
      </c>
      <c r="CD277">
        <v>5.6443959149588796</v>
      </c>
      <c r="CE277">
        <v>5.1283066271353004</v>
      </c>
      <c r="CF277">
        <v>5.6927356528218001</v>
      </c>
      <c r="CG277">
        <v>4.0860421328216203</v>
      </c>
      <c r="CH277">
        <v>5.1886093370584199</v>
      </c>
      <c r="CI277">
        <v>6.1063677363134401</v>
      </c>
      <c r="CJ277">
        <v>5.441785009328</v>
      </c>
      <c r="CK277">
        <v>4.9167374456967297</v>
      </c>
      <c r="CL277">
        <v>4.6823232245043798</v>
      </c>
      <c r="CM277">
        <v>4.4565662789738898</v>
      </c>
      <c r="CN277">
        <v>4.8534712530928799</v>
      </c>
      <c r="CO277">
        <v>6.6608554210907096</v>
      </c>
      <c r="CP277">
        <v>6.5762238231025796</v>
      </c>
      <c r="CQ277">
        <v>4.3235290945882499</v>
      </c>
      <c r="CR277">
        <v>7.08281561601002</v>
      </c>
      <c r="CS277">
        <v>5.4933740388038999</v>
      </c>
      <c r="CT277">
        <v>5.3638704954370704</v>
      </c>
      <c r="CU277">
        <v>6.0464969786385101</v>
      </c>
      <c r="CV277">
        <v>5.5578811683811304</v>
      </c>
      <c r="CW277">
        <v>5.9733113329063103</v>
      </c>
      <c r="CX277">
        <v>4.9748214636972898</v>
      </c>
      <c r="CY277">
        <v>4.6978699630308798</v>
      </c>
      <c r="CZ277">
        <v>4.4370751382717204</v>
      </c>
      <c r="DA277">
        <v>4.1601353003761599</v>
      </c>
      <c r="DB277">
        <v>5.7364308280444201</v>
      </c>
      <c r="DC277">
        <v>6.22786635381902</v>
      </c>
      <c r="DD277">
        <v>6.3827270213480096</v>
      </c>
      <c r="DE277">
        <v>6.2334741135274099</v>
      </c>
      <c r="DF277">
        <v>5.8530262210599302</v>
      </c>
      <c r="DG277">
        <v>5.6737595208722897</v>
      </c>
      <c r="DH277">
        <v>5.9388542201513399</v>
      </c>
      <c r="DI277">
        <v>5.5497063621297196</v>
      </c>
      <c r="DJ277">
        <v>5.8881436913637097</v>
      </c>
      <c r="DK277">
        <v>5.5955091938299004</v>
      </c>
      <c r="DL277">
        <v>5.4386301245926196</v>
      </c>
      <c r="DM277">
        <v>5.4969261276604202</v>
      </c>
      <c r="DN277">
        <v>5.1013151888930102</v>
      </c>
      <c r="DO277">
        <v>5.4641980329342097</v>
      </c>
      <c r="DP277">
        <v>5.5506819460215597</v>
      </c>
      <c r="DQ277">
        <v>5.15847706288063</v>
      </c>
      <c r="DR277">
        <v>5.1141891106592796</v>
      </c>
      <c r="DS277">
        <v>5.8189226563433403</v>
      </c>
      <c r="DT277">
        <v>5.3151244127399497</v>
      </c>
      <c r="DU277">
        <v>5.3824939260077302</v>
      </c>
      <c r="DV277">
        <v>5.1966621033038303</v>
      </c>
      <c r="DW277">
        <v>4.8830109709421299</v>
      </c>
      <c r="DX277">
        <v>4.5959382731545597</v>
      </c>
      <c r="DY277">
        <v>4.9439326018849501</v>
      </c>
      <c r="DZ277">
        <v>4.8498897897964204</v>
      </c>
      <c r="EA277">
        <v>4.7983415625753301</v>
      </c>
      <c r="EB277">
        <v>5.06694827043611</v>
      </c>
      <c r="EC277">
        <v>4.5688375506656298</v>
      </c>
      <c r="ED277">
        <v>4.7221225217516603</v>
      </c>
      <c r="EE277">
        <v>4.9023007769782501</v>
      </c>
      <c r="EF277">
        <v>4.6684025612380999</v>
      </c>
      <c r="EG277">
        <v>4.4590361153042997</v>
      </c>
      <c r="EH277">
        <v>4.6037674600180098</v>
      </c>
      <c r="EI277">
        <v>4.4802774609189697</v>
      </c>
      <c r="EJ277">
        <v>5.2533324527584897</v>
      </c>
      <c r="EK277">
        <v>4.3170678053437701</v>
      </c>
      <c r="EL277">
        <v>4.50796312277454</v>
      </c>
      <c r="EM277">
        <v>4.5987859472877002</v>
      </c>
      <c r="EN277">
        <v>4.0436087355027697</v>
      </c>
      <c r="EO277">
        <v>4.0714359221171597</v>
      </c>
      <c r="EP277">
        <v>4.3313861791316599</v>
      </c>
      <c r="EQ277">
        <v>4.5492718213520202</v>
      </c>
      <c r="ER277">
        <v>4.4534269457761599</v>
      </c>
      <c r="ES277">
        <v>5.04201440356539</v>
      </c>
      <c r="ET277">
        <v>4.4078755000393697</v>
      </c>
      <c r="EU277">
        <v>4.5937924588012802</v>
      </c>
      <c r="EV277">
        <v>4.5185987269285404</v>
      </c>
      <c r="EW277">
        <v>4.2509174386769502</v>
      </c>
      <c r="EX277">
        <v>4.7163853810792897</v>
      </c>
      <c r="EY277">
        <v>4.4554023884125904</v>
      </c>
      <c r="EZ277">
        <v>4.4430865477074502</v>
      </c>
      <c r="FA277">
        <v>4.48766160953301</v>
      </c>
      <c r="FB277">
        <v>4.3149673133341997</v>
      </c>
      <c r="FC277">
        <v>4.4491022346257996</v>
      </c>
      <c r="FD277">
        <v>4.1156452800257197</v>
      </c>
      <c r="FE277">
        <v>4.595256577392</v>
      </c>
      <c r="FF277">
        <v>3.9883465256122101</v>
      </c>
      <c r="FG277">
        <v>4.4069807930747604</v>
      </c>
      <c r="FH277">
        <v>4.6794234710965403</v>
      </c>
      <c r="FI277">
        <v>4.2278328601088999</v>
      </c>
      <c r="FJ277">
        <v>4.3544328240510604</v>
      </c>
      <c r="FK277">
        <v>3.9814848936060598</v>
      </c>
      <c r="FL277">
        <v>4.4639779922760603</v>
      </c>
      <c r="FM277">
        <v>4.8127670371297704</v>
      </c>
      <c r="FN277">
        <v>4.5758087560237</v>
      </c>
      <c r="FO277">
        <v>4.3242204967867002</v>
      </c>
      <c r="FP277">
        <v>4.3739574026545798</v>
      </c>
      <c r="FQ277">
        <v>3.7155479072598401</v>
      </c>
      <c r="FR277">
        <v>3.7799451967337498</v>
      </c>
      <c r="FS277">
        <v>3.9139184091436698</v>
      </c>
      <c r="FT277">
        <v>4.3843198358342299</v>
      </c>
      <c r="FU277">
        <v>4.6354041858734796</v>
      </c>
      <c r="FV277">
        <v>4.55274947380813</v>
      </c>
      <c r="FW277">
        <v>3.9563735935829398</v>
      </c>
      <c r="FX277">
        <v>4.6569333172482601</v>
      </c>
      <c r="FY277">
        <v>4.27428732824107</v>
      </c>
      <c r="FZ277">
        <v>4.0527952403296101</v>
      </c>
      <c r="GA277">
        <v>4.0460547545883996</v>
      </c>
      <c r="GB277">
        <v>3.7385604427413401</v>
      </c>
      <c r="GC277">
        <v>4.35652983860746</v>
      </c>
      <c r="GD277">
        <v>4.1204767405689902</v>
      </c>
      <c r="GE277">
        <v>3.97659241396908</v>
      </c>
      <c r="GF277">
        <v>4.2045246568949297</v>
      </c>
      <c r="GG277">
        <v>3.85083229281401</v>
      </c>
      <c r="GH277">
        <v>3.78480498569827</v>
      </c>
      <c r="GI277">
        <v>4.2790474350311003</v>
      </c>
      <c r="GJ277">
        <v>3.7362296621615299</v>
      </c>
      <c r="GK277">
        <v>3.8070418134148198</v>
      </c>
      <c r="GL277">
        <v>3.6790577230045001</v>
      </c>
      <c r="GM277">
        <v>4.0996096481075996</v>
      </c>
      <c r="GN277">
        <v>4.5073973238988101</v>
      </c>
      <c r="GO277">
        <v>4.1566591085927502</v>
      </c>
      <c r="GP277">
        <v>3.9865124944791202</v>
      </c>
      <c r="GQ277">
        <v>4.4075277861173898</v>
      </c>
      <c r="GR277">
        <v>3.7831729987134599</v>
      </c>
      <c r="GS277">
        <v>4.2484862014438001</v>
      </c>
      <c r="GT277">
        <v>3.7961932580687199</v>
      </c>
      <c r="GU277">
        <v>3.4658708771802802</v>
      </c>
      <c r="GV277">
        <v>3.83533202346816</v>
      </c>
      <c r="GW277">
        <v>3.8687785210393</v>
      </c>
      <c r="GX277">
        <v>3.9958739600872302</v>
      </c>
      <c r="GY277">
        <v>3.9844699542597599</v>
      </c>
      <c r="GZ277">
        <v>3.62559448127117</v>
      </c>
      <c r="HA277">
        <v>3.94860081271066</v>
      </c>
      <c r="HB277">
        <v>4.0592213221360502</v>
      </c>
      <c r="HC277">
        <v>3.7787973903038599</v>
      </c>
      <c r="HD277">
        <v>3.44999722251824</v>
      </c>
      <c r="HE277">
        <v>4.2352663315965398</v>
      </c>
      <c r="HF277">
        <v>3.83983104582807</v>
      </c>
      <c r="HG277">
        <v>3.7499003636941102</v>
      </c>
      <c r="HH277">
        <v>4.1154603926370399</v>
      </c>
      <c r="HI277">
        <v>4.0580242744607702</v>
      </c>
      <c r="HJ277">
        <v>4.0971591558743397</v>
      </c>
      <c r="HK277">
        <v>3.7501944754430001</v>
      </c>
      <c r="HL277">
        <v>4.1699775820873803</v>
      </c>
      <c r="HM277">
        <v>3.9030367396564198</v>
      </c>
      <c r="HN277">
        <v>3.7107946421330298</v>
      </c>
      <c r="HO277">
        <v>3.8621606693211299</v>
      </c>
      <c r="HP277">
        <v>3.7394567834394001</v>
      </c>
      <c r="HQ277">
        <v>4.0204100134077203</v>
      </c>
      <c r="HR277">
        <v>3.6498450990317202</v>
      </c>
      <c r="HS277">
        <v>3.8263783265483799</v>
      </c>
      <c r="HT277">
        <v>3.8988797269021198</v>
      </c>
      <c r="HU277">
        <v>4.0500559858513903</v>
      </c>
      <c r="HV277">
        <v>3.4038399417188199</v>
      </c>
      <c r="HW277">
        <v>3.8153066459762002</v>
      </c>
      <c r="HX277">
        <v>4.0590527937179299</v>
      </c>
      <c r="HY277">
        <v>3.9726664383223702</v>
      </c>
      <c r="HZ277">
        <v>3.7595558569330199</v>
      </c>
      <c r="IA277">
        <v>3.8123571956374702</v>
      </c>
      <c r="IB277">
        <v>2.1795896190509798</v>
      </c>
      <c r="IC277">
        <v>3.6551238524207901</v>
      </c>
      <c r="ID277">
        <v>3.42952908331368</v>
      </c>
      <c r="IE277">
        <v>4.0926580945518998</v>
      </c>
      <c r="IF277">
        <v>2.4395409079134001</v>
      </c>
      <c r="IG277">
        <v>3.8514165136629499</v>
      </c>
      <c r="IH277">
        <v>3.6136543046621199</v>
      </c>
      <c r="II277">
        <v>4.0480589871023502</v>
      </c>
      <c r="IJ277">
        <v>4.0394307725131302</v>
      </c>
      <c r="IK277">
        <v>3.6512262800134998</v>
      </c>
      <c r="IL277">
        <v>1.64317922245683</v>
      </c>
      <c r="IM277">
        <v>1.5783069992210501</v>
      </c>
      <c r="IN277">
        <v>3.58815271912135</v>
      </c>
      <c r="IO277">
        <v>1.9287290114179301</v>
      </c>
      <c r="IP277">
        <v>3.5019483832222602</v>
      </c>
      <c r="IQ277">
        <v>1.24574755060831</v>
      </c>
      <c r="IR277">
        <v>2.5941804270753299</v>
      </c>
      <c r="IS277">
        <v>3.6306810326826802</v>
      </c>
      <c r="IT277">
        <v>4.2600284199601202</v>
      </c>
      <c r="IU277">
        <v>3.8595562500774401</v>
      </c>
      <c r="IV277">
        <v>3.1584106289227001</v>
      </c>
      <c r="IW277">
        <v>2.1222822433434101</v>
      </c>
      <c r="IX277">
        <v>3.9786163521911599</v>
      </c>
      <c r="IZ277">
        <v>3.7697347126774101</v>
      </c>
      <c r="JA277">
        <v>3.4137319542772699</v>
      </c>
      <c r="JB277">
        <v>1.8002878409024601</v>
      </c>
      <c r="JC277">
        <v>2.3864585938587801</v>
      </c>
      <c r="JD277">
        <v>2.83317319575879</v>
      </c>
      <c r="JE277">
        <v>2.4845430614044699</v>
      </c>
      <c r="JF277">
        <v>2.0118553200391101</v>
      </c>
      <c r="JG277">
        <v>1.49553062052065</v>
      </c>
      <c r="JH277">
        <v>2.6293015397635702</v>
      </c>
      <c r="JI277">
        <v>2.6644678250599001</v>
      </c>
      <c r="JJ277">
        <v>2.2367495866896099</v>
      </c>
      <c r="JK277">
        <v>1.98059979579407</v>
      </c>
      <c r="JL277">
        <v>2.6507818678433099</v>
      </c>
      <c r="JM277">
        <v>2.5622833542694301</v>
      </c>
      <c r="JN277">
        <v>2.6437843671790402</v>
      </c>
      <c r="JO277">
        <v>1.91816228343649</v>
      </c>
      <c r="JP277">
        <v>2.2288591348343498</v>
      </c>
      <c r="JQ277">
        <v>2.8385455010784599</v>
      </c>
      <c r="JR277">
        <v>2.4408081014835101</v>
      </c>
      <c r="JS277">
        <v>1.9926705710804899</v>
      </c>
      <c r="JT277">
        <v>2.28122908891139</v>
      </c>
      <c r="JU277">
        <v>2.6559962601330098</v>
      </c>
      <c r="JV277">
        <v>1.57857631435896</v>
      </c>
      <c r="JW277">
        <v>1.6824946954589199</v>
      </c>
      <c r="JX277">
        <v>1.4526587471736101</v>
      </c>
      <c r="JY277">
        <v>1.9853010751209399</v>
      </c>
      <c r="JZ277">
        <v>2.7767243786420099</v>
      </c>
      <c r="KA277">
        <v>1.9229487345415099</v>
      </c>
      <c r="KB277">
        <v>2.0001487765031198</v>
      </c>
      <c r="KC277">
        <v>1.7367229014065499</v>
      </c>
      <c r="KD277">
        <v>1.87940979271855</v>
      </c>
      <c r="KE277">
        <v>1.6136658663438099</v>
      </c>
      <c r="KF277">
        <v>2.7235491189063001</v>
      </c>
      <c r="KG277">
        <v>2.0302263058691401</v>
      </c>
      <c r="KH277">
        <v>2.2510155460904202</v>
      </c>
      <c r="KI277">
        <v>1.89292930302809</v>
      </c>
      <c r="KJ277">
        <v>2.6134877325782999</v>
      </c>
      <c r="KK277">
        <v>2.44731260764889</v>
      </c>
      <c r="KL277">
        <v>2.4736856032307002</v>
      </c>
      <c r="KM277">
        <v>1.5701553269294699</v>
      </c>
      <c r="KN277">
        <v>1.8609483808454701</v>
      </c>
      <c r="KO277">
        <v>2.1166568566990001</v>
      </c>
      <c r="KP277">
        <v>1.97568335534526</v>
      </c>
      <c r="KQ277">
        <v>2.73441305977556</v>
      </c>
      <c r="KR277">
        <v>2.2345501702235699</v>
      </c>
      <c r="KS277">
        <v>1.20805095574372</v>
      </c>
      <c r="KT277">
        <v>2.3848609714882998</v>
      </c>
      <c r="KU277">
        <v>1.8770288905963399</v>
      </c>
      <c r="KV277">
        <v>1.9077569937966301</v>
      </c>
      <c r="KW277">
        <v>1.36107258069847</v>
      </c>
      <c r="KX277">
        <v>1.9076344837227901</v>
      </c>
      <c r="KY277">
        <v>2.2493818232656899</v>
      </c>
      <c r="KZ277">
        <v>3.0616867749650498</v>
      </c>
      <c r="LA277">
        <v>2.45452235152734</v>
      </c>
      <c r="LB277">
        <v>3.33649739784018</v>
      </c>
      <c r="LC277">
        <v>1.4627286144443601</v>
      </c>
      <c r="LD277">
        <v>2.3390736038600202</v>
      </c>
      <c r="LE277">
        <v>2.76555826115142</v>
      </c>
      <c r="LF277">
        <v>2.3079335535490002</v>
      </c>
      <c r="LG277">
        <v>2.83896094765917</v>
      </c>
      <c r="LH277">
        <v>2.4911276475857398</v>
      </c>
      <c r="LI277">
        <v>2.6012020557259898</v>
      </c>
      <c r="LJ277">
        <v>2.59718601428929</v>
      </c>
      <c r="LK277">
        <v>2.07635824589507</v>
      </c>
      <c r="LL277">
        <v>2.7585533808790901</v>
      </c>
      <c r="LM277">
        <v>2.5275069861156898</v>
      </c>
      <c r="LN277">
        <v>2.6638725540995098</v>
      </c>
      <c r="LO277">
        <v>2.7725209682709</v>
      </c>
      <c r="LP277">
        <v>2.4838043470907398</v>
      </c>
      <c r="LQ277">
        <v>2.84832944432973</v>
      </c>
      <c r="LR277">
        <v>2.9926448327930402</v>
      </c>
      <c r="LS277">
        <v>2.5453308051602201</v>
      </c>
      <c r="LT277">
        <v>2.02384985029863</v>
      </c>
      <c r="LU277">
        <v>3.1321443819508601</v>
      </c>
      <c r="LV277">
        <v>2.5264608219112299</v>
      </c>
      <c r="LW277">
        <v>2.92782746563647</v>
      </c>
      <c r="LX277">
        <v>1.9301552551538901</v>
      </c>
      <c r="LY277">
        <v>2.8006252850582598</v>
      </c>
      <c r="LZ277">
        <v>3.1265822100190701</v>
      </c>
      <c r="MA277">
        <v>2.7853458783674401</v>
      </c>
      <c r="MB277">
        <v>2.8366179664022302</v>
      </c>
      <c r="MC277">
        <v>2.6103459458910399</v>
      </c>
      <c r="MD277">
        <v>2.9002582211300401</v>
      </c>
      <c r="ME277">
        <v>3.2396251974658199</v>
      </c>
      <c r="MF277">
        <v>3.1472411529782098</v>
      </c>
      <c r="MG277">
        <v>3.1542981966512098</v>
      </c>
      <c r="MH277">
        <v>2.9617140766030499</v>
      </c>
      <c r="MI277">
        <v>2.8051868794287498</v>
      </c>
      <c r="MJ277">
        <v>3.2957229635602201</v>
      </c>
      <c r="MK277">
        <v>2.9739894424000002</v>
      </c>
      <c r="ML277">
        <v>3.55935020425669</v>
      </c>
      <c r="MM277">
        <v>2.9234996084248901</v>
      </c>
      <c r="MN277">
        <v>3.3386690774682499</v>
      </c>
      <c r="MO277">
        <v>5.3009988495655804</v>
      </c>
    </row>
    <row r="278" spans="1:353" x14ac:dyDescent="0.45">
      <c r="A278" t="s">
        <v>284</v>
      </c>
      <c r="B278" t="s">
        <v>703</v>
      </c>
      <c r="C278" t="s">
        <v>444</v>
      </c>
      <c r="D278">
        <v>5.31389615552738</v>
      </c>
      <c r="E278">
        <v>3.9871112179827501</v>
      </c>
      <c r="F278">
        <v>4.5521116074675803</v>
      </c>
      <c r="G278">
        <v>5.32302497874233</v>
      </c>
      <c r="H278">
        <v>5.34095876832769</v>
      </c>
      <c r="I278">
        <v>4.4971881309737398</v>
      </c>
      <c r="J278">
        <v>5.4809870876102904</v>
      </c>
      <c r="K278">
        <v>5.48599572432357</v>
      </c>
      <c r="L278">
        <v>6.2288356165324199</v>
      </c>
      <c r="M278">
        <v>4.8393892230096398</v>
      </c>
      <c r="N278">
        <v>4.1141113818183701</v>
      </c>
      <c r="O278">
        <v>3.4310150878087802</v>
      </c>
      <c r="P278">
        <v>5.2601351248969603</v>
      </c>
      <c r="Q278">
        <v>6.9233913084466101</v>
      </c>
      <c r="R278">
        <v>6.2077677344681303</v>
      </c>
      <c r="S278">
        <v>5.9519735844533397</v>
      </c>
      <c r="T278">
        <v>6.5630375017468001</v>
      </c>
      <c r="U278">
        <v>5.9345852880622898</v>
      </c>
      <c r="V278">
        <v>6.0332111028443904</v>
      </c>
      <c r="W278">
        <v>4.63905246198747</v>
      </c>
      <c r="X278">
        <v>5.7426210846763297</v>
      </c>
      <c r="Y278">
        <v>4.2116551199426802</v>
      </c>
      <c r="Z278">
        <v>6.2908876173625297</v>
      </c>
      <c r="AA278">
        <v>4.5925307653875302</v>
      </c>
      <c r="AB278">
        <v>5.5237861614035602</v>
      </c>
      <c r="AC278">
        <v>6.5139349285888404</v>
      </c>
      <c r="AD278">
        <v>6.1525349692485802</v>
      </c>
      <c r="AE278">
        <v>6.7275257047274799</v>
      </c>
      <c r="AF278">
        <v>7.0363226919435604</v>
      </c>
      <c r="AG278">
        <v>6.6881901852596597</v>
      </c>
      <c r="AH278">
        <v>4.7572638113277703</v>
      </c>
      <c r="AI278">
        <v>4.3929926043288399</v>
      </c>
      <c r="AJ278">
        <v>4.4789262663320004</v>
      </c>
      <c r="AK278">
        <v>4.2316714267878401</v>
      </c>
      <c r="AL278">
        <v>5.0334942633504003</v>
      </c>
      <c r="AM278">
        <v>5.8464907700326103</v>
      </c>
      <c r="AN278">
        <v>7.7248950042218496</v>
      </c>
      <c r="AO278">
        <v>6.0318099276197801</v>
      </c>
      <c r="AP278">
        <v>6.4525724467729102</v>
      </c>
      <c r="AQ278">
        <v>6.3524157099527496</v>
      </c>
      <c r="AR278">
        <v>7.0104646465329896</v>
      </c>
      <c r="AS278">
        <v>4.9010824853502601</v>
      </c>
      <c r="AT278">
        <v>5.19193476116879</v>
      </c>
      <c r="AU278">
        <v>4.7199690545138298</v>
      </c>
      <c r="AV278">
        <v>5.5717710159033302</v>
      </c>
      <c r="AW278">
        <v>4.2315898552931897</v>
      </c>
      <c r="AX278">
        <v>5.2081641786124901</v>
      </c>
      <c r="AY278">
        <v>4.3591386412853996</v>
      </c>
      <c r="AZ278">
        <v>6.86292758791474</v>
      </c>
      <c r="BA278">
        <v>5.9592484693739998</v>
      </c>
      <c r="BB278">
        <v>7.4551150369590404</v>
      </c>
      <c r="BC278">
        <v>7.2794160942840502</v>
      </c>
      <c r="BD278">
        <v>6.32272205292736</v>
      </c>
      <c r="BE278">
        <v>7.0101719656853501</v>
      </c>
      <c r="BF278">
        <v>5.9043646598243704</v>
      </c>
      <c r="BG278">
        <v>6.0101724620341201</v>
      </c>
      <c r="BH278">
        <v>5.7094279653456201</v>
      </c>
      <c r="BI278">
        <v>5.3708460894510601</v>
      </c>
      <c r="BJ278">
        <v>8.0702950941248108</v>
      </c>
      <c r="BK278">
        <v>7.3902318823742901</v>
      </c>
      <c r="BL278">
        <v>5.4774830688991196</v>
      </c>
      <c r="BM278">
        <v>6.9838217427059401</v>
      </c>
      <c r="BN278">
        <v>4.7542264846072202</v>
      </c>
      <c r="BO278">
        <v>5.7084058798912301</v>
      </c>
      <c r="BP278">
        <v>4.9069913062245503</v>
      </c>
      <c r="BQ278">
        <v>5.1064824873399104</v>
      </c>
      <c r="BR278">
        <v>5.0279123111765696</v>
      </c>
      <c r="BS278">
        <v>6.1716818157462896</v>
      </c>
      <c r="BT278">
        <v>4.9308632617591703</v>
      </c>
      <c r="BU278">
        <v>5.4151823951897997</v>
      </c>
      <c r="BV278">
        <v>4.3519038463679101</v>
      </c>
      <c r="BW278">
        <v>7.4781592668792696</v>
      </c>
      <c r="BX278">
        <v>7.58946487506247</v>
      </c>
      <c r="BY278">
        <v>5.4086318290085602</v>
      </c>
      <c r="BZ278">
        <v>5.3893603984209504</v>
      </c>
      <c r="CA278">
        <v>4.3201765229081204</v>
      </c>
      <c r="CB278">
        <v>7.0595761073539496</v>
      </c>
      <c r="CC278">
        <v>6.1210391774634498</v>
      </c>
      <c r="CD278">
        <v>5.7638982158804897</v>
      </c>
      <c r="CE278">
        <v>5.2036381064901001</v>
      </c>
      <c r="CF278">
        <v>6.0462434355246399</v>
      </c>
      <c r="CG278">
        <v>3.8061249076794899</v>
      </c>
      <c r="CH278">
        <v>5.3068161895632304</v>
      </c>
      <c r="CI278">
        <v>5.9263545792654302</v>
      </c>
      <c r="CJ278">
        <v>5.17354459245428</v>
      </c>
      <c r="CK278">
        <v>4.8330671477252496</v>
      </c>
      <c r="CL278">
        <v>4.4482608397268697</v>
      </c>
      <c r="CM278">
        <v>3.9255345834105402</v>
      </c>
      <c r="CN278">
        <v>4.73405908724955</v>
      </c>
      <c r="CO278">
        <v>6.7652163053683401</v>
      </c>
      <c r="CP278">
        <v>7.01603494753485</v>
      </c>
      <c r="CQ278">
        <v>4.0618613089309301</v>
      </c>
      <c r="CR278">
        <v>7.2666505605509197</v>
      </c>
      <c r="CS278">
        <v>5.6141852817597897</v>
      </c>
      <c r="CT278">
        <v>5.3642410815066901</v>
      </c>
      <c r="CU278">
        <v>6.2039509422519696</v>
      </c>
      <c r="CV278">
        <v>5.3692063530715197</v>
      </c>
      <c r="CW278">
        <v>6.0267799107105304</v>
      </c>
      <c r="CX278">
        <v>4.7705559717808796</v>
      </c>
      <c r="CY278">
        <v>4.6510587929855696</v>
      </c>
      <c r="CZ278">
        <v>4.3783190374965297</v>
      </c>
      <c r="DA278">
        <v>3.9136507290432099</v>
      </c>
      <c r="DB278">
        <v>5.6891535166593297</v>
      </c>
      <c r="DC278">
        <v>6.7061290162747804</v>
      </c>
      <c r="DD278">
        <v>6.9367303178376298</v>
      </c>
      <c r="DE278">
        <v>6.7694386172406604</v>
      </c>
      <c r="DF278">
        <v>6.4469189164748304</v>
      </c>
      <c r="DG278">
        <v>5.8546212651045604</v>
      </c>
      <c r="DH278">
        <v>6.2292139687381498</v>
      </c>
      <c r="DI278">
        <v>6.3934644446345299</v>
      </c>
      <c r="DJ278">
        <v>6.3677796400856099</v>
      </c>
      <c r="DK278">
        <v>6.2015344089229201</v>
      </c>
      <c r="DL278">
        <v>5.9495581561966002</v>
      </c>
      <c r="DM278">
        <v>5.8009575743066604</v>
      </c>
      <c r="DN278">
        <v>5.4721733773834202</v>
      </c>
      <c r="DO278">
        <v>5.68316172651169</v>
      </c>
      <c r="DP278">
        <v>6.0907813968909696</v>
      </c>
      <c r="DQ278">
        <v>5.4994640526295102</v>
      </c>
      <c r="DR278">
        <v>5.5140678970117598</v>
      </c>
      <c r="DS278">
        <v>6.1341288143911896</v>
      </c>
      <c r="DT278">
        <v>5.5093367323436304</v>
      </c>
      <c r="DU278">
        <v>5.2403286221896996</v>
      </c>
      <c r="DV278">
        <v>5.2081682842144899</v>
      </c>
      <c r="DW278">
        <v>5.0790567383661802</v>
      </c>
      <c r="DX278">
        <v>5.2746599250563504</v>
      </c>
      <c r="DY278">
        <v>5.7055697272252104</v>
      </c>
      <c r="DZ278">
        <v>5.5732683252359996</v>
      </c>
      <c r="EA278">
        <v>5.0336398865137104</v>
      </c>
      <c r="EB278">
        <v>5.3318286486023396</v>
      </c>
      <c r="EC278">
        <v>5.1683046273329003</v>
      </c>
      <c r="ED278">
        <v>5.4475825867520999</v>
      </c>
      <c r="EE278">
        <v>5.1721871143485396</v>
      </c>
      <c r="EF278">
        <v>4.6170436100961902</v>
      </c>
      <c r="EG278">
        <v>4.6531328749421803</v>
      </c>
      <c r="EH278">
        <v>5.0947067272535298</v>
      </c>
      <c r="EI278">
        <v>4.73364098187177</v>
      </c>
      <c r="EJ278">
        <v>5.4822474635164804</v>
      </c>
      <c r="EK278">
        <v>4.5193311584229496</v>
      </c>
      <c r="EL278">
        <v>5.03909507027267</v>
      </c>
      <c r="EM278">
        <v>4.6479605938974498</v>
      </c>
      <c r="EN278">
        <v>4.4057497130793299</v>
      </c>
      <c r="EO278">
        <v>4.17239464023982</v>
      </c>
      <c r="EP278">
        <v>4.6197993627824401</v>
      </c>
      <c r="EQ278">
        <v>4.6427199254279099</v>
      </c>
      <c r="ER278">
        <v>4.5513351117549696</v>
      </c>
      <c r="ES278">
        <v>5.0936097547600401</v>
      </c>
      <c r="ET278">
        <v>4.42047263403835</v>
      </c>
      <c r="EU278">
        <v>4.9271683502298096</v>
      </c>
      <c r="EV278">
        <v>4.8789831993172701</v>
      </c>
      <c r="EW278">
        <v>4.50813297848046</v>
      </c>
      <c r="EX278">
        <v>5.0480921240709202</v>
      </c>
      <c r="EY278">
        <v>4.7505550948497701</v>
      </c>
      <c r="EZ278">
        <v>4.6216724753409899</v>
      </c>
      <c r="FA278">
        <v>4.69486623115497</v>
      </c>
      <c r="FB278">
        <v>4.4869953177594901</v>
      </c>
      <c r="FC278">
        <v>4.7397818298294698</v>
      </c>
      <c r="FD278">
        <v>4.2953263825489199</v>
      </c>
      <c r="FE278">
        <v>4.5830200935491696</v>
      </c>
      <c r="FF278">
        <v>4.4025222064419598</v>
      </c>
      <c r="FG278">
        <v>4.4203249127525597</v>
      </c>
      <c r="FH278">
        <v>4.9616202718439499</v>
      </c>
      <c r="FI278">
        <v>4.6499034145174196</v>
      </c>
      <c r="FJ278">
        <v>4.4559524710052498</v>
      </c>
      <c r="FK278">
        <v>4.8987027068304201</v>
      </c>
      <c r="FL278">
        <v>4.5838660288387798</v>
      </c>
      <c r="FM278">
        <v>5.1031069620124496</v>
      </c>
      <c r="FN278">
        <v>5.0640153473730898</v>
      </c>
      <c r="FO278">
        <v>4.8014452144349002</v>
      </c>
      <c r="FP278">
        <v>4.6880306859881999</v>
      </c>
      <c r="FQ278">
        <v>4.0635990807423497</v>
      </c>
      <c r="FR278">
        <v>4.1029220579296704</v>
      </c>
      <c r="FS278">
        <v>4.15368610258703</v>
      </c>
      <c r="FT278">
        <v>4.36485823342817</v>
      </c>
      <c r="FU278">
        <v>4.3825303346125004</v>
      </c>
      <c r="FV278">
        <v>4.7284952789861903</v>
      </c>
      <c r="FW278">
        <v>4.2345692783902402</v>
      </c>
      <c r="FX278">
        <v>4.9463942884012804</v>
      </c>
      <c r="FY278">
        <v>4.6770455216222802</v>
      </c>
      <c r="FZ278">
        <v>4.5538499587977901</v>
      </c>
      <c r="GA278">
        <v>4.45493327545433</v>
      </c>
      <c r="GB278">
        <v>4.11007980866742</v>
      </c>
      <c r="GC278">
        <v>4.4392225548899003</v>
      </c>
      <c r="GD278">
        <v>3.7253593052788001</v>
      </c>
      <c r="GE278">
        <v>4.1866929351123998</v>
      </c>
      <c r="GF278">
        <v>4.4399291273140902</v>
      </c>
      <c r="GG278">
        <v>4.3782981395616796</v>
      </c>
      <c r="GH278">
        <v>4.1224757799691103</v>
      </c>
      <c r="GI278">
        <v>4.5622076469425297</v>
      </c>
      <c r="GJ278">
        <v>3.8719358678520099</v>
      </c>
      <c r="GK278">
        <v>4.2794957126061997</v>
      </c>
      <c r="GL278">
        <v>4.4016596724093002</v>
      </c>
      <c r="GM278">
        <v>4.6456038817292598</v>
      </c>
      <c r="GN278">
        <v>4.1511277705610299</v>
      </c>
      <c r="GO278">
        <v>4.37783797478526</v>
      </c>
      <c r="GP278">
        <v>4.3343689482140704</v>
      </c>
      <c r="GQ278">
        <v>4.6002424806724402</v>
      </c>
      <c r="GR278">
        <v>3.7954726498507099</v>
      </c>
      <c r="GS278">
        <v>4.6862412075187398</v>
      </c>
      <c r="GT278">
        <v>3.87825474222113</v>
      </c>
      <c r="GU278">
        <v>3.9336464108997</v>
      </c>
      <c r="GV278">
        <v>4.1099144068128703</v>
      </c>
      <c r="GW278">
        <v>4.0510539317777203</v>
      </c>
      <c r="GX278">
        <v>4.3381198452917902</v>
      </c>
      <c r="GY278">
        <v>4.0405598993568699</v>
      </c>
      <c r="GZ278">
        <v>4.0909675015401703</v>
      </c>
      <c r="HA278">
        <v>3.8792886310339698</v>
      </c>
      <c r="HB278">
        <v>4.5211744529976201</v>
      </c>
      <c r="HC278">
        <v>4.1937207092991899</v>
      </c>
      <c r="HD278">
        <v>3.8225795047413098</v>
      </c>
      <c r="HE278">
        <v>4.3278458793436796</v>
      </c>
      <c r="HF278">
        <v>3.9721982725601301</v>
      </c>
      <c r="HG278">
        <v>3.91345231282263</v>
      </c>
      <c r="HH278">
        <v>4.3915390581595304</v>
      </c>
      <c r="HI278">
        <v>3.7457032101062699</v>
      </c>
      <c r="HJ278">
        <v>3.7617897595768701</v>
      </c>
      <c r="HK278">
        <v>3.8374424145700199</v>
      </c>
      <c r="HL278">
        <v>4.3756408942283302</v>
      </c>
      <c r="HM278">
        <v>4.0465949725932102</v>
      </c>
      <c r="HN278">
        <v>3.4835997260488001</v>
      </c>
      <c r="HO278">
        <v>4.7753055778046702</v>
      </c>
      <c r="HP278">
        <v>3.8959526053472699</v>
      </c>
      <c r="HQ278">
        <v>3.79606829825976</v>
      </c>
      <c r="HR278">
        <v>3.8347107680877</v>
      </c>
      <c r="HS278">
        <v>4.0250925887512601</v>
      </c>
      <c r="HT278">
        <v>4.3610739696617502</v>
      </c>
      <c r="HU278">
        <v>3.9744479353075399</v>
      </c>
      <c r="HV278">
        <v>4.0922918662697798</v>
      </c>
      <c r="HW278">
        <v>3.95365831183822</v>
      </c>
      <c r="HX278">
        <v>4.6593379848300502</v>
      </c>
      <c r="HY278">
        <v>4.3123633271140704</v>
      </c>
      <c r="HZ278">
        <v>3.9930149148160399</v>
      </c>
      <c r="IA278">
        <v>3.8240430258182099</v>
      </c>
      <c r="IB278">
        <v>1.59596676638932</v>
      </c>
      <c r="IC278">
        <v>3.5004569648726598</v>
      </c>
      <c r="ID278">
        <v>4.0342146246785502</v>
      </c>
      <c r="IE278">
        <v>3.4944734374744102</v>
      </c>
      <c r="IF278">
        <v>2.8398591078048598</v>
      </c>
      <c r="IG278">
        <v>3.8130609160855302</v>
      </c>
      <c r="IH278">
        <v>3.32872505662331</v>
      </c>
      <c r="II278">
        <v>4.6859695093348801</v>
      </c>
      <c r="IJ278">
        <v>4.2374131059382503</v>
      </c>
      <c r="IK278">
        <v>4.2713445915013502</v>
      </c>
      <c r="IL278">
        <v>1.72452308020449</v>
      </c>
      <c r="IM278">
        <v>1.8326750940677199</v>
      </c>
      <c r="IN278">
        <v>3.58541295935184</v>
      </c>
      <c r="IO278">
        <v>2.9098877091759299</v>
      </c>
      <c r="IP278">
        <v>3.9832001852093901</v>
      </c>
      <c r="IQ278">
        <v>2.5664653905739199</v>
      </c>
      <c r="IR278">
        <v>3.4164034527558398</v>
      </c>
      <c r="IS278">
        <v>4.11536978118981</v>
      </c>
      <c r="IT278">
        <v>3.8903396169450701</v>
      </c>
      <c r="IU278">
        <v>4.4515347376046801</v>
      </c>
      <c r="IV278">
        <v>3.5383647328161301</v>
      </c>
      <c r="IW278">
        <v>2.7522219471507201</v>
      </c>
      <c r="IX278">
        <v>4.41790677883019</v>
      </c>
      <c r="IY278">
        <v>1.9229487345415099</v>
      </c>
      <c r="IZ278">
        <v>3.78674158785218</v>
      </c>
      <c r="JA278">
        <v>3.3789785002975501</v>
      </c>
      <c r="JB278">
        <v>2.0925301146703599</v>
      </c>
      <c r="JC278">
        <v>2.7631445623609601</v>
      </c>
      <c r="JD278">
        <v>3.5233021072413</v>
      </c>
      <c r="JE278">
        <v>2.4645790304523301</v>
      </c>
      <c r="JF278">
        <v>2.3808213589544902</v>
      </c>
      <c r="JG278">
        <v>2.6488679300822402</v>
      </c>
      <c r="JH278">
        <v>2.9384676826571998</v>
      </c>
      <c r="JI278">
        <v>2.8865849897393199</v>
      </c>
      <c r="JJ278">
        <v>2.3347127431189101</v>
      </c>
      <c r="JK278">
        <v>2.15121996700368</v>
      </c>
      <c r="JL278">
        <v>2.5850488014348398</v>
      </c>
      <c r="JM278">
        <v>3.1858935732520499</v>
      </c>
      <c r="JN278">
        <v>3.5282389951014999</v>
      </c>
      <c r="JO278">
        <v>2.6211298373503098</v>
      </c>
      <c r="JP278">
        <v>2.88077449908082</v>
      </c>
      <c r="JQ278">
        <v>2.9768222445186598</v>
      </c>
      <c r="JR278">
        <v>2.8010320199706902</v>
      </c>
      <c r="JS278">
        <v>2.2053380152474702</v>
      </c>
      <c r="JT278">
        <v>3.02194844893046</v>
      </c>
      <c r="JU278">
        <v>2.2686093017684699</v>
      </c>
      <c r="JV278">
        <v>1.5935849826258499</v>
      </c>
      <c r="JW278">
        <v>2.1394039272517298</v>
      </c>
      <c r="JX278">
        <v>2.1941919385877502</v>
      </c>
      <c r="JY278">
        <v>3.2203019090734801</v>
      </c>
      <c r="JZ278">
        <v>2.5763799625978199</v>
      </c>
      <c r="KB278">
        <v>2.21732467205962</v>
      </c>
      <c r="KC278">
        <v>2.4168208966523901</v>
      </c>
      <c r="KD278">
        <v>1.95565302975574</v>
      </c>
      <c r="KE278">
        <v>1.3361181634916901</v>
      </c>
      <c r="KF278">
        <v>2.8464153123709601</v>
      </c>
      <c r="KG278">
        <v>2.1598840592599799</v>
      </c>
      <c r="KH278">
        <v>2.0161001052753802</v>
      </c>
      <c r="KI278">
        <v>2.38254622721831</v>
      </c>
      <c r="KJ278">
        <v>3.02329209202543</v>
      </c>
      <c r="KK278">
        <v>3.1728470824908501</v>
      </c>
      <c r="KL278">
        <v>2.21125590162351</v>
      </c>
      <c r="KM278">
        <v>2.1761485341424098</v>
      </c>
      <c r="KN278">
        <v>2.63410822567301</v>
      </c>
      <c r="KO278">
        <v>2.1566335448657599</v>
      </c>
      <c r="KP278">
        <v>2.53487711547956</v>
      </c>
      <c r="KQ278">
        <v>2.6231601636308399</v>
      </c>
      <c r="KR278">
        <v>2.4801833277335099</v>
      </c>
      <c r="KS278">
        <v>2.1102208193147298</v>
      </c>
      <c r="KT278">
        <v>2.8333959820307002</v>
      </c>
      <c r="KU278">
        <v>2.3566661705371201</v>
      </c>
      <c r="KV278">
        <v>2.0174465619384101</v>
      </c>
      <c r="KW278">
        <v>1.70187805596278</v>
      </c>
      <c r="KX278">
        <v>1.7207762959441599</v>
      </c>
      <c r="KY278">
        <v>2.92571767637744</v>
      </c>
      <c r="KZ278">
        <v>3.4830007842288202</v>
      </c>
      <c r="LA278">
        <v>2.26478097242369</v>
      </c>
      <c r="LB278">
        <v>4.3146806445825998</v>
      </c>
      <c r="LC278">
        <v>2.4702216590470698</v>
      </c>
      <c r="LD278">
        <v>1.98747202324619</v>
      </c>
      <c r="LE278">
        <v>3.2102659157056501</v>
      </c>
      <c r="LF278">
        <v>2.9573350327045</v>
      </c>
      <c r="LG278">
        <v>3.4164462190346101</v>
      </c>
      <c r="LH278">
        <v>2.6170093520162498</v>
      </c>
      <c r="LI278">
        <v>2.7707085864349001</v>
      </c>
      <c r="LJ278">
        <v>2.6999247253519401</v>
      </c>
      <c r="LK278">
        <v>1.9104125146851301</v>
      </c>
      <c r="LL278">
        <v>3.2057952047285201</v>
      </c>
      <c r="LM278">
        <v>3.0612996552932601</v>
      </c>
      <c r="LN278">
        <v>3.2564093167924901</v>
      </c>
      <c r="LO278">
        <v>2.8256908961673699</v>
      </c>
      <c r="LP278">
        <v>2.6625733397223601</v>
      </c>
      <c r="LQ278">
        <v>2.6845743202727799</v>
      </c>
      <c r="LR278">
        <v>3.5022263892753598</v>
      </c>
      <c r="LS278">
        <v>2.9891895821122598</v>
      </c>
      <c r="LT278">
        <v>1.58921933152368</v>
      </c>
      <c r="LU278">
        <v>3.8462431470512399</v>
      </c>
      <c r="LV278">
        <v>3.25907090381068</v>
      </c>
      <c r="LW278">
        <v>3.1721582363290599</v>
      </c>
      <c r="LX278">
        <v>2.11289456181126</v>
      </c>
      <c r="LY278">
        <v>2.8060398421572299</v>
      </c>
      <c r="LZ278">
        <v>2.9414313868494699</v>
      </c>
      <c r="MA278">
        <v>2.3171560532667401</v>
      </c>
      <c r="MB278">
        <v>2.85803942581401</v>
      </c>
      <c r="MC278">
        <v>3.1385320802594099</v>
      </c>
      <c r="MD278">
        <v>2.93786783268337</v>
      </c>
      <c r="ME278">
        <v>3.18516965238328</v>
      </c>
      <c r="MF278">
        <v>3.5502251107213301</v>
      </c>
      <c r="MG278">
        <v>2.7874807654085898</v>
      </c>
      <c r="MH278">
        <v>3.13068814808496</v>
      </c>
      <c r="MI278">
        <v>3.0974778107306902</v>
      </c>
      <c r="MJ278">
        <v>3.2754213019299301</v>
      </c>
      <c r="MK278">
        <v>2.8834793565161898</v>
      </c>
      <c r="ML278">
        <v>3.6146180441293501</v>
      </c>
      <c r="MM278">
        <v>3.2407610626342098</v>
      </c>
      <c r="MN278">
        <v>3.4649903966931999</v>
      </c>
      <c r="MO278">
        <v>5.3985197478028697</v>
      </c>
    </row>
    <row r="279" spans="1:353" x14ac:dyDescent="0.45">
      <c r="A279" t="s">
        <v>271</v>
      </c>
      <c r="B279" t="s">
        <v>748</v>
      </c>
      <c r="C279" t="s">
        <v>444</v>
      </c>
      <c r="D279">
        <v>5.8651348101976897</v>
      </c>
      <c r="E279">
        <v>4.0581050629212196</v>
      </c>
      <c r="F279">
        <v>4.7038472320449598</v>
      </c>
      <c r="G279">
        <v>5.4328780933865</v>
      </c>
      <c r="H279">
        <v>5.3754324157033198</v>
      </c>
      <c r="I279">
        <v>5.2650282320245303</v>
      </c>
      <c r="J279">
        <v>5.7121488459655296</v>
      </c>
      <c r="K279">
        <v>5.83209672140182</v>
      </c>
      <c r="L279">
        <v>6.3280231630615296</v>
      </c>
      <c r="M279">
        <v>4.4234451638714596</v>
      </c>
      <c r="N279">
        <v>4.1807846530356096</v>
      </c>
      <c r="O279">
        <v>1.3351140964482699</v>
      </c>
      <c r="P279">
        <v>5.2937285990111098</v>
      </c>
      <c r="Q279">
        <v>7.2721616100030202</v>
      </c>
      <c r="R279">
        <v>6.7546642262372298</v>
      </c>
      <c r="S279">
        <v>6.7969039328024001</v>
      </c>
      <c r="T279">
        <v>7.3220519096590202</v>
      </c>
      <c r="U279">
        <v>5.9348099062237596</v>
      </c>
      <c r="V279">
        <v>6.79045652409767</v>
      </c>
      <c r="W279">
        <v>5.3024592553800396</v>
      </c>
      <c r="X279">
        <v>6.2084334615533603</v>
      </c>
      <c r="Y279">
        <v>5.2432461067888401</v>
      </c>
      <c r="Z279">
        <v>6.6644397304705203</v>
      </c>
      <c r="AA279">
        <v>5.0933749020985903</v>
      </c>
      <c r="AB279">
        <v>6.9152764109177101</v>
      </c>
      <c r="AC279">
        <v>7.0214118504866603</v>
      </c>
      <c r="AD279">
        <v>7.0621360654825196</v>
      </c>
      <c r="AE279">
        <v>7.5392066460798803</v>
      </c>
      <c r="AF279">
        <v>7.5345021584321099</v>
      </c>
      <c r="AG279">
        <v>7.1414657809223696</v>
      </c>
      <c r="AH279">
        <v>4.77404429537554</v>
      </c>
      <c r="AI279">
        <v>5.3629064985618697</v>
      </c>
      <c r="AJ279">
        <v>5.4025091681143902</v>
      </c>
      <c r="AK279">
        <v>4.1476071839591899</v>
      </c>
      <c r="AL279">
        <v>5.8562188515720104</v>
      </c>
      <c r="AM279">
        <v>6.1917494633232604</v>
      </c>
      <c r="AN279">
        <v>7.9389602652570899</v>
      </c>
      <c r="AO279">
        <v>6.81179694990273</v>
      </c>
      <c r="AP279">
        <v>7.4439083694328003</v>
      </c>
      <c r="AQ279">
        <v>6.8508183229210804</v>
      </c>
      <c r="AR279">
        <v>7.9701838059172898</v>
      </c>
      <c r="AS279">
        <v>5.1768721017130197</v>
      </c>
      <c r="AT279">
        <v>5.4588037557315996</v>
      </c>
      <c r="AU279">
        <v>5.3992962360773697</v>
      </c>
      <c r="AV279">
        <v>6.4535258967450897</v>
      </c>
      <c r="AW279">
        <v>4.5732422812706996</v>
      </c>
      <c r="AX279">
        <v>5.0043074608255704</v>
      </c>
      <c r="AY279">
        <v>4.6005204660058698</v>
      </c>
      <c r="AZ279">
        <v>7.6348127986686096</v>
      </c>
      <c r="BA279">
        <v>6.2089532228071302</v>
      </c>
      <c r="BB279">
        <v>7.7738141861062804</v>
      </c>
      <c r="BC279">
        <v>7.65475508326948</v>
      </c>
      <c r="BD279">
        <v>6.1342821130506904</v>
      </c>
      <c r="BE279">
        <v>7.1230199439541897</v>
      </c>
      <c r="BF279">
        <v>6.1814859424277699</v>
      </c>
      <c r="BG279">
        <v>6.3706629677302598</v>
      </c>
      <c r="BH279">
        <v>6.2178456590459401</v>
      </c>
      <c r="BI279">
        <v>5.74112148327798</v>
      </c>
      <c r="BJ279">
        <v>8.4194165696474403</v>
      </c>
      <c r="BK279">
        <v>8.0234264931481203</v>
      </c>
      <c r="BL279">
        <v>6.6904196361078698</v>
      </c>
      <c r="BM279">
        <v>7.4068619575860701</v>
      </c>
      <c r="BN279">
        <v>5.3921179176612499</v>
      </c>
      <c r="BO279">
        <v>6.2907002931410299</v>
      </c>
      <c r="BP279">
        <v>5.4880605504639703</v>
      </c>
      <c r="BQ279">
        <v>5.3267009737850701</v>
      </c>
      <c r="BR279">
        <v>5.6741461503988697</v>
      </c>
      <c r="BS279">
        <v>6.7046621666848196</v>
      </c>
      <c r="BT279">
        <v>4.9238820976557296</v>
      </c>
      <c r="BU279">
        <v>6.0258429137491101</v>
      </c>
      <c r="BV279">
        <v>4.6685691908392304</v>
      </c>
      <c r="BW279">
        <v>8.2981813221043197</v>
      </c>
      <c r="BX279">
        <v>8.4593593112127596</v>
      </c>
      <c r="BY279">
        <v>5.8311696616836901</v>
      </c>
      <c r="BZ279">
        <v>5.1827737949853701</v>
      </c>
      <c r="CA279">
        <v>4.50449195060399</v>
      </c>
      <c r="CB279">
        <v>7.6128466327147901</v>
      </c>
      <c r="CC279">
        <v>6.9264942126854701</v>
      </c>
      <c r="CD279">
        <v>6.2044983846497699</v>
      </c>
      <c r="CE279">
        <v>5.7871602947188698</v>
      </c>
      <c r="CF279">
        <v>6.6995493729415303</v>
      </c>
      <c r="CG279">
        <v>4.5395717304284302</v>
      </c>
      <c r="CH279">
        <v>6.1938896158210897</v>
      </c>
      <c r="CI279">
        <v>6.9300997993718898</v>
      </c>
      <c r="CJ279">
        <v>5.9321605188363904</v>
      </c>
      <c r="CK279">
        <v>5.77261267729408</v>
      </c>
      <c r="CL279">
        <v>4.8291429605409499</v>
      </c>
      <c r="CM279">
        <v>4.8122062740663702</v>
      </c>
      <c r="CN279">
        <v>6.1237700475880796</v>
      </c>
      <c r="CO279">
        <v>7.6422922623380201</v>
      </c>
      <c r="CP279">
        <v>7.0367681837126099</v>
      </c>
      <c r="CQ279">
        <v>4.6367612989907601</v>
      </c>
      <c r="CR279">
        <v>8.0115428545404299</v>
      </c>
      <c r="CS279">
        <v>5.9340428289538103</v>
      </c>
      <c r="CT279">
        <v>5.3849130253173403</v>
      </c>
      <c r="CU279">
        <v>6.7497596514630898</v>
      </c>
      <c r="CV279">
        <v>6.2993968213459599</v>
      </c>
      <c r="CW279">
        <v>6.4932964075270201</v>
      </c>
      <c r="CX279">
        <v>5.8327601313254398</v>
      </c>
      <c r="CY279">
        <v>4.7844998740318196</v>
      </c>
      <c r="CZ279">
        <v>4.6291955237397202</v>
      </c>
      <c r="DA279">
        <v>5.0850182775007804</v>
      </c>
      <c r="DB279">
        <v>6.03332445822761</v>
      </c>
      <c r="DC279">
        <v>6.5713572855554396</v>
      </c>
      <c r="DD279">
        <v>7.1216971061185097</v>
      </c>
      <c r="DE279">
        <v>6.9551037720259998</v>
      </c>
      <c r="DF279">
        <v>6.7118234379075599</v>
      </c>
      <c r="DG279">
        <v>5.5754516597866397</v>
      </c>
      <c r="DH279">
        <v>6.6446456359374899</v>
      </c>
      <c r="DI279">
        <v>5.9851045785849299</v>
      </c>
      <c r="DJ279">
        <v>6.6261014875116597</v>
      </c>
      <c r="DK279">
        <v>6.3536357936760997</v>
      </c>
      <c r="DL279">
        <v>5.5456462782501896</v>
      </c>
      <c r="DM279">
        <v>6.0265060727881004</v>
      </c>
      <c r="DN279">
        <v>5.8887656179230001</v>
      </c>
      <c r="DO279">
        <v>5.7843450636771303</v>
      </c>
      <c r="DP279">
        <v>6.3013898280873404</v>
      </c>
      <c r="DQ279">
        <v>6.1219951202644198</v>
      </c>
      <c r="DR279">
        <v>5.3116259883794097</v>
      </c>
      <c r="DS279">
        <v>5.87165338945759</v>
      </c>
      <c r="DT279">
        <v>5.6300039961861303</v>
      </c>
      <c r="DU279">
        <v>5.4631704628606599</v>
      </c>
      <c r="DV279">
        <v>5.2128191694599</v>
      </c>
      <c r="DW279">
        <v>5.2834785247597402</v>
      </c>
      <c r="DX279">
        <v>5.2180834692584499</v>
      </c>
      <c r="DY279">
        <v>6.04055519325789</v>
      </c>
      <c r="DZ279">
        <v>5.4918851306282397</v>
      </c>
      <c r="EA279">
        <v>5.0252983095100197</v>
      </c>
      <c r="EB279">
        <v>5.9079671099449698</v>
      </c>
      <c r="EC279">
        <v>5.5824792638354497</v>
      </c>
      <c r="ED279">
        <v>5.4482145255883703</v>
      </c>
      <c r="EE279">
        <v>6.2036369963669804</v>
      </c>
      <c r="EF279">
        <v>5.3013094013297799</v>
      </c>
      <c r="EG279">
        <v>4.1808535681498</v>
      </c>
      <c r="EH279">
        <v>4.90523228202923</v>
      </c>
      <c r="EI279">
        <v>4.5077499226758704</v>
      </c>
      <c r="EJ279">
        <v>4.4310623957042496</v>
      </c>
      <c r="EK279">
        <v>5.0049884771218798</v>
      </c>
      <c r="EL279">
        <v>5.2208757705582203</v>
      </c>
      <c r="EM279">
        <v>4.4866360489000998</v>
      </c>
      <c r="EN279">
        <v>4.8412528037217202</v>
      </c>
      <c r="EO279">
        <v>4.4360736609223199</v>
      </c>
      <c r="EP279">
        <v>4.2214852082759098</v>
      </c>
      <c r="EQ279">
        <v>4.2631905215041597</v>
      </c>
      <c r="ER279">
        <v>4.3260702548644598</v>
      </c>
      <c r="ES279">
        <v>4.4852765763787898</v>
      </c>
      <c r="ET279">
        <v>4.5457328187278296</v>
      </c>
      <c r="EU279">
        <v>3.9365494927347302</v>
      </c>
      <c r="EV279">
        <v>4.3763933673631801</v>
      </c>
      <c r="EW279">
        <v>4.2250067719904596</v>
      </c>
      <c r="EX279">
        <v>4.1659389905766302</v>
      </c>
      <c r="EY279">
        <v>4.5154168445896996</v>
      </c>
      <c r="EZ279">
        <v>4.2547702354455001</v>
      </c>
      <c r="FA279">
        <v>4.5952370564432599</v>
      </c>
      <c r="FB279">
        <v>4.3098361900327999</v>
      </c>
      <c r="FC279">
        <v>4.3171048733011297</v>
      </c>
      <c r="FD279">
        <v>4.5356931094050399</v>
      </c>
      <c r="FE279">
        <v>4.5373250140219303</v>
      </c>
      <c r="FF279">
        <v>4.8756218502407798</v>
      </c>
      <c r="FG279">
        <v>4.3006771734632601</v>
      </c>
      <c r="FH279">
        <v>4.1647438583002003</v>
      </c>
      <c r="FI279">
        <v>3.9514885198420902</v>
      </c>
      <c r="FJ279">
        <v>4.0695558688505002</v>
      </c>
      <c r="FK279">
        <v>4.6247534020088201</v>
      </c>
      <c r="FL279">
        <v>4.1554769601931003</v>
      </c>
      <c r="FM279">
        <v>4.2987795214321398</v>
      </c>
      <c r="FN279">
        <v>3.9457444750016002</v>
      </c>
      <c r="FO279">
        <v>4.2911331090512199</v>
      </c>
      <c r="FP279">
        <v>4.0618962289252902</v>
      </c>
      <c r="FQ279">
        <v>4.36456435207245</v>
      </c>
      <c r="FR279">
        <v>4.2515932718027596</v>
      </c>
      <c r="FS279">
        <v>4.14145987727687</v>
      </c>
      <c r="FT279">
        <v>4.2971552470512204</v>
      </c>
      <c r="FU279">
        <v>4.5872737755896198</v>
      </c>
      <c r="FV279">
        <v>4.0630851318879104</v>
      </c>
      <c r="FW279">
        <v>4.2264013254922403</v>
      </c>
      <c r="FX279">
        <v>4.5227498878490904</v>
      </c>
      <c r="FY279">
        <v>4.0458257065319403</v>
      </c>
      <c r="FZ279">
        <v>3.8941519913941098</v>
      </c>
      <c r="GA279">
        <v>3.6679837610544399</v>
      </c>
      <c r="GB279">
        <v>4.3420520922487302</v>
      </c>
      <c r="GC279">
        <v>4.08352519659715</v>
      </c>
      <c r="GD279">
        <v>4.5710646279625804</v>
      </c>
      <c r="GE279">
        <v>3.8943099662071599</v>
      </c>
      <c r="GF279">
        <v>3.7424845346038902</v>
      </c>
      <c r="GG279">
        <v>3.5165775833125998</v>
      </c>
      <c r="GH279">
        <v>3.70397315814024</v>
      </c>
      <c r="GI279">
        <v>3.9055063897175502</v>
      </c>
      <c r="GJ279">
        <v>3.8733458138432999</v>
      </c>
      <c r="GK279">
        <v>3.94692850813006</v>
      </c>
      <c r="GL279">
        <v>3.7727046319460902</v>
      </c>
      <c r="GM279">
        <v>3.7783820807083299</v>
      </c>
      <c r="GN279">
        <v>4.4595188857371397</v>
      </c>
      <c r="GO279">
        <v>3.78054138022349</v>
      </c>
      <c r="GP279">
        <v>3.5701767362991301</v>
      </c>
      <c r="GQ279">
        <v>4.2201714335227001</v>
      </c>
      <c r="GR279">
        <v>3.9001678034106599</v>
      </c>
      <c r="GS279">
        <v>3.5825458155732401</v>
      </c>
      <c r="GT279">
        <v>4.0961491270569601</v>
      </c>
      <c r="GU279">
        <v>4.3491427191626597</v>
      </c>
      <c r="GV279">
        <v>4.6169779984521098</v>
      </c>
      <c r="GW279">
        <v>4.0506085488901498</v>
      </c>
      <c r="GX279">
        <v>3.4100770073658402</v>
      </c>
      <c r="GY279">
        <v>3.81417640999546</v>
      </c>
      <c r="GZ279">
        <v>3.5022466180072001</v>
      </c>
      <c r="HA279">
        <v>3.9074149801473301</v>
      </c>
      <c r="HB279">
        <v>3.4014230267420502</v>
      </c>
      <c r="HC279">
        <v>3.4890525479052399</v>
      </c>
      <c r="HD279">
        <v>3.6982768638931098</v>
      </c>
      <c r="HE279">
        <v>5.5979675516146097</v>
      </c>
      <c r="HF279">
        <v>3.58203136385454</v>
      </c>
      <c r="HG279">
        <v>3.63947416729554</v>
      </c>
      <c r="HH279">
        <v>3.73123377685934</v>
      </c>
      <c r="HI279">
        <v>4.0384593488515801</v>
      </c>
      <c r="HJ279">
        <v>4.1759522013348098</v>
      </c>
      <c r="HK279">
        <v>4.1744973773858396</v>
      </c>
      <c r="HL279">
        <v>3.7324406865214401</v>
      </c>
      <c r="HM279">
        <v>3.4974431393574901</v>
      </c>
      <c r="HN279">
        <v>4.0250145587038899</v>
      </c>
      <c r="HO279">
        <v>3.5862807445273299</v>
      </c>
      <c r="HP279">
        <v>3.5956863348276902</v>
      </c>
      <c r="HQ279">
        <v>3.9259347269207101</v>
      </c>
      <c r="HR279">
        <v>3.55000298600942</v>
      </c>
      <c r="HS279">
        <v>3.4969113111952099</v>
      </c>
      <c r="HT279">
        <v>3.4374967805435301</v>
      </c>
      <c r="HU279">
        <v>4.09003036839378</v>
      </c>
      <c r="HV279">
        <v>3.3519262036611499</v>
      </c>
      <c r="HW279">
        <v>3.5186460745634398</v>
      </c>
      <c r="HX279">
        <v>3.2343331491548901</v>
      </c>
      <c r="HY279">
        <v>3.2911620864880802</v>
      </c>
      <c r="HZ279">
        <v>3.5198402233959301</v>
      </c>
      <c r="IA279">
        <v>3.6234766090284198</v>
      </c>
      <c r="IB279">
        <v>2.9082257666008</v>
      </c>
      <c r="IC279">
        <v>4.0720495701077803</v>
      </c>
      <c r="ID279">
        <v>3.39720316061107</v>
      </c>
      <c r="IE279">
        <v>4.3182611883898696</v>
      </c>
      <c r="IF279">
        <v>1.28420191138759</v>
      </c>
      <c r="IG279">
        <v>3.5865715501869202</v>
      </c>
      <c r="IH279">
        <v>4.2997234106389604</v>
      </c>
      <c r="II279">
        <v>3.17104944227024</v>
      </c>
      <c r="IJ279">
        <v>3.3883354732431701</v>
      </c>
      <c r="IK279">
        <v>3.1712307334964001</v>
      </c>
      <c r="IL279">
        <v>2.2490430916203401</v>
      </c>
      <c r="IM279">
        <v>2.0624699961948698</v>
      </c>
      <c r="IN279">
        <v>3.6101224525931199</v>
      </c>
      <c r="IO279">
        <v>1.2868060512796899</v>
      </c>
      <c r="IP279">
        <v>3.5315094364828998</v>
      </c>
      <c r="IQ279">
        <v>1.8420694735948</v>
      </c>
      <c r="IR279">
        <v>0.76599062924509798</v>
      </c>
      <c r="IS279">
        <v>3.1673629798102199</v>
      </c>
      <c r="IT279">
        <v>4.0085968147650197</v>
      </c>
      <c r="IU279">
        <v>3.1384245021470001</v>
      </c>
      <c r="IV279">
        <v>3.8761704781540498</v>
      </c>
      <c r="IW279">
        <v>1.5498682255494201</v>
      </c>
      <c r="IX279">
        <v>3.4732646485992702</v>
      </c>
      <c r="IY279">
        <v>2.6437843671790402</v>
      </c>
      <c r="IZ279">
        <v>3.5054660577985999</v>
      </c>
      <c r="JA279">
        <v>3.7773460172964701</v>
      </c>
      <c r="JB279">
        <v>2.42321775108207</v>
      </c>
      <c r="JC279">
        <v>1.2096437300371901</v>
      </c>
      <c r="JD279">
        <v>0.69838749893399898</v>
      </c>
      <c r="JE279">
        <v>1.7486776204850201</v>
      </c>
      <c r="JF279">
        <v>1.4503097158831</v>
      </c>
      <c r="JG279">
        <v>1.42557894691909</v>
      </c>
      <c r="JH279">
        <v>1.09393025433946</v>
      </c>
      <c r="JI279">
        <v>1.50545418025482</v>
      </c>
      <c r="JJ279">
        <v>1.8263025007914999</v>
      </c>
      <c r="JK279">
        <v>1.9488728832876601</v>
      </c>
      <c r="JL279">
        <v>1.93350973388749</v>
      </c>
      <c r="JM279">
        <v>1.3513331188509199</v>
      </c>
      <c r="JO279">
        <v>1.35308581242507</v>
      </c>
      <c r="JP279">
        <v>1.2943101700062001</v>
      </c>
      <c r="JQ279">
        <v>1.7489310268679099</v>
      </c>
      <c r="JR279">
        <v>1.13775764421405</v>
      </c>
      <c r="JS279">
        <v>1.4818264825477101</v>
      </c>
      <c r="JT279">
        <v>1.0776085636178501</v>
      </c>
      <c r="JU279">
        <v>2.4623918515991998</v>
      </c>
      <c r="JV279">
        <v>2.2967351098983899</v>
      </c>
      <c r="JW279">
        <v>1.6769508567581799</v>
      </c>
      <c r="JX279">
        <v>1.7384308540867399</v>
      </c>
      <c r="JY279">
        <v>2.3793375488555299</v>
      </c>
      <c r="JZ279">
        <v>2.8232414823495402</v>
      </c>
      <c r="KA279">
        <v>3.5282389951014999</v>
      </c>
      <c r="KB279">
        <v>2.2440012533528599</v>
      </c>
      <c r="KC279">
        <v>1.3411337272625099</v>
      </c>
      <c r="KD279">
        <v>2.0590981863660902</v>
      </c>
      <c r="KE279">
        <v>2.7541001074903599</v>
      </c>
      <c r="KF279">
        <v>2.2113218418437999</v>
      </c>
      <c r="KG279">
        <v>2.4699642198194098</v>
      </c>
      <c r="KH279">
        <v>1.98625452879408</v>
      </c>
      <c r="KI279">
        <v>1.3182046159279399</v>
      </c>
      <c r="KJ279">
        <v>1.50217187939398</v>
      </c>
      <c r="KK279">
        <v>1.8263661848846799</v>
      </c>
      <c r="KL279">
        <v>2.1950078675623601</v>
      </c>
      <c r="KM279">
        <v>1.6944435500028101</v>
      </c>
      <c r="KN279">
        <v>1.5053597879836</v>
      </c>
      <c r="KO279">
        <v>1.91780333421531</v>
      </c>
      <c r="KP279">
        <v>1.437389453632</v>
      </c>
      <c r="KQ279">
        <v>2.02799197105228</v>
      </c>
      <c r="KR279">
        <v>1.43848645318927</v>
      </c>
      <c r="KS279">
        <v>2.1199005879616402</v>
      </c>
      <c r="KT279">
        <v>1.42045286267764</v>
      </c>
      <c r="KU279">
        <v>1.9741697336582</v>
      </c>
      <c r="KV279">
        <v>1.94474279034477</v>
      </c>
      <c r="KW279">
        <v>2.07657913858207</v>
      </c>
      <c r="KX279">
        <v>2.1780719434797602</v>
      </c>
      <c r="KY279">
        <v>1.17421748622406</v>
      </c>
      <c r="KZ279">
        <v>2.01940089649323</v>
      </c>
      <c r="LA279">
        <v>1.94538334599597</v>
      </c>
      <c r="LB279">
        <v>1.3300673304833901</v>
      </c>
      <c r="LC279">
        <v>1.86920904773126</v>
      </c>
      <c r="LD279">
        <v>2.83896340799937</v>
      </c>
      <c r="LE279">
        <v>1.4971337755743199</v>
      </c>
      <c r="LF279">
        <v>1.47752601219831</v>
      </c>
      <c r="LG279">
        <v>1.58252025625587</v>
      </c>
      <c r="LH279">
        <v>1.7954568820504</v>
      </c>
      <c r="LI279">
        <v>1.8998073804940501</v>
      </c>
      <c r="LJ279">
        <v>1.8321828991494999</v>
      </c>
      <c r="LK279">
        <v>2.66897940319922</v>
      </c>
      <c r="LL279">
        <v>1.78550319948852</v>
      </c>
      <c r="LM279">
        <v>2.2341708989337898</v>
      </c>
      <c r="LN279">
        <v>1.39930852883475</v>
      </c>
      <c r="LO279">
        <v>2.1078987570135701</v>
      </c>
      <c r="LP279">
        <v>2.1066817618700799</v>
      </c>
      <c r="LQ279">
        <v>2.1851322138369</v>
      </c>
      <c r="LR279">
        <v>2.7887122332200298</v>
      </c>
      <c r="LS279">
        <v>2.1114941515993002</v>
      </c>
      <c r="LT279">
        <v>2.9533296663097701</v>
      </c>
      <c r="LU279">
        <v>1.9108195455438599</v>
      </c>
      <c r="LV279">
        <v>2.2361584963127101</v>
      </c>
      <c r="LW279">
        <v>2.6658918124023501</v>
      </c>
      <c r="LX279">
        <v>2.6939960525683602</v>
      </c>
      <c r="LY279">
        <v>2.5546417604666001</v>
      </c>
      <c r="LZ279">
        <v>2.4450794314405999</v>
      </c>
      <c r="MA279">
        <v>2.9648365922548598</v>
      </c>
      <c r="MB279">
        <v>2.7943702862848898</v>
      </c>
      <c r="MC279">
        <v>2.2683814925460002</v>
      </c>
      <c r="MD279">
        <v>2.52964321909554</v>
      </c>
      <c r="ME279">
        <v>3.0724255135865102</v>
      </c>
      <c r="MF279">
        <v>2.2559414991578701</v>
      </c>
      <c r="MG279">
        <v>2.9839887393057598</v>
      </c>
      <c r="MH279">
        <v>2.6617095134052899</v>
      </c>
      <c r="MI279">
        <v>2.7415568886345101</v>
      </c>
      <c r="MJ279">
        <v>3.0254039511184598</v>
      </c>
      <c r="MK279">
        <v>3.3092659279487702</v>
      </c>
      <c r="ML279">
        <v>3.9424991316403899</v>
      </c>
      <c r="MM279">
        <v>3.1191139056676098</v>
      </c>
      <c r="MN279">
        <v>3.10203117981309</v>
      </c>
      <c r="MO279">
        <v>5.5179533534876599</v>
      </c>
    </row>
    <row r="280" spans="1:353" x14ac:dyDescent="0.45">
      <c r="A280" t="s">
        <v>291</v>
      </c>
      <c r="B280" t="s">
        <v>739</v>
      </c>
      <c r="C280" t="s">
        <v>444</v>
      </c>
      <c r="D280">
        <v>5.7984070866664403</v>
      </c>
      <c r="E280">
        <v>4.0438388404633097</v>
      </c>
      <c r="F280">
        <v>4.6879536484977704</v>
      </c>
      <c r="G280">
        <v>5.39300146830863</v>
      </c>
      <c r="H280">
        <v>5.36078794195629</v>
      </c>
      <c r="I280">
        <v>5.0423302415883597</v>
      </c>
      <c r="J280">
        <v>5.9150807381547104</v>
      </c>
      <c r="K280">
        <v>5.9593774371775199</v>
      </c>
      <c r="L280">
        <v>6.5820705138213098</v>
      </c>
      <c r="M280">
        <v>4.5896524178047704</v>
      </c>
      <c r="N280">
        <v>4.0588282268266198</v>
      </c>
      <c r="O280">
        <v>1.5432966697852599</v>
      </c>
      <c r="P280">
        <v>5.5261365329695096</v>
      </c>
      <c r="Q280">
        <v>7.4227036192786802</v>
      </c>
      <c r="R280">
        <v>6.7644489972282003</v>
      </c>
      <c r="S280">
        <v>6.6298079488842001</v>
      </c>
      <c r="T280">
        <v>7.2089228977386304</v>
      </c>
      <c r="U280">
        <v>6.1905575320480999</v>
      </c>
      <c r="V280">
        <v>6.74044115764839</v>
      </c>
      <c r="W280">
        <v>5.0118850788968299</v>
      </c>
      <c r="X280">
        <v>6.1995550964364599</v>
      </c>
      <c r="Y280">
        <v>4.5279398260624903</v>
      </c>
      <c r="Z280">
        <v>6.8206015831423699</v>
      </c>
      <c r="AA280">
        <v>4.9834666716859504</v>
      </c>
      <c r="AB280">
        <v>6.5857569766828403</v>
      </c>
      <c r="AC280">
        <v>7.00876342555331</v>
      </c>
      <c r="AD280">
        <v>6.9214593799256896</v>
      </c>
      <c r="AE280">
        <v>7.3891038240154998</v>
      </c>
      <c r="AF280">
        <v>7.5179832477536204</v>
      </c>
      <c r="AG280">
        <v>7.1105008618135299</v>
      </c>
      <c r="AH280">
        <v>4.8589020885893204</v>
      </c>
      <c r="AI280">
        <v>4.7417171659359401</v>
      </c>
      <c r="AJ280">
        <v>5.0437140732103796</v>
      </c>
      <c r="AK280">
        <v>4.1549604801904998</v>
      </c>
      <c r="AL280">
        <v>5.8377683773873397</v>
      </c>
      <c r="AM280">
        <v>6.2737541180380196</v>
      </c>
      <c r="AN280">
        <v>8.2217590127216305</v>
      </c>
      <c r="AO280">
        <v>6.5288683605862801</v>
      </c>
      <c r="AP280">
        <v>7.3077170272487102</v>
      </c>
      <c r="AQ280">
        <v>6.9855221842296702</v>
      </c>
      <c r="AR280">
        <v>7.7789010357653297</v>
      </c>
      <c r="AS280">
        <v>5.0554239146081397</v>
      </c>
      <c r="AT280">
        <v>5.35509565957768</v>
      </c>
      <c r="AU280">
        <v>5.0185796354760202</v>
      </c>
      <c r="AV280">
        <v>6.3468310989011503</v>
      </c>
      <c r="AW280">
        <v>4.2729323420416803</v>
      </c>
      <c r="AX280">
        <v>5.1772211952377196</v>
      </c>
      <c r="AY280">
        <v>4.5839736855661801</v>
      </c>
      <c r="AZ280">
        <v>7.4281532272409097</v>
      </c>
      <c r="BA280">
        <v>6.4030630049762296</v>
      </c>
      <c r="BB280">
        <v>7.8488098686446701</v>
      </c>
      <c r="BC280">
        <v>7.7529540143259501</v>
      </c>
      <c r="BD280">
        <v>6.4136187231248698</v>
      </c>
      <c r="BE280">
        <v>7.23043989462849</v>
      </c>
      <c r="BF280">
        <v>6.2086176391217904</v>
      </c>
      <c r="BG280">
        <v>6.5218568966025003</v>
      </c>
      <c r="BH280">
        <v>6.1071139780439303</v>
      </c>
      <c r="BI280">
        <v>5.5878154607292503</v>
      </c>
      <c r="BJ280">
        <v>8.5939691215257898</v>
      </c>
      <c r="BK280">
        <v>8.0511812652910901</v>
      </c>
      <c r="BL280">
        <v>6.3241896697541096</v>
      </c>
      <c r="BM280">
        <v>7.4359298413827197</v>
      </c>
      <c r="BN280">
        <v>5.0830875702921201</v>
      </c>
      <c r="BO280">
        <v>6.1246740558138502</v>
      </c>
      <c r="BP280">
        <v>5.3720748918459504</v>
      </c>
      <c r="BQ280">
        <v>5.18188533946687</v>
      </c>
      <c r="BR280">
        <v>5.3827816503163399</v>
      </c>
      <c r="BS280">
        <v>6.7926141770490096</v>
      </c>
      <c r="BT280">
        <v>4.8657183035585803</v>
      </c>
      <c r="BU280">
        <v>5.8160179229740496</v>
      </c>
      <c r="BV280">
        <v>4.4499297233585002</v>
      </c>
      <c r="BW280">
        <v>8.2250228482454499</v>
      </c>
      <c r="BX280">
        <v>8.2878618622408808</v>
      </c>
      <c r="BY280">
        <v>5.6450552946425399</v>
      </c>
      <c r="BZ280">
        <v>5.3763755358871501</v>
      </c>
      <c r="CA280">
        <v>4.3343667547558598</v>
      </c>
      <c r="CB280">
        <v>7.5888398215957098</v>
      </c>
      <c r="CC280">
        <v>6.7785077939412801</v>
      </c>
      <c r="CD280">
        <v>6.1348559000604599</v>
      </c>
      <c r="CE280">
        <v>5.7189684153282396</v>
      </c>
      <c r="CF280">
        <v>6.7522853495143904</v>
      </c>
      <c r="CG280">
        <v>4.1184632453380701</v>
      </c>
      <c r="CH280">
        <v>5.9950098952309796</v>
      </c>
      <c r="CI280">
        <v>6.64319099139452</v>
      </c>
      <c r="CJ280">
        <v>5.5768851619811901</v>
      </c>
      <c r="CK280">
        <v>5.4387005398394299</v>
      </c>
      <c r="CL280">
        <v>4.6012266220801799</v>
      </c>
      <c r="CM280">
        <v>4.1547036203278003</v>
      </c>
      <c r="CN280">
        <v>5.7036961632798997</v>
      </c>
      <c r="CO280">
        <v>7.4493678249636801</v>
      </c>
      <c r="CP280">
        <v>7.31189226928569</v>
      </c>
      <c r="CQ280">
        <v>4.2650562350097898</v>
      </c>
      <c r="CR280">
        <v>7.9488826804061503</v>
      </c>
      <c r="CS280">
        <v>5.9282001580372903</v>
      </c>
      <c r="CT280">
        <v>5.4951150002328504</v>
      </c>
      <c r="CU280">
        <v>6.6579745612519101</v>
      </c>
      <c r="CV280">
        <v>6.0051291544807004</v>
      </c>
      <c r="CW280">
        <v>6.47061084185321</v>
      </c>
      <c r="CX280">
        <v>5.4585013524540402</v>
      </c>
      <c r="CY280">
        <v>4.7563607790821303</v>
      </c>
      <c r="CZ280">
        <v>4.5142689942972103</v>
      </c>
      <c r="DA280">
        <v>4.6349660091020102</v>
      </c>
      <c r="DB280">
        <v>5.9538030714178296</v>
      </c>
      <c r="DC280">
        <v>7.0042687041127403</v>
      </c>
      <c r="DD280">
        <v>7.4549844917783101</v>
      </c>
      <c r="DE280">
        <v>7.2725440047081804</v>
      </c>
      <c r="DF280">
        <v>6.9693828893692</v>
      </c>
      <c r="DG280">
        <v>5.80612689884346</v>
      </c>
      <c r="DH280">
        <v>6.7476428234136598</v>
      </c>
      <c r="DI280">
        <v>6.6388788873199802</v>
      </c>
      <c r="DJ280">
        <v>6.8119991871807404</v>
      </c>
      <c r="DK280">
        <v>6.7024351904670096</v>
      </c>
      <c r="DL280">
        <v>5.9528162184376301</v>
      </c>
      <c r="DM280">
        <v>6.17194333042222</v>
      </c>
      <c r="DN280">
        <v>6.0198366146078204</v>
      </c>
      <c r="DO280">
        <v>5.9858048607775496</v>
      </c>
      <c r="DP280">
        <v>6.5577141620541397</v>
      </c>
      <c r="DQ280">
        <v>6.1767941430275197</v>
      </c>
      <c r="DR280">
        <v>5.6535160330072003</v>
      </c>
      <c r="DS280">
        <v>6.2778335785060797</v>
      </c>
      <c r="DT280">
        <v>5.7600456719156696</v>
      </c>
      <c r="DU280">
        <v>5.4198957313349903</v>
      </c>
      <c r="DV280">
        <v>5.2450157458015303</v>
      </c>
      <c r="DW280">
        <v>5.3625385868360098</v>
      </c>
      <c r="DX280">
        <v>5.5253622869522196</v>
      </c>
      <c r="DY280">
        <v>6.29587515884963</v>
      </c>
      <c r="DZ280">
        <v>5.9152110116263996</v>
      </c>
      <c r="EA280">
        <v>5.1021611987126096</v>
      </c>
      <c r="EB280">
        <v>5.85167204380204</v>
      </c>
      <c r="EC280">
        <v>5.7167094563105998</v>
      </c>
      <c r="ED280">
        <v>5.8351396865749399</v>
      </c>
      <c r="EE280">
        <v>6.0749814356167402</v>
      </c>
      <c r="EF280">
        <v>5.03847204533733</v>
      </c>
      <c r="EG280">
        <v>4.4087969900825801</v>
      </c>
      <c r="EH280">
        <v>5.2068145120149802</v>
      </c>
      <c r="EI280">
        <v>4.6012823328893004</v>
      </c>
      <c r="EJ280">
        <v>4.9265763660849098</v>
      </c>
      <c r="EK280">
        <v>4.9011232983771302</v>
      </c>
      <c r="EL280">
        <v>5.3622485880425197</v>
      </c>
      <c r="EM280">
        <v>4.6151100970995396</v>
      </c>
      <c r="EN280">
        <v>4.8505488074282104</v>
      </c>
      <c r="EO280">
        <v>4.3581729184161899</v>
      </c>
      <c r="EP280">
        <v>4.4201302026615199</v>
      </c>
      <c r="EQ280">
        <v>4.4260386254779398</v>
      </c>
      <c r="ER280">
        <v>4.44517302059249</v>
      </c>
      <c r="ES280">
        <v>4.6869831500991097</v>
      </c>
      <c r="ET280">
        <v>4.4217596760168201</v>
      </c>
      <c r="EU280">
        <v>4.5094520939880001</v>
      </c>
      <c r="EV280">
        <v>4.6927096984951104</v>
      </c>
      <c r="EW280">
        <v>4.3335012943843401</v>
      </c>
      <c r="EX280">
        <v>4.5646629235921399</v>
      </c>
      <c r="EY280">
        <v>4.6832035197264901</v>
      </c>
      <c r="EZ280">
        <v>4.26437343385739</v>
      </c>
      <c r="FA280">
        <v>4.5397051164840603</v>
      </c>
      <c r="FB280">
        <v>4.3369261637454803</v>
      </c>
      <c r="FC280">
        <v>4.5396375581021697</v>
      </c>
      <c r="FD280">
        <v>4.6214125888327402</v>
      </c>
      <c r="FE280">
        <v>4.4726397654272301</v>
      </c>
      <c r="FF280">
        <v>4.8002141130850999</v>
      </c>
      <c r="FG280">
        <v>4.2603729071370902</v>
      </c>
      <c r="FH280">
        <v>4.5613901768211802</v>
      </c>
      <c r="FI280">
        <v>4.3056918977740999</v>
      </c>
      <c r="FJ280">
        <v>4.0579877130208404</v>
      </c>
      <c r="FK280">
        <v>4.9812933416064196</v>
      </c>
      <c r="FL280">
        <v>4.2426469047404396</v>
      </c>
      <c r="FM280">
        <v>4.7116214435211399</v>
      </c>
      <c r="FN280">
        <v>4.5451904860826602</v>
      </c>
      <c r="FO280">
        <v>4.7040631618468103</v>
      </c>
      <c r="FP280">
        <v>4.2521628491747299</v>
      </c>
      <c r="FQ280">
        <v>4.3360841404977704</v>
      </c>
      <c r="FR280">
        <v>4.1604002801304896</v>
      </c>
      <c r="FS280">
        <v>4.0771558234441398</v>
      </c>
      <c r="FT280">
        <v>4.23548480223638</v>
      </c>
      <c r="FU280">
        <v>4.3516548735232803</v>
      </c>
      <c r="FV280">
        <v>4.1982678038308601</v>
      </c>
      <c r="FW280">
        <v>4.2351987173192498</v>
      </c>
      <c r="FX280">
        <v>4.5751886760559701</v>
      </c>
      <c r="FY280">
        <v>4.22558000103081</v>
      </c>
      <c r="FZ280">
        <v>4.2219750540240701</v>
      </c>
      <c r="GA280">
        <v>3.9910684268922298</v>
      </c>
      <c r="GB280">
        <v>4.2547322312412703</v>
      </c>
      <c r="GC280">
        <v>4.0045612313907402</v>
      </c>
      <c r="GD280">
        <v>3.87746313358124</v>
      </c>
      <c r="GE280">
        <v>3.96968254067338</v>
      </c>
      <c r="GF280">
        <v>3.9537079095628198</v>
      </c>
      <c r="GG280">
        <v>3.7933661949195598</v>
      </c>
      <c r="GH280">
        <v>3.7646868078197899</v>
      </c>
      <c r="GI280">
        <v>4.1038867992461201</v>
      </c>
      <c r="GJ280">
        <v>3.7436573961322499</v>
      </c>
      <c r="GK280">
        <v>4.1809584105678699</v>
      </c>
      <c r="GL280">
        <v>4.1482327144770403</v>
      </c>
      <c r="GM280">
        <v>4.1193664063095099</v>
      </c>
      <c r="GN280">
        <v>3.98797290539571</v>
      </c>
      <c r="GO280">
        <v>3.9699380444496102</v>
      </c>
      <c r="GP280">
        <v>3.8395837512670399</v>
      </c>
      <c r="GQ280">
        <v>4.4651426105018901</v>
      </c>
      <c r="GR280">
        <v>3.6360418822541898</v>
      </c>
      <c r="GS280">
        <v>4.1029657186877602</v>
      </c>
      <c r="GT280">
        <v>3.7545086331358899</v>
      </c>
      <c r="GU280">
        <v>4.2448877856766298</v>
      </c>
      <c r="GV280">
        <v>4.4078058595869498</v>
      </c>
      <c r="GW280">
        <v>3.8604593769971598</v>
      </c>
      <c r="GX280">
        <v>3.5581925252610298</v>
      </c>
      <c r="GY280">
        <v>3.5377007790157902</v>
      </c>
      <c r="GZ280">
        <v>3.60224724684549</v>
      </c>
      <c r="HA280">
        <v>3.5412707753828698</v>
      </c>
      <c r="HB280">
        <v>3.8049893539728799</v>
      </c>
      <c r="HC280">
        <v>3.6803013946788599</v>
      </c>
      <c r="HD280">
        <v>3.6927245655434602</v>
      </c>
      <c r="HE280">
        <v>5.0420721446484702</v>
      </c>
      <c r="HF280">
        <v>3.4934089567073201</v>
      </c>
      <c r="HG280">
        <v>3.5202873036279301</v>
      </c>
      <c r="HH280">
        <v>3.94801959237765</v>
      </c>
      <c r="HI280">
        <v>3.4695922955335501</v>
      </c>
      <c r="HJ280">
        <v>3.6283383855333899</v>
      </c>
      <c r="HK280">
        <v>3.8268049368354702</v>
      </c>
      <c r="HL280">
        <v>3.7274933204573899</v>
      </c>
      <c r="HM280">
        <v>3.3945493355013698</v>
      </c>
      <c r="HN280">
        <v>3.3867287433175499</v>
      </c>
      <c r="HO280">
        <v>4.2410947081635699</v>
      </c>
      <c r="HP280">
        <v>3.3507740645617301</v>
      </c>
      <c r="HQ280">
        <v>3.4323061293270101</v>
      </c>
      <c r="HR280">
        <v>3.4188401683256999</v>
      </c>
      <c r="HS280">
        <v>3.4069093234370702</v>
      </c>
      <c r="HT280">
        <v>3.6000272995773401</v>
      </c>
      <c r="HU280">
        <v>3.85398632073509</v>
      </c>
      <c r="HV280">
        <v>3.6576292140078199</v>
      </c>
      <c r="HW280">
        <v>3.3538329205475499</v>
      </c>
      <c r="HX280">
        <v>3.7618763119484901</v>
      </c>
      <c r="HY280">
        <v>3.5099189451086299</v>
      </c>
      <c r="HZ280">
        <v>3.4797082884188102</v>
      </c>
      <c r="IA280">
        <v>3.2584081265343801</v>
      </c>
      <c r="IB280">
        <v>1.4159137783607001</v>
      </c>
      <c r="IC280">
        <v>3.5990021255659599</v>
      </c>
      <c r="ID280">
        <v>3.5568499097650599</v>
      </c>
      <c r="IE280">
        <v>3.5327329968065402</v>
      </c>
      <c r="IF280">
        <v>1.2353144499634601</v>
      </c>
      <c r="IG280">
        <v>3.20530915981757</v>
      </c>
      <c r="IH280">
        <v>3.5704181273072799</v>
      </c>
      <c r="II280">
        <v>3.8329807770900199</v>
      </c>
      <c r="IJ280">
        <v>3.4644020579347501</v>
      </c>
      <c r="IK280">
        <v>3.5499303815307099</v>
      </c>
      <c r="IL280">
        <v>1.2094997805163901</v>
      </c>
      <c r="IM280">
        <v>1.03217961153485</v>
      </c>
      <c r="IN280">
        <v>3.2492056999689098</v>
      </c>
      <c r="IO280">
        <v>1.79969763788361</v>
      </c>
      <c r="IP280">
        <v>3.5406523979089402</v>
      </c>
      <c r="IQ280">
        <v>2.01235359666653</v>
      </c>
      <c r="IR280">
        <v>1.9281364819435001</v>
      </c>
      <c r="IS280">
        <v>3.4215343152295699</v>
      </c>
      <c r="IT280">
        <v>3.4157633894020099</v>
      </c>
      <c r="IU280">
        <v>3.6770484161112198</v>
      </c>
      <c r="IV280">
        <v>3.6250648352911501</v>
      </c>
      <c r="IW280">
        <v>1.61309413135363</v>
      </c>
      <c r="IX280">
        <v>3.8509160608389101</v>
      </c>
      <c r="IY280">
        <v>2.2510155460904202</v>
      </c>
      <c r="IZ280">
        <v>3.2437961604422898</v>
      </c>
      <c r="JA280">
        <v>3.21232214030797</v>
      </c>
      <c r="JB280">
        <v>1.48272022206529</v>
      </c>
      <c r="JC280">
        <v>1.0728258253166301</v>
      </c>
      <c r="JD280">
        <v>1.82228320916874</v>
      </c>
      <c r="JE280">
        <v>0.76220086603931902</v>
      </c>
      <c r="JF280">
        <v>0.87142804451417899</v>
      </c>
      <c r="JG280">
        <v>2.0099258587206501</v>
      </c>
      <c r="JH280">
        <v>1.16144631822431</v>
      </c>
      <c r="JI280">
        <v>1.03940093051755</v>
      </c>
      <c r="JJ280">
        <v>1.1206999275409399</v>
      </c>
      <c r="JK280">
        <v>1.35557256143091</v>
      </c>
      <c r="JL280">
        <v>1.29443424668948</v>
      </c>
      <c r="JM280">
        <v>1.7425466329191901</v>
      </c>
      <c r="JN280">
        <v>1.98625452879408</v>
      </c>
      <c r="JO280">
        <v>1.2769358013041701</v>
      </c>
      <c r="JP280">
        <v>1.6080370914225599</v>
      </c>
      <c r="JQ280">
        <v>1.1086258204197801</v>
      </c>
      <c r="JR280">
        <v>0.99744112075148705</v>
      </c>
      <c r="JS280">
        <v>1.0456699986904301</v>
      </c>
      <c r="JT280">
        <v>1.6664695763125901</v>
      </c>
      <c r="JU280">
        <v>0.92164634556098701</v>
      </c>
      <c r="JV280">
        <v>1.24810703895831</v>
      </c>
      <c r="JW280">
        <v>0.95859439148610304</v>
      </c>
      <c r="JX280">
        <v>1.18269777745537</v>
      </c>
      <c r="JY280">
        <v>2.5079095261365798</v>
      </c>
      <c r="JZ280">
        <v>1.6609382278147</v>
      </c>
      <c r="KA280">
        <v>2.0161001052753802</v>
      </c>
      <c r="KB280">
        <v>1.3253724603136301</v>
      </c>
      <c r="KC280">
        <v>1.2341979523400599</v>
      </c>
      <c r="KD280">
        <v>1.13047826086235</v>
      </c>
      <c r="KE280">
        <v>1.2886064178910701</v>
      </c>
      <c r="KF280">
        <v>1.27371574138216</v>
      </c>
      <c r="KG280">
        <v>1.2176361284474999</v>
      </c>
      <c r="KI280">
        <v>0.89849728076407598</v>
      </c>
      <c r="KJ280">
        <v>1.47632773292471</v>
      </c>
      <c r="KK280">
        <v>1.88115731150248</v>
      </c>
      <c r="KL280">
        <v>0.70977982859165401</v>
      </c>
      <c r="KM280">
        <v>1.0822528125930599</v>
      </c>
      <c r="KN280">
        <v>1.3642135211113899</v>
      </c>
      <c r="KO280">
        <v>0.77794750985086403</v>
      </c>
      <c r="KP280">
        <v>1.03557717208449</v>
      </c>
      <c r="KQ280">
        <v>0.82068904042286495</v>
      </c>
      <c r="KR280">
        <v>0.87147522394382304</v>
      </c>
      <c r="KS280">
        <v>1.60514519985795</v>
      </c>
      <c r="KT280">
        <v>1.1424795511394401</v>
      </c>
      <c r="KU280">
        <v>1.3848428103566</v>
      </c>
      <c r="KV280">
        <v>0.71208953345077297</v>
      </c>
      <c r="KW280">
        <v>1.20900784757715</v>
      </c>
      <c r="KX280">
        <v>0.593416371297664</v>
      </c>
      <c r="KY280">
        <v>1.4486779793430999</v>
      </c>
      <c r="KZ280">
        <v>1.80186236324295</v>
      </c>
      <c r="LA280">
        <v>0.50616295886344098</v>
      </c>
      <c r="LB280">
        <v>2.6828763937755902</v>
      </c>
      <c r="LC280">
        <v>1.81787433379373</v>
      </c>
      <c r="LD280">
        <v>1.3066606564219501</v>
      </c>
      <c r="LE280">
        <v>1.50756797734264</v>
      </c>
      <c r="LF280">
        <v>1.5055078680846501</v>
      </c>
      <c r="LG280">
        <v>1.6943365057164499</v>
      </c>
      <c r="LH280">
        <v>0.90817133691515295</v>
      </c>
      <c r="LI280">
        <v>1.0260489388132701</v>
      </c>
      <c r="LJ280">
        <v>1.0633512286134501</v>
      </c>
      <c r="LK280">
        <v>1.2765398734254201</v>
      </c>
      <c r="LL280">
        <v>1.54422113792766</v>
      </c>
      <c r="LM280">
        <v>1.74360293898227</v>
      </c>
      <c r="LN280">
        <v>1.6535356246580899</v>
      </c>
      <c r="LO280">
        <v>1.3938138800542299</v>
      </c>
      <c r="LP280">
        <v>1.3623300007216901</v>
      </c>
      <c r="LQ280">
        <v>1.0676869806184399</v>
      </c>
      <c r="LR280">
        <v>2.38883133279296</v>
      </c>
      <c r="LS280">
        <v>1.60886433684695</v>
      </c>
      <c r="LT280">
        <v>1.6300956597213201</v>
      </c>
      <c r="LU280">
        <v>2.3430171510445499</v>
      </c>
      <c r="LV280">
        <v>2.1283615392063</v>
      </c>
      <c r="LW280">
        <v>1.9452597114736701</v>
      </c>
      <c r="LX280">
        <v>1.68782471792315</v>
      </c>
      <c r="LY280">
        <v>1.5314862404529599</v>
      </c>
      <c r="LZ280">
        <v>1.4263246072492199</v>
      </c>
      <c r="MA280">
        <v>1.4296885031125499</v>
      </c>
      <c r="MB280">
        <v>1.70165457482531</v>
      </c>
      <c r="MC280">
        <v>1.95320288625913</v>
      </c>
      <c r="MD280">
        <v>1.7572540411944599</v>
      </c>
      <c r="ME280">
        <v>2.0660982149565599</v>
      </c>
      <c r="MF280">
        <v>2.1508895493950102</v>
      </c>
      <c r="MG280">
        <v>1.67610660058507</v>
      </c>
      <c r="MH280">
        <v>1.9501187011408201</v>
      </c>
      <c r="MI280">
        <v>2.1224990920430802</v>
      </c>
      <c r="MJ280">
        <v>2.1374426975270402</v>
      </c>
      <c r="MK280">
        <v>2.27962470401105</v>
      </c>
      <c r="ML280">
        <v>3.09752008659349</v>
      </c>
      <c r="MM280">
        <v>2.5357531798366901</v>
      </c>
      <c r="MN280">
        <v>2.5414718742837601</v>
      </c>
      <c r="MO280">
        <v>5.04772799890101</v>
      </c>
    </row>
    <row r="281" spans="1:353" x14ac:dyDescent="0.45">
      <c r="A281" t="s">
        <v>286</v>
      </c>
      <c r="B281" t="s">
        <v>742</v>
      </c>
      <c r="C281" t="s">
        <v>444</v>
      </c>
      <c r="D281">
        <v>5.8289712936232396</v>
      </c>
      <c r="E281">
        <v>4.0605146600187103</v>
      </c>
      <c r="F281">
        <v>4.7441139249293398</v>
      </c>
      <c r="G281">
        <v>5.5305673364132604</v>
      </c>
      <c r="H281">
        <v>5.48562449299384</v>
      </c>
      <c r="I281">
        <v>5.1222820335133603</v>
      </c>
      <c r="J281">
        <v>5.7422302000532204</v>
      </c>
      <c r="K281">
        <v>5.8304336037820104</v>
      </c>
      <c r="L281">
        <v>6.4150575059178303</v>
      </c>
      <c r="M281">
        <v>4.6312492974347998</v>
      </c>
      <c r="N281">
        <v>4.1956179389754897</v>
      </c>
      <c r="O281">
        <v>1.5239266451681099</v>
      </c>
      <c r="P281">
        <v>5.3535280272015404</v>
      </c>
      <c r="Q281">
        <v>7.2960716349927299</v>
      </c>
      <c r="R281">
        <v>6.7231432655807701</v>
      </c>
      <c r="S281">
        <v>6.6876210575792303</v>
      </c>
      <c r="T281">
        <v>7.2489194370765198</v>
      </c>
      <c r="U281">
        <v>6.0569454335788802</v>
      </c>
      <c r="V281">
        <v>6.6861398190367698</v>
      </c>
      <c r="W281">
        <v>5.2133146271881197</v>
      </c>
      <c r="X281">
        <v>6.1926498211367402</v>
      </c>
      <c r="Y281">
        <v>4.9873099767571096</v>
      </c>
      <c r="Z281">
        <v>6.6664066832437996</v>
      </c>
      <c r="AA281">
        <v>5.0338684383724397</v>
      </c>
      <c r="AB281">
        <v>6.5963410226255297</v>
      </c>
      <c r="AC281">
        <v>7.0086618140193897</v>
      </c>
      <c r="AD281">
        <v>6.9151433681744496</v>
      </c>
      <c r="AE281">
        <v>7.4451453017215297</v>
      </c>
      <c r="AF281">
        <v>7.5450013162240701</v>
      </c>
      <c r="AG281">
        <v>7.1654639744142798</v>
      </c>
      <c r="AH281">
        <v>4.8440444884924796</v>
      </c>
      <c r="AI281">
        <v>5.1831654359622403</v>
      </c>
      <c r="AJ281">
        <v>5.2256487016059898</v>
      </c>
      <c r="AK281">
        <v>4.1114169537038903</v>
      </c>
      <c r="AL281">
        <v>5.6838284106812003</v>
      </c>
      <c r="AM281">
        <v>6.2184143750469101</v>
      </c>
      <c r="AN281">
        <v>8.0013095013141893</v>
      </c>
      <c r="AO281">
        <v>6.7401255214189604</v>
      </c>
      <c r="AP281">
        <v>7.2775202378907604</v>
      </c>
      <c r="AQ281">
        <v>6.8132259617862401</v>
      </c>
      <c r="AR281">
        <v>7.8368688670796001</v>
      </c>
      <c r="AS281">
        <v>5.2008468826025904</v>
      </c>
      <c r="AT281">
        <v>5.5029313994728497</v>
      </c>
      <c r="AU281">
        <v>5.3240442790235596</v>
      </c>
      <c r="AV281">
        <v>6.2834455287751103</v>
      </c>
      <c r="AW281">
        <v>4.4928081057549898</v>
      </c>
      <c r="AX281">
        <v>5.1925652376093998</v>
      </c>
      <c r="AY281">
        <v>4.5779241476793704</v>
      </c>
      <c r="AZ281">
        <v>7.57880351377836</v>
      </c>
      <c r="BA281">
        <v>6.2366094882872103</v>
      </c>
      <c r="BB281">
        <v>7.8281504106138904</v>
      </c>
      <c r="BC281">
        <v>7.6892343050385099</v>
      </c>
      <c r="BD281">
        <v>6.3471056403033002</v>
      </c>
      <c r="BE281">
        <v>7.2575979407504798</v>
      </c>
      <c r="BF281">
        <v>6.2361553279475697</v>
      </c>
      <c r="BG281">
        <v>6.3672292436194597</v>
      </c>
      <c r="BH281">
        <v>6.2333614280450398</v>
      </c>
      <c r="BI281">
        <v>5.7713355306778498</v>
      </c>
      <c r="BJ281">
        <v>8.4441349278448996</v>
      </c>
      <c r="BK281">
        <v>7.96684140996783</v>
      </c>
      <c r="BL281">
        <v>6.4655904163382303</v>
      </c>
      <c r="BM281">
        <v>7.43129626633554</v>
      </c>
      <c r="BN281">
        <v>5.3160686564579702</v>
      </c>
      <c r="BO281">
        <v>6.2639137149572202</v>
      </c>
      <c r="BP281">
        <v>5.4280001469772197</v>
      </c>
      <c r="BQ281">
        <v>5.3866606248298501</v>
      </c>
      <c r="BR281">
        <v>5.6016072013632003</v>
      </c>
      <c r="BS281">
        <v>6.6618262114002</v>
      </c>
      <c r="BT281">
        <v>5.0740816656991701</v>
      </c>
      <c r="BU281">
        <v>5.9928002408592196</v>
      </c>
      <c r="BV281">
        <v>4.6057969079066901</v>
      </c>
      <c r="BW281">
        <v>8.1849931916892906</v>
      </c>
      <c r="BX281">
        <v>8.3477804749856794</v>
      </c>
      <c r="BY281">
        <v>5.8438809435042103</v>
      </c>
      <c r="BZ281">
        <v>5.3596679559974802</v>
      </c>
      <c r="CA281">
        <v>4.5214239266370599</v>
      </c>
      <c r="CB281">
        <v>7.5961101989235802</v>
      </c>
      <c r="CC281">
        <v>6.8303624632105198</v>
      </c>
      <c r="CD281">
        <v>6.2227065233047503</v>
      </c>
      <c r="CE281">
        <v>5.7231060875256503</v>
      </c>
      <c r="CF281">
        <v>6.5953829442818703</v>
      </c>
      <c r="CG281">
        <v>4.3941889945429997</v>
      </c>
      <c r="CH281">
        <v>6.0538303826954003</v>
      </c>
      <c r="CI281">
        <v>6.7745108793278899</v>
      </c>
      <c r="CJ281">
        <v>5.8619999972067802</v>
      </c>
      <c r="CK281">
        <v>5.6128879256694599</v>
      </c>
      <c r="CL281">
        <v>4.8063669304785899</v>
      </c>
      <c r="CM281">
        <v>4.5447857117544501</v>
      </c>
      <c r="CN281">
        <v>5.8356499442216503</v>
      </c>
      <c r="CO281">
        <v>7.5312258129809804</v>
      </c>
      <c r="CP281">
        <v>7.1621257930053304</v>
      </c>
      <c r="CQ281">
        <v>4.55346482175531</v>
      </c>
      <c r="CR281">
        <v>7.9279615094376599</v>
      </c>
      <c r="CS281">
        <v>5.9863485504853102</v>
      </c>
      <c r="CT281">
        <v>5.4809746049375301</v>
      </c>
      <c r="CU281">
        <v>6.7454742772254104</v>
      </c>
      <c r="CV281">
        <v>6.1553237519328796</v>
      </c>
      <c r="CW281">
        <v>6.5068862025441803</v>
      </c>
      <c r="CX281">
        <v>5.64342786787756</v>
      </c>
      <c r="CY281">
        <v>4.8488917667309401</v>
      </c>
      <c r="CZ281">
        <v>4.6505030497619604</v>
      </c>
      <c r="DA281">
        <v>4.80831160105466</v>
      </c>
      <c r="DB281">
        <v>6.07295525883353</v>
      </c>
      <c r="DC281">
        <v>6.7279198268257199</v>
      </c>
      <c r="DD281">
        <v>7.1367428012832104</v>
      </c>
      <c r="DE281">
        <v>7.0144455680040396</v>
      </c>
      <c r="DF281">
        <v>6.7537643231258899</v>
      </c>
      <c r="DG281">
        <v>5.8392606148319199</v>
      </c>
      <c r="DH281">
        <v>6.6338883579241301</v>
      </c>
      <c r="DI281">
        <v>6.2476199121627802</v>
      </c>
      <c r="DJ281">
        <v>6.6636248955063602</v>
      </c>
      <c r="DK281">
        <v>6.3709717217155202</v>
      </c>
      <c r="DL281">
        <v>5.8277477181122901</v>
      </c>
      <c r="DM281">
        <v>6.1089224436452199</v>
      </c>
      <c r="DN281">
        <v>5.8376412218779201</v>
      </c>
      <c r="DO281">
        <v>5.8559812051928599</v>
      </c>
      <c r="DP281">
        <v>6.3179103620767201</v>
      </c>
      <c r="DQ281">
        <v>6.0040547036139502</v>
      </c>
      <c r="DR281">
        <v>5.4787521552834599</v>
      </c>
      <c r="DS281">
        <v>6.0418058959920504</v>
      </c>
      <c r="DT281">
        <v>5.6990474653729999</v>
      </c>
      <c r="DU281">
        <v>5.50638510879251</v>
      </c>
      <c r="DV281">
        <v>5.3290274493765697</v>
      </c>
      <c r="DW281">
        <v>5.3336707824361698</v>
      </c>
      <c r="DX281">
        <v>5.2968227952705202</v>
      </c>
      <c r="DY281">
        <v>5.9860867449246102</v>
      </c>
      <c r="DZ281">
        <v>5.57441758300254</v>
      </c>
      <c r="EA281">
        <v>5.1466570448076698</v>
      </c>
      <c r="EB281">
        <v>5.8523923424647997</v>
      </c>
      <c r="EC281">
        <v>5.4982492939318401</v>
      </c>
      <c r="ED281">
        <v>5.4825750484040903</v>
      </c>
      <c r="EE281">
        <v>5.9600532036843301</v>
      </c>
      <c r="EF281">
        <v>5.2363386068654298</v>
      </c>
      <c r="EG281">
        <v>4.4079849687346302</v>
      </c>
      <c r="EH281">
        <v>5.0688809830247097</v>
      </c>
      <c r="EI281">
        <v>4.7009962137854702</v>
      </c>
      <c r="EJ281">
        <v>4.8801319894641102</v>
      </c>
      <c r="EK281">
        <v>4.9187817937521201</v>
      </c>
      <c r="EL281">
        <v>5.1586095457673196</v>
      </c>
      <c r="EM281">
        <v>4.61453546651338</v>
      </c>
      <c r="EN281">
        <v>4.7467025014304998</v>
      </c>
      <c r="EO281">
        <v>4.4090986518599502</v>
      </c>
      <c r="EP281">
        <v>4.4724592925988196</v>
      </c>
      <c r="EQ281">
        <v>4.4751353433572101</v>
      </c>
      <c r="ER281">
        <v>4.4096129287613701</v>
      </c>
      <c r="ES281">
        <v>4.7248958314128204</v>
      </c>
      <c r="ET281">
        <v>4.5318973145124302</v>
      </c>
      <c r="EU281">
        <v>4.3145192546548499</v>
      </c>
      <c r="EV281">
        <v>4.5975088262287498</v>
      </c>
      <c r="EW281">
        <v>4.3589164912442797</v>
      </c>
      <c r="EX281">
        <v>4.5114959449505703</v>
      </c>
      <c r="EY281">
        <v>4.5727292773425896</v>
      </c>
      <c r="EZ281">
        <v>4.4256561811335402</v>
      </c>
      <c r="FA281">
        <v>4.6801493765458702</v>
      </c>
      <c r="FB281">
        <v>4.3982582259643204</v>
      </c>
      <c r="FC281">
        <v>4.4733967373017096</v>
      </c>
      <c r="FD281">
        <v>4.3914549666043001</v>
      </c>
      <c r="FE281">
        <v>4.6234770760024997</v>
      </c>
      <c r="FF281">
        <v>4.66136981207441</v>
      </c>
      <c r="FG281">
        <v>4.3201910285252003</v>
      </c>
      <c r="FH281">
        <v>4.4494435970213004</v>
      </c>
      <c r="FI281">
        <v>4.09365615208515</v>
      </c>
      <c r="FJ281">
        <v>4.1935275313225802</v>
      </c>
      <c r="FK281">
        <v>4.6420589643428398</v>
      </c>
      <c r="FL281">
        <v>4.3125087997974196</v>
      </c>
      <c r="FM281">
        <v>4.5587091778219602</v>
      </c>
      <c r="FN281">
        <v>4.2955483349095802</v>
      </c>
      <c r="FO281">
        <v>4.4593569314058197</v>
      </c>
      <c r="FP281">
        <v>4.2820784637790599</v>
      </c>
      <c r="FQ281">
        <v>4.2098573353971904</v>
      </c>
      <c r="FR281">
        <v>4.0937606062556897</v>
      </c>
      <c r="FS281">
        <v>4.1121528339865199</v>
      </c>
      <c r="FT281">
        <v>4.3333798399005401</v>
      </c>
      <c r="FU281">
        <v>4.5126776647714699</v>
      </c>
      <c r="FV281">
        <v>4.3435452814107398</v>
      </c>
      <c r="FW281">
        <v>4.1856024228097697</v>
      </c>
      <c r="FX281">
        <v>4.6914789103541503</v>
      </c>
      <c r="FY281">
        <v>4.2290466875700696</v>
      </c>
      <c r="FZ281">
        <v>4.0824246940480702</v>
      </c>
      <c r="GA281">
        <v>3.8627106038911299</v>
      </c>
      <c r="GB281">
        <v>4.2278639527558299</v>
      </c>
      <c r="GC281">
        <v>4.1910038505436598</v>
      </c>
      <c r="GD281">
        <v>4.2231633921539604</v>
      </c>
      <c r="GE281">
        <v>3.9151294275148398</v>
      </c>
      <c r="GF281">
        <v>3.8697334813345101</v>
      </c>
      <c r="GG281">
        <v>3.6698202161520301</v>
      </c>
      <c r="GH281">
        <v>3.73423851384256</v>
      </c>
      <c r="GI281">
        <v>4.1405438353338502</v>
      </c>
      <c r="GJ281">
        <v>3.73697546874395</v>
      </c>
      <c r="GK281">
        <v>3.87349684637408</v>
      </c>
      <c r="GL281">
        <v>3.86820197486729</v>
      </c>
      <c r="GM281">
        <v>3.9960948539554102</v>
      </c>
      <c r="GN281">
        <v>4.37593204810356</v>
      </c>
      <c r="GO281">
        <v>3.9235931118573202</v>
      </c>
      <c r="GP281">
        <v>3.7153668131305202</v>
      </c>
      <c r="GQ281">
        <v>4.3122225520020603</v>
      </c>
      <c r="GR281">
        <v>3.7715428791394201</v>
      </c>
      <c r="GS281">
        <v>3.9033954780861002</v>
      </c>
      <c r="GT281">
        <v>3.9770341551273098</v>
      </c>
      <c r="GU281">
        <v>4.0480807495739404</v>
      </c>
      <c r="GV281">
        <v>4.3138484032589997</v>
      </c>
      <c r="GW281">
        <v>3.9382020587990398</v>
      </c>
      <c r="GX281">
        <v>3.5940352386813901</v>
      </c>
      <c r="GY281">
        <v>3.7969118912617201</v>
      </c>
      <c r="GZ281">
        <v>3.5399989411443298</v>
      </c>
      <c r="HA281">
        <v>3.8216990042007</v>
      </c>
      <c r="HB281">
        <v>3.6268540857799501</v>
      </c>
      <c r="HC281">
        <v>3.6001172469691198</v>
      </c>
      <c r="HD281">
        <v>3.4762269018354299</v>
      </c>
      <c r="HE281">
        <v>5.0543914095141602</v>
      </c>
      <c r="HF281">
        <v>3.5840608087294199</v>
      </c>
      <c r="HG281">
        <v>3.59118272752454</v>
      </c>
      <c r="HH281">
        <v>3.8436185556714002</v>
      </c>
      <c r="HI281">
        <v>3.8129094260288698</v>
      </c>
      <c r="HJ281">
        <v>3.9732864234514098</v>
      </c>
      <c r="HK281">
        <v>3.9211258572799101</v>
      </c>
      <c r="HL281">
        <v>3.9150665966710099</v>
      </c>
      <c r="HM281">
        <v>3.5349031270409799</v>
      </c>
      <c r="HN281">
        <v>3.67996481468571</v>
      </c>
      <c r="HO281">
        <v>3.8491963364547499</v>
      </c>
      <c r="HP281">
        <v>3.5359529364039002</v>
      </c>
      <c r="HQ281">
        <v>3.7599180587107002</v>
      </c>
      <c r="HR281">
        <v>3.48513695250747</v>
      </c>
      <c r="HS281">
        <v>3.4789606830292201</v>
      </c>
      <c r="HT281">
        <v>3.6326961149612198</v>
      </c>
      <c r="HU281">
        <v>3.7685021025441601</v>
      </c>
      <c r="HV281">
        <v>3.3342317475816601</v>
      </c>
      <c r="HW281">
        <v>3.5102739152989901</v>
      </c>
      <c r="HX281">
        <v>3.6198500267716098</v>
      </c>
      <c r="HY281">
        <v>3.36308821004793</v>
      </c>
      <c r="HZ281">
        <v>3.4264085124705299</v>
      </c>
      <c r="IA281">
        <v>3.4943859217265101</v>
      </c>
      <c r="IB281">
        <v>2.1642151311254101</v>
      </c>
      <c r="IC281">
        <v>3.7579951921363399</v>
      </c>
      <c r="ID281">
        <v>3.3506525835696301</v>
      </c>
      <c r="IE281">
        <v>3.9164577172603798</v>
      </c>
      <c r="IF281">
        <v>1.3695502416001699</v>
      </c>
      <c r="IG281">
        <v>3.4824112189988599</v>
      </c>
      <c r="IH281">
        <v>3.8575852965687498</v>
      </c>
      <c r="II281">
        <v>3.54228171343606</v>
      </c>
      <c r="IJ281">
        <v>3.3315500878795299</v>
      </c>
      <c r="IK281">
        <v>3.3023025209004402</v>
      </c>
      <c r="IL281">
        <v>1.3773937104979901</v>
      </c>
      <c r="IM281">
        <v>1.3136890621275601</v>
      </c>
      <c r="IN281">
        <v>3.3912766636136298</v>
      </c>
      <c r="IO281">
        <v>1.39089306860319</v>
      </c>
      <c r="IP281">
        <v>3.5068034198569702</v>
      </c>
      <c r="IQ281">
        <v>1.3940160541306701</v>
      </c>
      <c r="IR281">
        <v>1.57885773429286</v>
      </c>
      <c r="IS281">
        <v>3.2033138977590401</v>
      </c>
      <c r="IT281">
        <v>3.8691877817944502</v>
      </c>
      <c r="IU281">
        <v>3.2735844897918698</v>
      </c>
      <c r="IV281">
        <v>3.5058570127464401</v>
      </c>
      <c r="IW281">
        <v>1.6273606483821601</v>
      </c>
      <c r="IX281">
        <v>3.5369636638498099</v>
      </c>
      <c r="IY281">
        <v>1.7367229014065499</v>
      </c>
      <c r="IZ281">
        <v>3.3982652249830498</v>
      </c>
      <c r="JA281">
        <v>3.3980546002129799</v>
      </c>
      <c r="JB281">
        <v>1.8082822724787999</v>
      </c>
      <c r="JC281">
        <v>1.24182171004745</v>
      </c>
      <c r="JD281">
        <v>1.5907924419619099</v>
      </c>
      <c r="JE281">
        <v>1.51365263812239</v>
      </c>
      <c r="JF281">
        <v>0.78227968907044998</v>
      </c>
      <c r="JG281">
        <v>1.1053250290860901</v>
      </c>
      <c r="JH281">
        <v>1.2140956538799199</v>
      </c>
      <c r="JI281">
        <v>1.5438237222931701</v>
      </c>
      <c r="JJ281">
        <v>1.5740516556914901</v>
      </c>
      <c r="JK281">
        <v>1.1876849449364</v>
      </c>
      <c r="JL281">
        <v>1.4238504554495801</v>
      </c>
      <c r="JM281">
        <v>1.3508643180406901</v>
      </c>
      <c r="JN281">
        <v>1.3411337272625099</v>
      </c>
      <c r="JO281">
        <v>1.10760730192767</v>
      </c>
      <c r="JP281">
        <v>1.02063061928647</v>
      </c>
      <c r="JQ281">
        <v>1.6278900205026601</v>
      </c>
      <c r="JR281">
        <v>1.01875662678731</v>
      </c>
      <c r="JS281">
        <v>0.95132855216967105</v>
      </c>
      <c r="JT281">
        <v>0.92779934066683101</v>
      </c>
      <c r="JU281">
        <v>1.98338280318063</v>
      </c>
      <c r="JV281">
        <v>1.6102167312811699</v>
      </c>
      <c r="JW281">
        <v>0.93610063585351999</v>
      </c>
      <c r="JX281">
        <v>1.0104140690944801</v>
      </c>
      <c r="JY281">
        <v>2.1803486543178399</v>
      </c>
      <c r="JZ281">
        <v>2.4014556683900201</v>
      </c>
      <c r="KA281">
        <v>2.4168208966523901</v>
      </c>
      <c r="KB281">
        <v>1.65201242734427</v>
      </c>
      <c r="KD281">
        <v>1.0608184484493</v>
      </c>
      <c r="KE281">
        <v>1.8102405186452999</v>
      </c>
      <c r="KF281">
        <v>1.83315857400338</v>
      </c>
      <c r="KG281">
        <v>1.70510972751694</v>
      </c>
      <c r="KH281">
        <v>1.2341979523400599</v>
      </c>
      <c r="KI281">
        <v>0.66491008524371198</v>
      </c>
      <c r="KJ281">
        <v>1.63186198854072</v>
      </c>
      <c r="KK281">
        <v>1.74718448153273</v>
      </c>
      <c r="KL281">
        <v>1.3450305906500299</v>
      </c>
      <c r="KM281">
        <v>0.82100131047732705</v>
      </c>
      <c r="KN281">
        <v>0.65131174171392003</v>
      </c>
      <c r="KO281">
        <v>0.89690612678042303</v>
      </c>
      <c r="KP281">
        <v>1.0054907018425701</v>
      </c>
      <c r="KQ281">
        <v>1.6694487156476101</v>
      </c>
      <c r="KR281">
        <v>0.99191067979958902</v>
      </c>
      <c r="KS281">
        <v>1.0627050316395401</v>
      </c>
      <c r="KT281">
        <v>1.22050445346504</v>
      </c>
      <c r="KU281">
        <v>1.0210825688795799</v>
      </c>
      <c r="KV281">
        <v>1.0035246757732099</v>
      </c>
      <c r="KW281">
        <v>0.96643656609169504</v>
      </c>
      <c r="KX281">
        <v>1.1684862801810201</v>
      </c>
      <c r="KY281">
        <v>0.79695093491593705</v>
      </c>
      <c r="KZ281">
        <v>1.9594414581299799</v>
      </c>
      <c r="LA281">
        <v>1.29455144450937</v>
      </c>
      <c r="LB281">
        <v>1.98304676043357</v>
      </c>
      <c r="LC281">
        <v>1.2588125216346999</v>
      </c>
      <c r="LD281">
        <v>1.9662891643437801</v>
      </c>
      <c r="LE281">
        <v>1.5736886564514101</v>
      </c>
      <c r="LF281">
        <v>1.21128371827806</v>
      </c>
      <c r="LG281">
        <v>1.5675056544821999</v>
      </c>
      <c r="LH281">
        <v>1.1915778499546199</v>
      </c>
      <c r="LI281">
        <v>1.31321546926827</v>
      </c>
      <c r="LJ281">
        <v>1.11010329398029</v>
      </c>
      <c r="LK281">
        <v>1.59440665712</v>
      </c>
      <c r="LL281">
        <v>1.49130909245649</v>
      </c>
      <c r="LM281">
        <v>1.84462293047189</v>
      </c>
      <c r="LN281">
        <v>1.1577533994987399</v>
      </c>
      <c r="LO281">
        <v>1.35011832219684</v>
      </c>
      <c r="LP281">
        <v>1.1879340509679801</v>
      </c>
      <c r="LQ281">
        <v>1.5177711324561001</v>
      </c>
      <c r="LR281">
        <v>2.4978737813705898</v>
      </c>
      <c r="LS281">
        <v>1.5135552500824001</v>
      </c>
      <c r="LT281">
        <v>1.7119454776329801</v>
      </c>
      <c r="LU281">
        <v>1.79819058888254</v>
      </c>
      <c r="LV281">
        <v>1.7518937197004301</v>
      </c>
      <c r="LW281">
        <v>2.14360340376665</v>
      </c>
      <c r="LX281">
        <v>1.6233244657091499</v>
      </c>
      <c r="LY281">
        <v>1.80151796149145</v>
      </c>
      <c r="LZ281">
        <v>1.80047171471275</v>
      </c>
      <c r="MA281">
        <v>2.0966078477262702</v>
      </c>
      <c r="MB281">
        <v>2.0719855925142601</v>
      </c>
      <c r="MC281">
        <v>1.7598082177122301</v>
      </c>
      <c r="MD281">
        <v>1.7928888244127801</v>
      </c>
      <c r="ME281">
        <v>2.4466709233430599</v>
      </c>
      <c r="MF281">
        <v>1.8373786415628</v>
      </c>
      <c r="MG281">
        <v>2.1928474915812401</v>
      </c>
      <c r="MH281">
        <v>2.0042834126092002</v>
      </c>
      <c r="MI281">
        <v>2.0525129160862599</v>
      </c>
      <c r="MJ281">
        <v>2.4558801316070902</v>
      </c>
      <c r="MK281">
        <v>2.4625339594704201</v>
      </c>
      <c r="ML281">
        <v>3.3554332258319501</v>
      </c>
      <c r="MM281">
        <v>2.4212397490484099</v>
      </c>
      <c r="MN281">
        <v>2.4614715963556102</v>
      </c>
      <c r="MO281">
        <v>5.0428970957480903</v>
      </c>
    </row>
    <row r="282" spans="1:353" x14ac:dyDescent="0.45">
      <c r="A282" t="s">
        <v>259</v>
      </c>
      <c r="B282" t="s">
        <v>733</v>
      </c>
      <c r="C282" t="s">
        <v>444</v>
      </c>
      <c r="D282">
        <v>5.6887463283304198</v>
      </c>
      <c r="E282">
        <v>4.0901309909130301</v>
      </c>
      <c r="F282">
        <v>4.6789839113876699</v>
      </c>
      <c r="G282">
        <v>5.47399616500054</v>
      </c>
      <c r="H282">
        <v>5.4789334380517998</v>
      </c>
      <c r="I282">
        <v>4.8411634301457704</v>
      </c>
      <c r="J282">
        <v>5.8070484142415504</v>
      </c>
      <c r="K282">
        <v>5.88885741096587</v>
      </c>
      <c r="L282">
        <v>6.5032603430874198</v>
      </c>
      <c r="M282">
        <v>4.8078505923937396</v>
      </c>
      <c r="N282">
        <v>4.1514623938150796</v>
      </c>
      <c r="O282">
        <v>2.5969096464717301</v>
      </c>
      <c r="P282">
        <v>5.5173358854482997</v>
      </c>
      <c r="Q282">
        <v>7.4094106869106104</v>
      </c>
      <c r="R282">
        <v>6.5407367049721801</v>
      </c>
      <c r="S282">
        <v>6.4821921961075999</v>
      </c>
      <c r="T282">
        <v>6.9430433949677104</v>
      </c>
      <c r="U282">
        <v>6.2710984495905402</v>
      </c>
      <c r="V282">
        <v>6.56251534301256</v>
      </c>
      <c r="W282">
        <v>4.9730266137768702</v>
      </c>
      <c r="X282">
        <v>6.1368414361783001</v>
      </c>
      <c r="Y282">
        <v>4.3199499335101299</v>
      </c>
      <c r="Z282">
        <v>6.6516545033020797</v>
      </c>
      <c r="AA282">
        <v>4.87248904688464</v>
      </c>
      <c r="AB282">
        <v>6.2309796420387897</v>
      </c>
      <c r="AC282">
        <v>6.9602396512858604</v>
      </c>
      <c r="AD282">
        <v>6.7930178462427104</v>
      </c>
      <c r="AE282">
        <v>7.24453499236719</v>
      </c>
      <c r="AF282">
        <v>7.4062759214971097</v>
      </c>
      <c r="AG282">
        <v>7.0449368940532402</v>
      </c>
      <c r="AH282">
        <v>4.8721655492074802</v>
      </c>
      <c r="AI282">
        <v>4.60398981531619</v>
      </c>
      <c r="AJ282">
        <v>4.76533801527468</v>
      </c>
      <c r="AK282">
        <v>4.2871641521737596</v>
      </c>
      <c r="AL282">
        <v>5.6386364444405599</v>
      </c>
      <c r="AM282">
        <v>6.1647156608442701</v>
      </c>
      <c r="AN282">
        <v>8.1135381660666006</v>
      </c>
      <c r="AO282">
        <v>6.2891105949433399</v>
      </c>
      <c r="AP282">
        <v>7.0746158677612101</v>
      </c>
      <c r="AQ282">
        <v>6.80708151464182</v>
      </c>
      <c r="AR282">
        <v>7.5656249838244296</v>
      </c>
      <c r="AS282">
        <v>5.0520313626848097</v>
      </c>
      <c r="AT282">
        <v>5.3859989730804996</v>
      </c>
      <c r="AU282">
        <v>5.0022231078631902</v>
      </c>
      <c r="AV282">
        <v>6.0784136764450301</v>
      </c>
      <c r="AW282">
        <v>4.2963435257409301</v>
      </c>
      <c r="AX282">
        <v>5.2559345036342897</v>
      </c>
      <c r="AY282">
        <v>4.5486300378407902</v>
      </c>
      <c r="AZ282">
        <v>7.2527227210877401</v>
      </c>
      <c r="BA282">
        <v>6.3022931011969101</v>
      </c>
      <c r="BB282">
        <v>7.8514079807882204</v>
      </c>
      <c r="BC282">
        <v>7.6709478451807698</v>
      </c>
      <c r="BD282">
        <v>6.4954567239344101</v>
      </c>
      <c r="BE282">
        <v>7.2425875279110503</v>
      </c>
      <c r="BF282">
        <v>6.1902031913339099</v>
      </c>
      <c r="BG282">
        <v>6.4104551774564902</v>
      </c>
      <c r="BH282">
        <v>5.9696982157174903</v>
      </c>
      <c r="BI282">
        <v>5.5910243538170503</v>
      </c>
      <c r="BJ282">
        <v>8.5562497415732199</v>
      </c>
      <c r="BK282">
        <v>7.8932510843303696</v>
      </c>
      <c r="BL282">
        <v>5.9947304329809699</v>
      </c>
      <c r="BM282">
        <v>7.4231014868218903</v>
      </c>
      <c r="BN282">
        <v>5.0449262026014603</v>
      </c>
      <c r="BO282">
        <v>5.9302786832776704</v>
      </c>
      <c r="BP282">
        <v>5.1882697194324896</v>
      </c>
      <c r="BQ282">
        <v>5.1593353133473796</v>
      </c>
      <c r="BR282">
        <v>5.3391576887027501</v>
      </c>
      <c r="BS282">
        <v>6.7007722080535101</v>
      </c>
      <c r="BT282">
        <v>4.9200595358744597</v>
      </c>
      <c r="BU282">
        <v>5.6964625294612601</v>
      </c>
      <c r="BV282">
        <v>4.3085617477795299</v>
      </c>
      <c r="BW282">
        <v>8.0858717762538497</v>
      </c>
      <c r="BX282">
        <v>8.1301693087986706</v>
      </c>
      <c r="BY282">
        <v>5.6417868295426201</v>
      </c>
      <c r="BZ282">
        <v>5.4865514155634303</v>
      </c>
      <c r="CA282">
        <v>4.3560963676306299</v>
      </c>
      <c r="CB282">
        <v>7.5300829853565796</v>
      </c>
      <c r="CC282">
        <v>6.6165901247914496</v>
      </c>
      <c r="CD282">
        <v>6.0583657994209998</v>
      </c>
      <c r="CE282">
        <v>5.5608465850938096</v>
      </c>
      <c r="CF282">
        <v>6.5143543069654299</v>
      </c>
      <c r="CG282">
        <v>3.9876880100118299</v>
      </c>
      <c r="CH282">
        <v>5.7666593222268698</v>
      </c>
      <c r="CI282">
        <v>6.39058586431418</v>
      </c>
      <c r="CJ282">
        <v>5.5226283941454097</v>
      </c>
      <c r="CK282">
        <v>5.2558059883575501</v>
      </c>
      <c r="CL282">
        <v>4.6182342449123599</v>
      </c>
      <c r="CM282">
        <v>4.1742529618287998</v>
      </c>
      <c r="CN282">
        <v>5.3395775836168804</v>
      </c>
      <c r="CO282">
        <v>7.2498577494223699</v>
      </c>
      <c r="CP282">
        <v>7.29960541687465</v>
      </c>
      <c r="CQ282">
        <v>4.1697713970058699</v>
      </c>
      <c r="CR282">
        <v>7.7912795130078898</v>
      </c>
      <c r="CS282">
        <v>5.8237839398034703</v>
      </c>
      <c r="CT282">
        <v>5.5966572501797396</v>
      </c>
      <c r="CU282">
        <v>6.5111161648008302</v>
      </c>
      <c r="CV282">
        <v>5.7269879128013503</v>
      </c>
      <c r="CW282">
        <v>6.4264414444701599</v>
      </c>
      <c r="CX282">
        <v>5.1500231017094498</v>
      </c>
      <c r="CY282">
        <v>4.7581049857659297</v>
      </c>
      <c r="CZ282">
        <v>4.43975652088002</v>
      </c>
      <c r="DA282">
        <v>4.3007014488968798</v>
      </c>
      <c r="DB282">
        <v>5.9015866891411903</v>
      </c>
      <c r="DC282">
        <v>6.9782554110968098</v>
      </c>
      <c r="DD282">
        <v>7.3883085436593197</v>
      </c>
      <c r="DE282">
        <v>7.1148213251640797</v>
      </c>
      <c r="DF282">
        <v>6.6795614670387202</v>
      </c>
      <c r="DG282">
        <v>5.6538856343141601</v>
      </c>
      <c r="DH282">
        <v>6.6885199973991796</v>
      </c>
      <c r="DI282">
        <v>6.3180092896749196</v>
      </c>
      <c r="DJ282">
        <v>6.6741881412963702</v>
      </c>
      <c r="DK282">
        <v>6.5696804535332696</v>
      </c>
      <c r="DL282">
        <v>5.8999164073277903</v>
      </c>
      <c r="DM282">
        <v>6.0332067675371297</v>
      </c>
      <c r="DN282">
        <v>5.8631451821491902</v>
      </c>
      <c r="DO282">
        <v>5.9289588764258996</v>
      </c>
      <c r="DP282">
        <v>6.4306701672796898</v>
      </c>
      <c r="DQ282">
        <v>5.9901807940694196</v>
      </c>
      <c r="DR282">
        <v>5.5379628502615104</v>
      </c>
      <c r="DS282">
        <v>6.3936559680202798</v>
      </c>
      <c r="DT282">
        <v>5.7671750462456197</v>
      </c>
      <c r="DU282">
        <v>5.4682821134363397</v>
      </c>
      <c r="DV282">
        <v>5.3436634328248402</v>
      </c>
      <c r="DW282">
        <v>5.25159293639609</v>
      </c>
      <c r="DX282">
        <v>5.3402121336742203</v>
      </c>
      <c r="DY282">
        <v>5.9516659929144504</v>
      </c>
      <c r="DZ282">
        <v>5.7747651860918596</v>
      </c>
      <c r="EA282">
        <v>5.0067110103014096</v>
      </c>
      <c r="EB282">
        <v>5.6976293327837704</v>
      </c>
      <c r="EC282">
        <v>5.48957797532083</v>
      </c>
      <c r="ED282">
        <v>5.7048086051590898</v>
      </c>
      <c r="EE282">
        <v>5.8198708404996804</v>
      </c>
      <c r="EF282">
        <v>4.7686257315963996</v>
      </c>
      <c r="EG282">
        <v>4.3765864912959103</v>
      </c>
      <c r="EH282">
        <v>5.0599425567366199</v>
      </c>
      <c r="EI282">
        <v>4.4342703557978798</v>
      </c>
      <c r="EJ282">
        <v>5.2227821530719503</v>
      </c>
      <c r="EK282">
        <v>4.7687686287723396</v>
      </c>
      <c r="EL282">
        <v>5.3798437577449496</v>
      </c>
      <c r="EM282">
        <v>4.6640389124993904</v>
      </c>
      <c r="EN282">
        <v>4.6015351359001402</v>
      </c>
      <c r="EO282">
        <v>4.2069410478466098</v>
      </c>
      <c r="EP282">
        <v>4.2701515892911202</v>
      </c>
      <c r="EQ282">
        <v>4.5412008702086002</v>
      </c>
      <c r="ER282">
        <v>4.6887488912955</v>
      </c>
      <c r="ES282">
        <v>4.91874093142739</v>
      </c>
      <c r="ET282">
        <v>4.3021893155617601</v>
      </c>
      <c r="EU282">
        <v>4.6939285513282902</v>
      </c>
      <c r="EV282">
        <v>4.4953425967223897</v>
      </c>
      <c r="EW282">
        <v>4.4772650239839802</v>
      </c>
      <c r="EX282">
        <v>4.5484039631983801</v>
      </c>
      <c r="EY282">
        <v>4.9744991483811702</v>
      </c>
      <c r="EZ282">
        <v>4.1841642743805103</v>
      </c>
      <c r="FA282">
        <v>4.3865045375525602</v>
      </c>
      <c r="FB282">
        <v>4.1303723929645804</v>
      </c>
      <c r="FC282">
        <v>4.5534933479398498</v>
      </c>
      <c r="FD282">
        <v>4.7511273597549701</v>
      </c>
      <c r="FE282">
        <v>4.3567542966405401</v>
      </c>
      <c r="FF282">
        <v>4.7957994555741896</v>
      </c>
      <c r="FG282">
        <v>4.3238603305646102</v>
      </c>
      <c r="FH282">
        <v>4.6594198063297902</v>
      </c>
      <c r="FI282">
        <v>4.3179936561271202</v>
      </c>
      <c r="FJ282">
        <v>4.0542638833367901</v>
      </c>
      <c r="FK282">
        <v>4.5942111058796096</v>
      </c>
      <c r="FL282">
        <v>4.2221649651664404</v>
      </c>
      <c r="FM282">
        <v>4.9576120942032196</v>
      </c>
      <c r="FN282">
        <v>4.6634591216671204</v>
      </c>
      <c r="FO282">
        <v>4.5534771882880403</v>
      </c>
      <c r="FP282">
        <v>4.2506517866064604</v>
      </c>
      <c r="FQ282">
        <v>4.38507021246423</v>
      </c>
      <c r="FR282">
        <v>3.9646444581767999</v>
      </c>
      <c r="FS282">
        <v>3.7796943288649398</v>
      </c>
      <c r="FT282">
        <v>4.2547751299888104</v>
      </c>
      <c r="FU282">
        <v>4.5447360325841997</v>
      </c>
      <c r="FV282">
        <v>4.0085523378371297</v>
      </c>
      <c r="FW282">
        <v>3.9977467135157201</v>
      </c>
      <c r="FX282">
        <v>4.6455010561269301</v>
      </c>
      <c r="FY282">
        <v>4.2587299538819297</v>
      </c>
      <c r="FZ282">
        <v>4.06879301503841</v>
      </c>
      <c r="GA282">
        <v>4.0475032988770998</v>
      </c>
      <c r="GB282">
        <v>3.9330893439541299</v>
      </c>
      <c r="GC282">
        <v>4.2047096596986799</v>
      </c>
      <c r="GD282">
        <v>4.0003787415932504</v>
      </c>
      <c r="GE282">
        <v>4.0224456671348703</v>
      </c>
      <c r="GF282">
        <v>4.1376409215818297</v>
      </c>
      <c r="GG282">
        <v>3.76646855047517</v>
      </c>
      <c r="GH282">
        <v>3.6694918510685999</v>
      </c>
      <c r="GI282">
        <v>4.0896580537210898</v>
      </c>
      <c r="GJ282">
        <v>3.82732970509044</v>
      </c>
      <c r="GK282">
        <v>4.2656988570939296</v>
      </c>
      <c r="GL282">
        <v>3.97242925346089</v>
      </c>
      <c r="GM282">
        <v>4.1722086070592299</v>
      </c>
      <c r="GN282">
        <v>3.9704019284447098</v>
      </c>
      <c r="GO282">
        <v>4.0831384589498603</v>
      </c>
      <c r="GP282">
        <v>4.0066360062635002</v>
      </c>
      <c r="GQ282">
        <v>4.61099889512262</v>
      </c>
      <c r="GR282">
        <v>3.5690799882259099</v>
      </c>
      <c r="GS282">
        <v>4.1970719892568802</v>
      </c>
      <c r="GT282">
        <v>3.5449416589104601</v>
      </c>
      <c r="GU282">
        <v>4.0446655203063102</v>
      </c>
      <c r="GV282">
        <v>4.3943063441612997</v>
      </c>
      <c r="GW282">
        <v>3.9773182618642502</v>
      </c>
      <c r="GX282">
        <v>3.6028493810378199</v>
      </c>
      <c r="GY282">
        <v>3.3326692880852198</v>
      </c>
      <c r="GZ282">
        <v>3.5895484232209798</v>
      </c>
      <c r="HA282">
        <v>3.4865593149733098</v>
      </c>
      <c r="HB282">
        <v>4.0385779314830499</v>
      </c>
      <c r="HC282">
        <v>3.5309500737306201</v>
      </c>
      <c r="HD282">
        <v>3.6807521226913398</v>
      </c>
      <c r="HE282">
        <v>4.9762826590100104</v>
      </c>
      <c r="HF282">
        <v>3.5065423867502998</v>
      </c>
      <c r="HG282">
        <v>3.4137487620370401</v>
      </c>
      <c r="HH282">
        <v>4.2289565352064296</v>
      </c>
      <c r="HI282">
        <v>3.5913425230615799</v>
      </c>
      <c r="HJ282">
        <v>3.7639285341401898</v>
      </c>
      <c r="HK282">
        <v>3.9492622982225298</v>
      </c>
      <c r="HL282">
        <v>3.5174543332735402</v>
      </c>
      <c r="HM282">
        <v>3.3914522998497101</v>
      </c>
      <c r="HN282">
        <v>3.3924082292672399</v>
      </c>
      <c r="HO282">
        <v>3.8478360682209698</v>
      </c>
      <c r="HP282">
        <v>3.2709891683856598</v>
      </c>
      <c r="HQ282">
        <v>3.66620823796061</v>
      </c>
      <c r="HR282">
        <v>3.39811665611925</v>
      </c>
      <c r="HS282">
        <v>3.6787487179273599</v>
      </c>
      <c r="HT282">
        <v>3.39147645360883</v>
      </c>
      <c r="HU282">
        <v>4.3331132750496097</v>
      </c>
      <c r="HV282">
        <v>3.5392201428248802</v>
      </c>
      <c r="HW282">
        <v>3.3381422955764002</v>
      </c>
      <c r="HX282">
        <v>3.75496091831568</v>
      </c>
      <c r="HY282">
        <v>3.8404426881113598</v>
      </c>
      <c r="HZ282">
        <v>3.8216844928509399</v>
      </c>
      <c r="IA282">
        <v>3.2763898502640698</v>
      </c>
      <c r="IB282">
        <v>1.5310072480840899</v>
      </c>
      <c r="IC282">
        <v>3.5136742694630301</v>
      </c>
      <c r="ID282">
        <v>3.59255592222071</v>
      </c>
      <c r="IE282">
        <v>3.8600656265459601</v>
      </c>
      <c r="IF282">
        <v>1.66654420619553</v>
      </c>
      <c r="IG282">
        <v>3.3096622772137501</v>
      </c>
      <c r="IH282">
        <v>3.3803368951668702</v>
      </c>
      <c r="II282">
        <v>3.9689592863821401</v>
      </c>
      <c r="IJ282">
        <v>3.9814665296832601</v>
      </c>
      <c r="IK282">
        <v>3.4831525307284399</v>
      </c>
      <c r="IL282">
        <v>1.3201911542723299</v>
      </c>
      <c r="IM282">
        <v>0.96564984691211897</v>
      </c>
      <c r="IN282">
        <v>3.3581734156917902</v>
      </c>
      <c r="IO282">
        <v>1.3921708968109101</v>
      </c>
      <c r="IP282">
        <v>3.27203333883477</v>
      </c>
      <c r="IQ282">
        <v>2.0489694027490701</v>
      </c>
      <c r="IR282">
        <v>2.0089410296032102</v>
      </c>
      <c r="IS282">
        <v>3.5143600696697099</v>
      </c>
      <c r="IT282">
        <v>3.5454055300258802</v>
      </c>
      <c r="IU282">
        <v>4.0041405890489603</v>
      </c>
      <c r="IV282">
        <v>3.4661340265699701</v>
      </c>
      <c r="IW282">
        <v>1.3332494943931299</v>
      </c>
      <c r="IX282">
        <v>4.2932887212592004</v>
      </c>
      <c r="IY282">
        <v>1.8002878409024601</v>
      </c>
      <c r="IZ282">
        <v>3.3263139349832</v>
      </c>
      <c r="JA282">
        <v>3.2520868579670501</v>
      </c>
      <c r="JC282">
        <v>1.6101205552874001</v>
      </c>
      <c r="JD282">
        <v>2.1548847751310198</v>
      </c>
      <c r="JE282">
        <v>1.5502749193752401</v>
      </c>
      <c r="JF282">
        <v>1.6626900298576599</v>
      </c>
      <c r="JG282">
        <v>2.1057968108545699</v>
      </c>
      <c r="JH282">
        <v>1.93871170076038</v>
      </c>
      <c r="JI282">
        <v>1.7402272248970501</v>
      </c>
      <c r="JJ282">
        <v>1.08122217897647</v>
      </c>
      <c r="JK282">
        <v>2.1294643588439102</v>
      </c>
      <c r="JL282">
        <v>2.4330875123841</v>
      </c>
      <c r="JM282">
        <v>2.5826326682862</v>
      </c>
      <c r="JN282">
        <v>2.42321775108207</v>
      </c>
      <c r="JO282">
        <v>1.2389080418171601</v>
      </c>
      <c r="JP282">
        <v>2.2136812691398799</v>
      </c>
      <c r="JQ282">
        <v>1.67039938106046</v>
      </c>
      <c r="JR282">
        <v>1.79874008999846</v>
      </c>
      <c r="JS282">
        <v>1.8975637791011299</v>
      </c>
      <c r="JT282">
        <v>2.4637232544180701</v>
      </c>
      <c r="JU282">
        <v>1.29307404454302</v>
      </c>
      <c r="JV282">
        <v>1.0530948754729199</v>
      </c>
      <c r="JW282">
        <v>1.5866369623872301</v>
      </c>
      <c r="JX282">
        <v>1.0032922055492799</v>
      </c>
      <c r="JY282">
        <v>2.26998027443967</v>
      </c>
      <c r="JZ282">
        <v>1.1964395466429101</v>
      </c>
      <c r="KA282">
        <v>2.0925301146703599</v>
      </c>
      <c r="KB282">
        <v>1.82955423247062</v>
      </c>
      <c r="KC282">
        <v>1.8082822724787999</v>
      </c>
      <c r="KD282">
        <v>2.0374502282317999</v>
      </c>
      <c r="KE282">
        <v>1.0779351137615001</v>
      </c>
      <c r="KF282">
        <v>1.3827241654364999</v>
      </c>
      <c r="KG282">
        <v>1.52558412512084</v>
      </c>
      <c r="KH282">
        <v>1.48272022206529</v>
      </c>
      <c r="KI282">
        <v>1.4373676736718799</v>
      </c>
      <c r="KJ282">
        <v>2.0448920771222698</v>
      </c>
      <c r="KK282">
        <v>1.40728749342496</v>
      </c>
      <c r="KL282">
        <v>1.9117531193975299</v>
      </c>
      <c r="KM282">
        <v>1.1887820213068701</v>
      </c>
      <c r="KN282">
        <v>1.7435267931943901</v>
      </c>
      <c r="KO282">
        <v>1.9130262743439099</v>
      </c>
      <c r="KP282">
        <v>1.4370820999234699</v>
      </c>
      <c r="KQ282">
        <v>1.5316455224221099</v>
      </c>
      <c r="KR282">
        <v>1.4590463549544399</v>
      </c>
      <c r="KS282">
        <v>1.48975644260898</v>
      </c>
      <c r="KT282">
        <v>1.47966824839732</v>
      </c>
      <c r="KU282">
        <v>2.1438668669171301</v>
      </c>
      <c r="KV282">
        <v>1.2499299930685199</v>
      </c>
      <c r="KW282">
        <v>1.42341523144132</v>
      </c>
      <c r="KX282">
        <v>1.53900947101719</v>
      </c>
      <c r="KY282">
        <v>2.2527014998834298</v>
      </c>
      <c r="KZ282">
        <v>1.9522127909987299</v>
      </c>
      <c r="LA282">
        <v>1.56732897484649</v>
      </c>
      <c r="LB282">
        <v>3.0660584501197601</v>
      </c>
      <c r="LC282">
        <v>1.70117692188018</v>
      </c>
      <c r="LD282">
        <v>1.3483041738692201</v>
      </c>
      <c r="LE282">
        <v>1.7463404391337201</v>
      </c>
      <c r="LF282">
        <v>1.7025148245646999</v>
      </c>
      <c r="LG282">
        <v>2.0445706928910199</v>
      </c>
      <c r="LH282">
        <v>2.0094079649166599</v>
      </c>
      <c r="LI282">
        <v>1.9481573601850599</v>
      </c>
      <c r="LJ282">
        <v>2.18147044193906</v>
      </c>
      <c r="LK282">
        <v>1.9523081206386099</v>
      </c>
      <c r="LL282">
        <v>1.9796351520337101</v>
      </c>
      <c r="LM282">
        <v>1.8217137714890701</v>
      </c>
      <c r="LN282">
        <v>2.32903105461292</v>
      </c>
      <c r="LO282">
        <v>2.5441601838420902</v>
      </c>
      <c r="LP282">
        <v>2.3067631765154801</v>
      </c>
      <c r="LQ282">
        <v>2.32879095641335</v>
      </c>
      <c r="LR282">
        <v>1.9929833698131001</v>
      </c>
      <c r="LS282">
        <v>2.1361878427667298</v>
      </c>
      <c r="LT282">
        <v>2.1822989913213502</v>
      </c>
      <c r="LU282">
        <v>2.9193022551927501</v>
      </c>
      <c r="LV282">
        <v>2.3813004235606301</v>
      </c>
      <c r="LW282">
        <v>2.03915766699332</v>
      </c>
      <c r="LX282">
        <v>1.9141831555931299</v>
      </c>
      <c r="LY282">
        <v>2.1328018396557602</v>
      </c>
      <c r="LZ282">
        <v>2.61735169307503</v>
      </c>
      <c r="MA282">
        <v>1.8936015137084901</v>
      </c>
      <c r="MB282">
        <v>2.14795090966033</v>
      </c>
      <c r="MC282">
        <v>2.12094635419278</v>
      </c>
      <c r="MD282">
        <v>2.8473707352939202</v>
      </c>
      <c r="ME282">
        <v>2.34090525624682</v>
      </c>
      <c r="MF282">
        <v>2.9675748195458</v>
      </c>
      <c r="MG282">
        <v>2.5483343617049901</v>
      </c>
      <c r="MH282">
        <v>2.3854598763224</v>
      </c>
      <c r="MI282">
        <v>2.47736829186272</v>
      </c>
      <c r="MJ282">
        <v>2.4328322249249901</v>
      </c>
      <c r="MK282">
        <v>2.6894840932672701</v>
      </c>
      <c r="ML282">
        <v>2.7852955176931999</v>
      </c>
      <c r="MM282">
        <v>2.7806956566694701</v>
      </c>
      <c r="MN282">
        <v>3.1551973360736301</v>
      </c>
      <c r="MO282">
        <v>5.1183287843359704</v>
      </c>
    </row>
    <row r="283" spans="1:353" x14ac:dyDescent="0.45">
      <c r="A283" t="s">
        <v>292</v>
      </c>
      <c r="B283" t="s">
        <v>747</v>
      </c>
      <c r="C283" t="s">
        <v>444</v>
      </c>
      <c r="D283">
        <v>5.8535700507391404</v>
      </c>
      <c r="E283">
        <v>4.0651220943295101</v>
      </c>
      <c r="F283">
        <v>4.7439449033253203</v>
      </c>
      <c r="G283">
        <v>5.5340922655565699</v>
      </c>
      <c r="H283">
        <v>5.5038731513740098</v>
      </c>
      <c r="I283">
        <v>5.11632746962536</v>
      </c>
      <c r="J283">
        <v>5.8244411657319599</v>
      </c>
      <c r="K283">
        <v>5.9125122220996804</v>
      </c>
      <c r="L283">
        <v>6.5055974968110899</v>
      </c>
      <c r="M283">
        <v>4.6563256024697699</v>
      </c>
      <c r="N283">
        <v>4.1768141213486096</v>
      </c>
      <c r="O283">
        <v>1.42300923600913</v>
      </c>
      <c r="P283">
        <v>5.4616620274198198</v>
      </c>
      <c r="Q283">
        <v>7.4111142920402697</v>
      </c>
      <c r="R283">
        <v>6.7502366526741602</v>
      </c>
      <c r="S283">
        <v>6.72856232762694</v>
      </c>
      <c r="T283">
        <v>7.2653989559011301</v>
      </c>
      <c r="U283">
        <v>6.1644204684186903</v>
      </c>
      <c r="V283">
        <v>6.7549067545778598</v>
      </c>
      <c r="W283">
        <v>5.1817953340097098</v>
      </c>
      <c r="X283">
        <v>6.2144835940443901</v>
      </c>
      <c r="Y283">
        <v>4.7958829798881997</v>
      </c>
      <c r="Z283">
        <v>6.7329850867081298</v>
      </c>
      <c r="AA283">
        <v>5.0373606700593996</v>
      </c>
      <c r="AB283">
        <v>6.6233271432205996</v>
      </c>
      <c r="AC283">
        <v>7.0354799104130104</v>
      </c>
      <c r="AD283">
        <v>6.9701412349622798</v>
      </c>
      <c r="AE283">
        <v>7.4857762553898599</v>
      </c>
      <c r="AF283">
        <v>7.5744896667162198</v>
      </c>
      <c r="AG283">
        <v>7.2071730976507498</v>
      </c>
      <c r="AH283">
        <v>4.88418568195193</v>
      </c>
      <c r="AI283">
        <v>5.0536149732075497</v>
      </c>
      <c r="AJ283">
        <v>5.1730804805338497</v>
      </c>
      <c r="AK283">
        <v>4.1398223733889203</v>
      </c>
      <c r="AL283">
        <v>5.7602666044012301</v>
      </c>
      <c r="AM283">
        <v>6.2520494521887704</v>
      </c>
      <c r="AN283">
        <v>8.1341405276854104</v>
      </c>
      <c r="AO283">
        <v>6.7055970355574299</v>
      </c>
      <c r="AP283">
        <v>7.3214673845872902</v>
      </c>
      <c r="AQ283">
        <v>6.9193519861187296</v>
      </c>
      <c r="AR283">
        <v>7.8609506990623199</v>
      </c>
      <c r="AS283">
        <v>5.19588028959725</v>
      </c>
      <c r="AT283">
        <v>5.5047600180839602</v>
      </c>
      <c r="AU283">
        <v>5.2547201977130804</v>
      </c>
      <c r="AV283">
        <v>6.3280494525589699</v>
      </c>
      <c r="AW283">
        <v>4.4054175163762501</v>
      </c>
      <c r="AX283">
        <v>5.2189859033230404</v>
      </c>
      <c r="AY283">
        <v>4.6140601711741702</v>
      </c>
      <c r="AZ283">
        <v>7.5738024786067699</v>
      </c>
      <c r="BA283">
        <v>6.3283591736282103</v>
      </c>
      <c r="BB283">
        <v>7.8948664508026898</v>
      </c>
      <c r="BC283">
        <v>7.7378632491402302</v>
      </c>
      <c r="BD283">
        <v>6.4151501081681799</v>
      </c>
      <c r="BE283">
        <v>7.2980626355576401</v>
      </c>
      <c r="BF283">
        <v>6.2427984902026603</v>
      </c>
      <c r="BG283">
        <v>6.4517536127422597</v>
      </c>
      <c r="BH283">
        <v>6.1986452826206397</v>
      </c>
      <c r="BI283">
        <v>5.7583336009805697</v>
      </c>
      <c r="BJ283">
        <v>8.5524476153438407</v>
      </c>
      <c r="BK283">
        <v>8.0489958104602604</v>
      </c>
      <c r="BL283">
        <v>6.4370248604423503</v>
      </c>
      <c r="BM283">
        <v>7.4978205597778196</v>
      </c>
      <c r="BN283">
        <v>5.27620233974858</v>
      </c>
      <c r="BO283">
        <v>6.2414354226296096</v>
      </c>
      <c r="BP283">
        <v>5.41149770194993</v>
      </c>
      <c r="BQ283">
        <v>5.3488200936483201</v>
      </c>
      <c r="BR283">
        <v>5.5815084414354699</v>
      </c>
      <c r="BS283">
        <v>6.7753015650548303</v>
      </c>
      <c r="BT283">
        <v>4.9880981085100498</v>
      </c>
      <c r="BU283">
        <v>5.9515770914872599</v>
      </c>
      <c r="BV283">
        <v>4.5027910607432204</v>
      </c>
      <c r="BW283">
        <v>8.2541870021392505</v>
      </c>
      <c r="BX283">
        <v>8.3943194226216207</v>
      </c>
      <c r="BY283">
        <v>5.8215380643318904</v>
      </c>
      <c r="BZ283">
        <v>5.4176283583262297</v>
      </c>
      <c r="CA283">
        <v>4.4817916689386097</v>
      </c>
      <c r="CB283">
        <v>7.65994003274335</v>
      </c>
      <c r="CC283">
        <v>6.8559330170765103</v>
      </c>
      <c r="CD283">
        <v>6.2146999078774998</v>
      </c>
      <c r="CE283">
        <v>5.7537416228825498</v>
      </c>
      <c r="CF283">
        <v>6.6935904249226104</v>
      </c>
      <c r="CG283">
        <v>4.2893675377229101</v>
      </c>
      <c r="CH283">
        <v>6.0434406418972797</v>
      </c>
      <c r="CI283">
        <v>6.7804702481410901</v>
      </c>
      <c r="CJ283">
        <v>5.7909874421917902</v>
      </c>
      <c r="CK283">
        <v>5.5570984507132399</v>
      </c>
      <c r="CL283">
        <v>4.7655058243815498</v>
      </c>
      <c r="CM283">
        <v>4.4230901523873101</v>
      </c>
      <c r="CN283">
        <v>5.7977012526915299</v>
      </c>
      <c r="CO283">
        <v>7.5294019535926404</v>
      </c>
      <c r="CP283">
        <v>7.2514921739847802</v>
      </c>
      <c r="CQ283">
        <v>4.44976028698568</v>
      </c>
      <c r="CR283">
        <v>7.9845123475273203</v>
      </c>
      <c r="CS283">
        <v>5.9806044455501404</v>
      </c>
      <c r="CT283">
        <v>5.5503949394210297</v>
      </c>
      <c r="CU283">
        <v>6.72372900607962</v>
      </c>
      <c r="CV283">
        <v>6.1362316254146601</v>
      </c>
      <c r="CW283">
        <v>6.5512952439364698</v>
      </c>
      <c r="CX283">
        <v>5.5875901752928003</v>
      </c>
      <c r="CY283">
        <v>4.8398924825274596</v>
      </c>
      <c r="CZ283">
        <v>4.6058527759828296</v>
      </c>
      <c r="DA283">
        <v>4.7409335169132296</v>
      </c>
      <c r="DB283">
        <v>6.0702022519199099</v>
      </c>
      <c r="DC283">
        <v>6.8788282133584504</v>
      </c>
      <c r="DD283">
        <v>7.3105213426146696</v>
      </c>
      <c r="DE283">
        <v>7.1277979289706197</v>
      </c>
      <c r="DF283">
        <v>6.8126973131606396</v>
      </c>
      <c r="DG283">
        <v>5.8116777705446596</v>
      </c>
      <c r="DH283">
        <v>6.72462745336792</v>
      </c>
      <c r="DI283">
        <v>6.3292025952139896</v>
      </c>
      <c r="DJ283">
        <v>6.7222642364256204</v>
      </c>
      <c r="DK283">
        <v>6.53059061556805</v>
      </c>
      <c r="DL283">
        <v>5.8567679199086404</v>
      </c>
      <c r="DM283">
        <v>6.1379981889872601</v>
      </c>
      <c r="DN283">
        <v>5.9528221875373903</v>
      </c>
      <c r="DO283">
        <v>5.9533494948871901</v>
      </c>
      <c r="DP283">
        <v>6.4382953668127598</v>
      </c>
      <c r="DQ283">
        <v>6.1167222481009702</v>
      </c>
      <c r="DR283">
        <v>5.5544405535655699</v>
      </c>
      <c r="DS283">
        <v>6.20222157970327</v>
      </c>
      <c r="DT283">
        <v>5.7664134759503902</v>
      </c>
      <c r="DU283">
        <v>5.538220176666</v>
      </c>
      <c r="DV283">
        <v>5.3446626906492698</v>
      </c>
      <c r="DW283">
        <v>5.3545422097453397</v>
      </c>
      <c r="DX283">
        <v>5.3746761280211501</v>
      </c>
      <c r="DY283">
        <v>6.0754270209215901</v>
      </c>
      <c r="DZ283">
        <v>5.69943621136344</v>
      </c>
      <c r="EA283">
        <v>5.1178256225030001</v>
      </c>
      <c r="EB283">
        <v>5.8463708538338004</v>
      </c>
      <c r="EC283">
        <v>5.5758275564010598</v>
      </c>
      <c r="ED283">
        <v>5.6229484805777199</v>
      </c>
      <c r="EE283">
        <v>6.0208591240439802</v>
      </c>
      <c r="EF283">
        <v>5.1337670214186</v>
      </c>
      <c r="EG283">
        <v>4.3922562656380801</v>
      </c>
      <c r="EH283">
        <v>5.0780091300842498</v>
      </c>
      <c r="EI283">
        <v>4.6068913133130902</v>
      </c>
      <c r="EJ283">
        <v>4.9126028042130798</v>
      </c>
      <c r="EK283">
        <v>4.9173359279461</v>
      </c>
      <c r="EL283">
        <v>5.2895736563070397</v>
      </c>
      <c r="EM283">
        <v>4.6370532098928399</v>
      </c>
      <c r="EN283">
        <v>4.7688527141338097</v>
      </c>
      <c r="EO283">
        <v>4.3925397735891698</v>
      </c>
      <c r="EP283">
        <v>4.3707412530346001</v>
      </c>
      <c r="EQ283">
        <v>4.4580670326859302</v>
      </c>
      <c r="ER283">
        <v>4.4979875356703403</v>
      </c>
      <c r="ES283">
        <v>4.7216086899182903</v>
      </c>
      <c r="ET283">
        <v>4.46551895756419</v>
      </c>
      <c r="EU283">
        <v>4.3783265490107803</v>
      </c>
      <c r="EV283">
        <v>4.5389198976369203</v>
      </c>
      <c r="EW283">
        <v>4.34466710325181</v>
      </c>
      <c r="EX283">
        <v>4.4557267656893904</v>
      </c>
      <c r="EY283">
        <v>4.6875028087409101</v>
      </c>
      <c r="EZ283">
        <v>4.2826471522329399</v>
      </c>
      <c r="FA283">
        <v>4.5601500010368001</v>
      </c>
      <c r="FB283">
        <v>4.2973335143605604</v>
      </c>
      <c r="FC283">
        <v>4.4725658272165703</v>
      </c>
      <c r="FD283">
        <v>4.5852127845777204</v>
      </c>
      <c r="FE283">
        <v>4.5032399974185102</v>
      </c>
      <c r="FF283">
        <v>4.7674266334038897</v>
      </c>
      <c r="FG283">
        <v>4.3091138560724902</v>
      </c>
      <c r="FH283">
        <v>4.4536509458101303</v>
      </c>
      <c r="FI283">
        <v>4.1713589666460296</v>
      </c>
      <c r="FJ283">
        <v>4.0965419262824598</v>
      </c>
      <c r="FK283">
        <v>4.6731603881944697</v>
      </c>
      <c r="FL283">
        <v>4.23798370151931</v>
      </c>
      <c r="FM283">
        <v>4.6295815171364998</v>
      </c>
      <c r="FN283">
        <v>4.3560925693771502</v>
      </c>
      <c r="FO283">
        <v>4.4780244162866101</v>
      </c>
      <c r="FP283">
        <v>4.2071283061930096</v>
      </c>
      <c r="FQ283">
        <v>4.29279505061767</v>
      </c>
      <c r="FR283">
        <v>4.1178758341783803</v>
      </c>
      <c r="FS283">
        <v>4.01542707207975</v>
      </c>
      <c r="FT283">
        <v>4.26738882071683</v>
      </c>
      <c r="FU283">
        <v>4.5008705664770901</v>
      </c>
      <c r="FV283">
        <v>4.1274668609135698</v>
      </c>
      <c r="FW283">
        <v>4.1548426571821802</v>
      </c>
      <c r="FX283">
        <v>4.5760986123790302</v>
      </c>
      <c r="FY283">
        <v>4.1589368436902898</v>
      </c>
      <c r="FZ283">
        <v>4.0446717951452902</v>
      </c>
      <c r="GA283">
        <v>3.8470737525274399</v>
      </c>
      <c r="GB283">
        <v>4.1484830838619002</v>
      </c>
      <c r="GC283">
        <v>4.0827266197013303</v>
      </c>
      <c r="GD283">
        <v>4.1597532429174899</v>
      </c>
      <c r="GE283">
        <v>3.909345222217</v>
      </c>
      <c r="GF283">
        <v>3.9046575805543702</v>
      </c>
      <c r="GG283">
        <v>3.6467040635693699</v>
      </c>
      <c r="GH283">
        <v>3.68161468377046</v>
      </c>
      <c r="GI283">
        <v>4.0264647866295098</v>
      </c>
      <c r="GJ283">
        <v>3.7421469896294202</v>
      </c>
      <c r="GK283">
        <v>4.0284179386185697</v>
      </c>
      <c r="GL283">
        <v>3.87462285800405</v>
      </c>
      <c r="GM283">
        <v>3.97210526069088</v>
      </c>
      <c r="GN283">
        <v>4.1941789495446304</v>
      </c>
      <c r="GO283">
        <v>3.8961093273833698</v>
      </c>
      <c r="GP283">
        <v>3.7240371644882999</v>
      </c>
      <c r="GQ283">
        <v>4.3642968135837501</v>
      </c>
      <c r="GR283">
        <v>3.6613922997041399</v>
      </c>
      <c r="GS283">
        <v>3.8781685736698899</v>
      </c>
      <c r="GT283">
        <v>3.7929358941221198</v>
      </c>
      <c r="GU283">
        <v>4.1181071003190102</v>
      </c>
      <c r="GV283">
        <v>4.3906352000616797</v>
      </c>
      <c r="GW283">
        <v>3.9019100396978601</v>
      </c>
      <c r="GX283">
        <v>3.4816060536864</v>
      </c>
      <c r="GY283">
        <v>3.5569260004315901</v>
      </c>
      <c r="GZ283">
        <v>3.4729484257839398</v>
      </c>
      <c r="HA283">
        <v>3.6438521377061002</v>
      </c>
      <c r="HB283">
        <v>3.6610214105117702</v>
      </c>
      <c r="HC283">
        <v>3.50807194171604</v>
      </c>
      <c r="HD283">
        <v>3.5792013471727602</v>
      </c>
      <c r="HE283">
        <v>5.1209636897758504</v>
      </c>
      <c r="HF283">
        <v>3.4723350518429399</v>
      </c>
      <c r="HG283">
        <v>3.4787372887341701</v>
      </c>
      <c r="HH283">
        <v>3.8780913167654498</v>
      </c>
      <c r="HI283">
        <v>3.6969638892211001</v>
      </c>
      <c r="HJ283">
        <v>3.8482986177179699</v>
      </c>
      <c r="HK283">
        <v>3.9016371060856101</v>
      </c>
      <c r="HL283">
        <v>3.66400562128708</v>
      </c>
      <c r="HM283">
        <v>3.3726251885154901</v>
      </c>
      <c r="HN283">
        <v>3.55950052681183</v>
      </c>
      <c r="HO283">
        <v>3.7876887776175101</v>
      </c>
      <c r="HP283">
        <v>3.3595023345288699</v>
      </c>
      <c r="HQ283">
        <v>3.64485256476449</v>
      </c>
      <c r="HR283">
        <v>3.3804796305155298</v>
      </c>
      <c r="HS283">
        <v>3.42804932955484</v>
      </c>
      <c r="HT283">
        <v>3.4127510863113999</v>
      </c>
      <c r="HU283">
        <v>3.9606635785508102</v>
      </c>
      <c r="HV283">
        <v>3.36960829687788</v>
      </c>
      <c r="HW283">
        <v>3.3184097111931399</v>
      </c>
      <c r="HX283">
        <v>3.4985598626510699</v>
      </c>
      <c r="HY283">
        <v>3.4294635613545599</v>
      </c>
      <c r="HZ283">
        <v>3.4769927067754098</v>
      </c>
      <c r="IA283">
        <v>3.33646416376705</v>
      </c>
      <c r="IB283">
        <v>1.9516566470704</v>
      </c>
      <c r="IC283">
        <v>3.6722494290168601</v>
      </c>
      <c r="ID283">
        <v>3.3553223862873698</v>
      </c>
      <c r="IE283">
        <v>3.8399378166943601</v>
      </c>
      <c r="IF283">
        <v>1.0447418101035499</v>
      </c>
      <c r="IG283">
        <v>3.29554527332983</v>
      </c>
      <c r="IH283">
        <v>3.72015674621887</v>
      </c>
      <c r="II283">
        <v>3.5193334935714899</v>
      </c>
      <c r="IJ283">
        <v>3.4510123961779899</v>
      </c>
      <c r="IK283">
        <v>3.2588788923215501</v>
      </c>
      <c r="IL283">
        <v>1.40961667878493</v>
      </c>
      <c r="IM283">
        <v>1.10625024409305</v>
      </c>
      <c r="IN283">
        <v>3.2969371573408401</v>
      </c>
      <c r="IO283">
        <v>1.13482044217625</v>
      </c>
      <c r="IP283">
        <v>3.3222081894689</v>
      </c>
      <c r="IQ283">
        <v>1.5243390015198599</v>
      </c>
      <c r="IR283">
        <v>1.3088012017933099</v>
      </c>
      <c r="IS283">
        <v>3.2112859285040898</v>
      </c>
      <c r="IT283">
        <v>3.64378424075392</v>
      </c>
      <c r="IU283">
        <v>3.3972081958764</v>
      </c>
      <c r="IV283">
        <v>3.4762504564383501</v>
      </c>
      <c r="IW283">
        <v>1.2091992963156899</v>
      </c>
      <c r="IX283">
        <v>3.6809262512979002</v>
      </c>
      <c r="IY283">
        <v>1.89292930302809</v>
      </c>
      <c r="IZ283">
        <v>3.2538967183818399</v>
      </c>
      <c r="JA283">
        <v>3.2956102666357698</v>
      </c>
      <c r="JB283">
        <v>1.4373676736718799</v>
      </c>
      <c r="JC283">
        <v>0.92024651073208397</v>
      </c>
      <c r="JD283">
        <v>1.3149555087092699</v>
      </c>
      <c r="JE283">
        <v>1.09984792710296</v>
      </c>
      <c r="JF283">
        <v>0.75837539748181504</v>
      </c>
      <c r="JG283">
        <v>1.33821080161985</v>
      </c>
      <c r="JH283">
        <v>1.0006431622815799</v>
      </c>
      <c r="JI283">
        <v>1.09121720736155</v>
      </c>
      <c r="JJ283">
        <v>1.0770586087279801</v>
      </c>
      <c r="JK283">
        <v>1.44749331374042</v>
      </c>
      <c r="JL283">
        <v>1.5774555999747</v>
      </c>
      <c r="JM283">
        <v>1.5304770977061699</v>
      </c>
      <c r="JN283">
        <v>1.3182046159279399</v>
      </c>
      <c r="JO283">
        <v>0.61159389601789504</v>
      </c>
      <c r="JP283">
        <v>1.3179142575509599</v>
      </c>
      <c r="JQ283">
        <v>1.18013046489547</v>
      </c>
      <c r="JR283">
        <v>0.82003953522650597</v>
      </c>
      <c r="JS283">
        <v>0.93229364323264097</v>
      </c>
      <c r="JT283">
        <v>1.23244957051424</v>
      </c>
      <c r="JU283">
        <v>1.4633705753239501</v>
      </c>
      <c r="JV283">
        <v>1.2369595143282099</v>
      </c>
      <c r="JW283">
        <v>0.79605106961986205</v>
      </c>
      <c r="JX283">
        <v>0.69013258919632003</v>
      </c>
      <c r="JY283">
        <v>2.0000707168078899</v>
      </c>
      <c r="JZ283">
        <v>1.8312000083182101</v>
      </c>
      <c r="KA283">
        <v>2.38254622721831</v>
      </c>
      <c r="KB283">
        <v>1.4663194428221999</v>
      </c>
      <c r="KC283">
        <v>0.66491008524371198</v>
      </c>
      <c r="KD283">
        <v>1.3068604713635701</v>
      </c>
      <c r="KE283">
        <v>1.53180707374478</v>
      </c>
      <c r="KF283">
        <v>1.3640747267134701</v>
      </c>
      <c r="KG283">
        <v>1.44543164884012</v>
      </c>
      <c r="KH283">
        <v>0.89849728076407598</v>
      </c>
      <c r="KJ283">
        <v>1.3166972637916301</v>
      </c>
      <c r="KK283">
        <v>1.3413531915291801</v>
      </c>
      <c r="KL283">
        <v>1.27129488518261</v>
      </c>
      <c r="KM283">
        <v>0.55980814751226105</v>
      </c>
      <c r="KN283">
        <v>0.77986407655768797</v>
      </c>
      <c r="KO283">
        <v>0.99810360365575401</v>
      </c>
      <c r="KP283">
        <v>0.48694988267437</v>
      </c>
      <c r="KQ283">
        <v>1.1267094020820201</v>
      </c>
      <c r="KR283">
        <v>0.54486366306044298</v>
      </c>
      <c r="KS283">
        <v>1.126284243388</v>
      </c>
      <c r="KT283">
        <v>0.68245945660160101</v>
      </c>
      <c r="KU283">
        <v>1.2459603870461</v>
      </c>
      <c r="KV283">
        <v>0.65925813624083396</v>
      </c>
      <c r="KW283">
        <v>0.91839106666473802</v>
      </c>
      <c r="KX283">
        <v>0.96511050059383796</v>
      </c>
      <c r="KY283">
        <v>0.93074513036732098</v>
      </c>
      <c r="KZ283">
        <v>1.54461744161115</v>
      </c>
      <c r="LA283">
        <v>0.96524459858598699</v>
      </c>
      <c r="LB283">
        <v>2.0001574479020601</v>
      </c>
      <c r="LC283">
        <v>1.1141681565664301</v>
      </c>
      <c r="LD283">
        <v>1.58101667054769</v>
      </c>
      <c r="LE283">
        <v>1.09757752281187</v>
      </c>
      <c r="LF283">
        <v>0.83630537087522105</v>
      </c>
      <c r="LG283">
        <v>1.25743315891452</v>
      </c>
      <c r="LH283">
        <v>0.93388714438894205</v>
      </c>
      <c r="LI283">
        <v>1.07314070911833</v>
      </c>
      <c r="LJ283">
        <v>1.11292752710652</v>
      </c>
      <c r="LK283">
        <v>1.50593784230507</v>
      </c>
      <c r="LL283">
        <v>1.20236306555682</v>
      </c>
      <c r="LM283">
        <v>1.4556425805184801</v>
      </c>
      <c r="LN283">
        <v>1.12917280845933</v>
      </c>
      <c r="LO283">
        <v>1.4513416743927099</v>
      </c>
      <c r="LP283">
        <v>1.32606693624213</v>
      </c>
      <c r="LQ283">
        <v>1.41026148081247</v>
      </c>
      <c r="LR283">
        <v>2.0762251737422801</v>
      </c>
      <c r="LS283">
        <v>1.33496398194286</v>
      </c>
      <c r="LT283">
        <v>1.8239631074600899</v>
      </c>
      <c r="LU283">
        <v>1.83353657683647</v>
      </c>
      <c r="LV283">
        <v>1.6298130379234801</v>
      </c>
      <c r="LW283">
        <v>1.79915241776998</v>
      </c>
      <c r="LX283">
        <v>1.5639798412724599</v>
      </c>
      <c r="LY283">
        <v>1.58485341616284</v>
      </c>
      <c r="LZ283">
        <v>1.72169950773322</v>
      </c>
      <c r="MA283">
        <v>1.7914505629437401</v>
      </c>
      <c r="MB283">
        <v>1.7964159952332199</v>
      </c>
      <c r="MC283">
        <v>1.52450772332211</v>
      </c>
      <c r="MD283">
        <v>1.8457063028404099</v>
      </c>
      <c r="ME283">
        <v>2.1327183346956802</v>
      </c>
      <c r="MF283">
        <v>1.87459696055384</v>
      </c>
      <c r="MG283">
        <v>2.00172865264974</v>
      </c>
      <c r="MH283">
        <v>1.8283383449727999</v>
      </c>
      <c r="MI283">
        <v>1.89716162971389</v>
      </c>
      <c r="MJ283">
        <v>2.1381093940587999</v>
      </c>
      <c r="MK283">
        <v>2.3002042025482798</v>
      </c>
      <c r="ML283">
        <v>2.99540458210164</v>
      </c>
      <c r="MM283">
        <v>2.2878434684089899</v>
      </c>
      <c r="MN283">
        <v>2.3994780006652898</v>
      </c>
      <c r="MO283">
        <v>4.8598543392412603</v>
      </c>
    </row>
    <row r="284" spans="1:353" x14ac:dyDescent="0.45">
      <c r="A284" t="s">
        <v>272</v>
      </c>
      <c r="B284" t="s">
        <v>744</v>
      </c>
      <c r="C284" t="s">
        <v>444</v>
      </c>
      <c r="D284">
        <v>5.8375172075648001</v>
      </c>
      <c r="E284">
        <v>4.1100761373476304</v>
      </c>
      <c r="F284">
        <v>4.7345304411981903</v>
      </c>
      <c r="G284">
        <v>5.55570259878405</v>
      </c>
      <c r="H284">
        <v>5.5435229010754199</v>
      </c>
      <c r="I284">
        <v>5.09530878873408</v>
      </c>
      <c r="J284">
        <v>5.8116488470255199</v>
      </c>
      <c r="K284">
        <v>5.9163165957242896</v>
      </c>
      <c r="L284">
        <v>6.4938728193108499</v>
      </c>
      <c r="M284">
        <v>4.6973275807197998</v>
      </c>
      <c r="N284">
        <v>4.2110087351429897</v>
      </c>
      <c r="O284">
        <v>1.74635270390916</v>
      </c>
      <c r="P284">
        <v>5.4797824162750404</v>
      </c>
      <c r="Q284">
        <v>7.4274166196000904</v>
      </c>
      <c r="R284">
        <v>6.6928016471504304</v>
      </c>
      <c r="S284">
        <v>6.7144776833524498</v>
      </c>
      <c r="T284">
        <v>7.2000418799546697</v>
      </c>
      <c r="U284">
        <v>6.2023070789644796</v>
      </c>
      <c r="V284">
        <v>6.7369884761745196</v>
      </c>
      <c r="W284">
        <v>5.2003983009551096</v>
      </c>
      <c r="X284">
        <v>6.20783925954305</v>
      </c>
      <c r="Y284">
        <v>4.7262848899390697</v>
      </c>
      <c r="Z284">
        <v>6.6972675080020698</v>
      </c>
      <c r="AA284">
        <v>5.0263470187780399</v>
      </c>
      <c r="AB284">
        <v>6.5772835875911797</v>
      </c>
      <c r="AC284">
        <v>7.0355670155729397</v>
      </c>
      <c r="AD284">
        <v>6.9798561206039498</v>
      </c>
      <c r="AE284">
        <v>7.4699778447773104</v>
      </c>
      <c r="AF284">
        <v>7.5469957080806598</v>
      </c>
      <c r="AG284">
        <v>7.1828540900499496</v>
      </c>
      <c r="AH284">
        <v>4.8839676230495499</v>
      </c>
      <c r="AI284">
        <v>5.0208386897996302</v>
      </c>
      <c r="AJ284">
        <v>5.0998733637956697</v>
      </c>
      <c r="AK284">
        <v>4.1807696592084698</v>
      </c>
      <c r="AL284">
        <v>5.7475334273581602</v>
      </c>
      <c r="AM284">
        <v>6.2159952558210598</v>
      </c>
      <c r="AN284">
        <v>8.0999735350493491</v>
      </c>
      <c r="AO284">
        <v>6.6374480518053298</v>
      </c>
      <c r="AP284">
        <v>7.2887713478288099</v>
      </c>
      <c r="AQ284">
        <v>6.88537682080967</v>
      </c>
      <c r="AR284">
        <v>7.82389195674864</v>
      </c>
      <c r="AS284">
        <v>5.2120205252646397</v>
      </c>
      <c r="AT284">
        <v>5.5195786807091096</v>
      </c>
      <c r="AU284">
        <v>5.2815704295460302</v>
      </c>
      <c r="AV284">
        <v>6.2818541775879497</v>
      </c>
      <c r="AW284">
        <v>4.4482001163157499</v>
      </c>
      <c r="AX284">
        <v>5.2217052015853298</v>
      </c>
      <c r="AY284">
        <v>4.6467056303295102</v>
      </c>
      <c r="AZ284">
        <v>7.541894414763</v>
      </c>
      <c r="BA284">
        <v>6.3202492981417802</v>
      </c>
      <c r="BB284">
        <v>7.8979315388434301</v>
      </c>
      <c r="BC284">
        <v>7.7259275828124299</v>
      </c>
      <c r="BD284">
        <v>6.4296322079147199</v>
      </c>
      <c r="BE284">
        <v>7.30221655145189</v>
      </c>
      <c r="BF284">
        <v>6.2537332670967798</v>
      </c>
      <c r="BG284">
        <v>6.4328219885249496</v>
      </c>
      <c r="BH284">
        <v>6.1743908005430796</v>
      </c>
      <c r="BI284">
        <v>5.7693023145265601</v>
      </c>
      <c r="BJ284">
        <v>8.5545603126548393</v>
      </c>
      <c r="BK284">
        <v>8.0166697332224004</v>
      </c>
      <c r="BL284">
        <v>6.3807773232636302</v>
      </c>
      <c r="BM284">
        <v>7.5122914871187598</v>
      </c>
      <c r="BN284">
        <v>5.2899547430661604</v>
      </c>
      <c r="BO284">
        <v>6.1829296939851996</v>
      </c>
      <c r="BP284">
        <v>5.3898220164163</v>
      </c>
      <c r="BQ284">
        <v>5.3314052506923799</v>
      </c>
      <c r="BR284">
        <v>5.5830206914454097</v>
      </c>
      <c r="BS284">
        <v>6.77785018247355</v>
      </c>
      <c r="BT284">
        <v>4.9596953634517398</v>
      </c>
      <c r="BU284">
        <v>5.9324143670235898</v>
      </c>
      <c r="BV284">
        <v>4.46580355661981</v>
      </c>
      <c r="BW284">
        <v>8.2414721274206801</v>
      </c>
      <c r="BX284">
        <v>8.3700965758778807</v>
      </c>
      <c r="BY284">
        <v>5.8093519947883401</v>
      </c>
      <c r="BZ284">
        <v>5.4333443436090603</v>
      </c>
      <c r="CA284">
        <v>4.4853478603896102</v>
      </c>
      <c r="CB284">
        <v>7.6592823969150903</v>
      </c>
      <c r="CC284">
        <v>6.8399628917778204</v>
      </c>
      <c r="CD284">
        <v>6.2046922145847496</v>
      </c>
      <c r="CE284">
        <v>5.73227080242326</v>
      </c>
      <c r="CF284">
        <v>6.6490038304170698</v>
      </c>
      <c r="CG284">
        <v>4.2772610525355397</v>
      </c>
      <c r="CH284">
        <v>6.01200772793963</v>
      </c>
      <c r="CI284">
        <v>6.7454531828734901</v>
      </c>
      <c r="CJ284">
        <v>5.7868782077742598</v>
      </c>
      <c r="CK284">
        <v>5.5422936355341799</v>
      </c>
      <c r="CL284">
        <v>4.7793517185107097</v>
      </c>
      <c r="CM284">
        <v>4.4753495161822103</v>
      </c>
      <c r="CN284">
        <v>5.73535002084963</v>
      </c>
      <c r="CO284">
        <v>7.4982382854173997</v>
      </c>
      <c r="CP284">
        <v>7.2501327333788801</v>
      </c>
      <c r="CQ284">
        <v>4.4084111307929197</v>
      </c>
      <c r="CR284">
        <v>7.9561146760862398</v>
      </c>
      <c r="CS284">
        <v>5.9531038558662397</v>
      </c>
      <c r="CT284">
        <v>5.5710517420559897</v>
      </c>
      <c r="CU284">
        <v>6.6949326793208304</v>
      </c>
      <c r="CV284">
        <v>6.0734614255719599</v>
      </c>
      <c r="CW284">
        <v>6.5692722549289098</v>
      </c>
      <c r="CX284">
        <v>5.5321318702744096</v>
      </c>
      <c r="CY284">
        <v>4.8461502243640302</v>
      </c>
      <c r="CZ284">
        <v>4.5907120879523697</v>
      </c>
      <c r="DA284">
        <v>4.7022405822884501</v>
      </c>
      <c r="DB284">
        <v>6.0221153053097298</v>
      </c>
      <c r="DC284">
        <v>6.8602760551595203</v>
      </c>
      <c r="DD284">
        <v>7.2978153783664599</v>
      </c>
      <c r="DE284">
        <v>7.0802404084673602</v>
      </c>
      <c r="DF284">
        <v>6.7173689777606196</v>
      </c>
      <c r="DG284">
        <v>5.7315241878525001</v>
      </c>
      <c r="DH284">
        <v>6.7249671406419704</v>
      </c>
      <c r="DI284">
        <v>6.1906503203068999</v>
      </c>
      <c r="DJ284">
        <v>6.6881852419582097</v>
      </c>
      <c r="DK284">
        <v>6.5064433840516402</v>
      </c>
      <c r="DL284">
        <v>5.8024215371498897</v>
      </c>
      <c r="DM284">
        <v>6.1059469479687198</v>
      </c>
      <c r="DN284">
        <v>5.9281799205313304</v>
      </c>
      <c r="DO284">
        <v>5.9438880076789404</v>
      </c>
      <c r="DP284">
        <v>6.4133833908325304</v>
      </c>
      <c r="DQ284">
        <v>6.0955006046048803</v>
      </c>
      <c r="DR284">
        <v>5.5094547535170602</v>
      </c>
      <c r="DS284">
        <v>6.24597592767112</v>
      </c>
      <c r="DT284">
        <v>5.7779252266699901</v>
      </c>
      <c r="DU284">
        <v>5.5663915874424399</v>
      </c>
      <c r="DV284">
        <v>5.3671972025655501</v>
      </c>
      <c r="DW284">
        <v>5.32082079755964</v>
      </c>
      <c r="DX284">
        <v>5.3149161010815202</v>
      </c>
      <c r="DY284">
        <v>5.9774996030779697</v>
      </c>
      <c r="DZ284">
        <v>5.6614327040102204</v>
      </c>
      <c r="EA284">
        <v>5.0885880316437699</v>
      </c>
      <c r="EB284">
        <v>5.8236623929194398</v>
      </c>
      <c r="EC284">
        <v>5.5228905434389102</v>
      </c>
      <c r="ED284">
        <v>5.5978501574836397</v>
      </c>
      <c r="EE284">
        <v>5.9931691599577803</v>
      </c>
      <c r="EF284">
        <v>5.0616811810930002</v>
      </c>
      <c r="EG284">
        <v>4.3355866099467697</v>
      </c>
      <c r="EH284">
        <v>5.0225389995576997</v>
      </c>
      <c r="EI284">
        <v>4.53439220184229</v>
      </c>
      <c r="EJ284">
        <v>4.9570747141379199</v>
      </c>
      <c r="EK284">
        <v>4.9054797663275602</v>
      </c>
      <c r="EL284">
        <v>5.3334553427664098</v>
      </c>
      <c r="EM284">
        <v>4.6595277043734997</v>
      </c>
      <c r="EN284">
        <v>4.7338780401488902</v>
      </c>
      <c r="EO284">
        <v>4.3753534954552897</v>
      </c>
      <c r="EP284">
        <v>4.30140313427572</v>
      </c>
      <c r="EQ284">
        <v>4.4859226382084696</v>
      </c>
      <c r="ER284">
        <v>4.6024876752780299</v>
      </c>
      <c r="ES284">
        <v>4.7512992443862201</v>
      </c>
      <c r="ET284">
        <v>4.4077010366296898</v>
      </c>
      <c r="EU284">
        <v>4.4100233833104703</v>
      </c>
      <c r="EV284">
        <v>4.4351645678303404</v>
      </c>
      <c r="EW284">
        <v>4.3931871544405903</v>
      </c>
      <c r="EX284">
        <v>4.3981299982225597</v>
      </c>
      <c r="EY284">
        <v>4.8003403472292803</v>
      </c>
      <c r="EZ284">
        <v>4.1951949561194199</v>
      </c>
      <c r="FA284">
        <v>4.5058924904865698</v>
      </c>
      <c r="FB284">
        <v>4.1917871737190397</v>
      </c>
      <c r="FC284">
        <v>4.4580125023302601</v>
      </c>
      <c r="FD284">
        <v>4.6977974882623901</v>
      </c>
      <c r="FE284">
        <v>4.44723528227368</v>
      </c>
      <c r="FF284">
        <v>4.8254318588997398</v>
      </c>
      <c r="FG284">
        <v>4.3327001059315302</v>
      </c>
      <c r="FH284">
        <v>4.4508172848031</v>
      </c>
      <c r="FI284">
        <v>4.1798014613106496</v>
      </c>
      <c r="FJ284">
        <v>4.0629147892402599</v>
      </c>
      <c r="FK284">
        <v>4.5473967246682401</v>
      </c>
      <c r="FL284">
        <v>4.2089438231517997</v>
      </c>
      <c r="FM284">
        <v>4.7062520647440698</v>
      </c>
      <c r="FN284">
        <v>4.3478454642476798</v>
      </c>
      <c r="FO284">
        <v>4.4248169382848896</v>
      </c>
      <c r="FP284">
        <v>4.1750600508861302</v>
      </c>
      <c r="FQ284">
        <v>4.3744939180675502</v>
      </c>
      <c r="FR284">
        <v>4.12100452897125</v>
      </c>
      <c r="FS284">
        <v>3.9286267242270201</v>
      </c>
      <c r="FT284">
        <v>4.2752171291699304</v>
      </c>
      <c r="FU284">
        <v>4.6001840951735398</v>
      </c>
      <c r="FV284">
        <v>3.9869038985256702</v>
      </c>
      <c r="FW284">
        <v>4.1197406801614003</v>
      </c>
      <c r="FX284">
        <v>4.5791278303897904</v>
      </c>
      <c r="FY284">
        <v>4.1542941283408199</v>
      </c>
      <c r="FZ284">
        <v>3.9794997709318398</v>
      </c>
      <c r="GA284">
        <v>3.82768809353662</v>
      </c>
      <c r="GB284">
        <v>4.0618708541590198</v>
      </c>
      <c r="GC284">
        <v>4.10581443454259</v>
      </c>
      <c r="GD284">
        <v>4.2279653302170397</v>
      </c>
      <c r="GE284">
        <v>3.93269825375714</v>
      </c>
      <c r="GF284">
        <v>3.9499864084590901</v>
      </c>
      <c r="GG284">
        <v>3.6071721483892798</v>
      </c>
      <c r="GH284">
        <v>3.6451501965408801</v>
      </c>
      <c r="GI284">
        <v>3.9842559088790601</v>
      </c>
      <c r="GJ284">
        <v>3.7719934686812202</v>
      </c>
      <c r="GK284">
        <v>4.0939062913222601</v>
      </c>
      <c r="GL284">
        <v>3.80506307115752</v>
      </c>
      <c r="GM284">
        <v>3.96744487389683</v>
      </c>
      <c r="GN284">
        <v>4.19652535623172</v>
      </c>
      <c r="GO284">
        <v>3.9205730253536601</v>
      </c>
      <c r="GP284">
        <v>3.74506937851916</v>
      </c>
      <c r="GQ284">
        <v>4.4340543140922097</v>
      </c>
      <c r="GR284">
        <v>3.6226982259540801</v>
      </c>
      <c r="GS284">
        <v>3.8597930617843401</v>
      </c>
      <c r="GT284">
        <v>3.7170989751895802</v>
      </c>
      <c r="GU284">
        <v>4.131782463875</v>
      </c>
      <c r="GV284">
        <v>4.4843142703697696</v>
      </c>
      <c r="GW284">
        <v>3.9583837830156701</v>
      </c>
      <c r="GX284">
        <v>3.4027670768440501</v>
      </c>
      <c r="GY284">
        <v>3.42738711367585</v>
      </c>
      <c r="GZ284">
        <v>3.43287171000325</v>
      </c>
      <c r="HA284">
        <v>3.6167401917538902</v>
      </c>
      <c r="HB284">
        <v>3.7135461877598401</v>
      </c>
      <c r="HC284">
        <v>3.4212191839230299</v>
      </c>
      <c r="HD284">
        <v>3.63331060276747</v>
      </c>
      <c r="HE284">
        <v>5.21548599967028</v>
      </c>
      <c r="HF284">
        <v>3.4417520390587399</v>
      </c>
      <c r="HG284">
        <v>3.4420852708745202</v>
      </c>
      <c r="HH284">
        <v>3.9784205689904</v>
      </c>
      <c r="HI284">
        <v>3.7582516584563899</v>
      </c>
      <c r="HJ284">
        <v>3.9128139939027902</v>
      </c>
      <c r="HK284">
        <v>3.9918329359454501</v>
      </c>
      <c r="HL284">
        <v>3.5128909769889201</v>
      </c>
      <c r="HM284">
        <v>3.3174316541420699</v>
      </c>
      <c r="HN284">
        <v>3.55882221365315</v>
      </c>
      <c r="HO284">
        <v>3.6108599729228898</v>
      </c>
      <c r="HP284">
        <v>3.2767804839396799</v>
      </c>
      <c r="HQ284">
        <v>3.7140568500201101</v>
      </c>
      <c r="HR284">
        <v>3.3459128847080102</v>
      </c>
      <c r="HS284">
        <v>3.4893273820369699</v>
      </c>
      <c r="HT284">
        <v>3.2520235602162</v>
      </c>
      <c r="HU284">
        <v>4.1909548782746002</v>
      </c>
      <c r="HV284">
        <v>3.3319890982553999</v>
      </c>
      <c r="HW284">
        <v>3.2296914577645102</v>
      </c>
      <c r="HX284">
        <v>3.40320871048191</v>
      </c>
      <c r="HY284">
        <v>3.5098014429576598</v>
      </c>
      <c r="HZ284">
        <v>3.6027248081100902</v>
      </c>
      <c r="IA284">
        <v>3.29917113939401</v>
      </c>
      <c r="IB284">
        <v>2.0168584820516902</v>
      </c>
      <c r="IC284">
        <v>3.7110244703949</v>
      </c>
      <c r="ID284">
        <v>3.3610010714959699</v>
      </c>
      <c r="IE284">
        <v>3.9903464216750701</v>
      </c>
      <c r="IF284">
        <v>0.94592863747004996</v>
      </c>
      <c r="IG284">
        <v>3.2993438150869498</v>
      </c>
      <c r="IH284">
        <v>3.74142835056821</v>
      </c>
      <c r="II284">
        <v>3.5150319798115501</v>
      </c>
      <c r="IJ284">
        <v>3.6344748236352</v>
      </c>
      <c r="IK284">
        <v>3.1917277397006498</v>
      </c>
      <c r="IL284">
        <v>1.5840325715069501</v>
      </c>
      <c r="IM284">
        <v>1.11226203911468</v>
      </c>
      <c r="IN284">
        <v>3.36106211067978</v>
      </c>
      <c r="IO284">
        <v>0.75354290947035096</v>
      </c>
      <c r="IP284">
        <v>3.1908209795990898</v>
      </c>
      <c r="IQ284">
        <v>1.5416413735750301</v>
      </c>
      <c r="IR284">
        <v>1.06726173197972</v>
      </c>
      <c r="IS284">
        <v>3.23267803473103</v>
      </c>
      <c r="IT284">
        <v>3.6848379487737302</v>
      </c>
      <c r="IU284">
        <v>3.4829757588979202</v>
      </c>
      <c r="IV284">
        <v>3.4924099730651998</v>
      </c>
      <c r="IW284">
        <v>1.02737639409699</v>
      </c>
      <c r="IX284">
        <v>3.8543900764389099</v>
      </c>
      <c r="IY284">
        <v>1.91816228343649</v>
      </c>
      <c r="IZ284">
        <v>3.2852923554814901</v>
      </c>
      <c r="JA284">
        <v>3.3447077895987101</v>
      </c>
      <c r="JB284">
        <v>1.2389080418171601</v>
      </c>
      <c r="JC284">
        <v>1.01447755509918</v>
      </c>
      <c r="JD284">
        <v>1.22952752741021</v>
      </c>
      <c r="JE284">
        <v>1.25540612481546</v>
      </c>
      <c r="JF284">
        <v>1.04975099957403</v>
      </c>
      <c r="JG284">
        <v>1.4631232797581699</v>
      </c>
      <c r="JH284">
        <v>1.1847110373051499</v>
      </c>
      <c r="JI284">
        <v>1.17929062656286</v>
      </c>
      <c r="JJ284">
        <v>1.0191703048642</v>
      </c>
      <c r="JK284">
        <v>1.88681123323328</v>
      </c>
      <c r="JL284">
        <v>1.9656931672671401</v>
      </c>
      <c r="JM284">
        <v>1.84386717890788</v>
      </c>
      <c r="JN284">
        <v>1.35308581242507</v>
      </c>
      <c r="JP284">
        <v>1.6721998492078101</v>
      </c>
      <c r="JQ284">
        <v>1.16338300780447</v>
      </c>
      <c r="JR284">
        <v>1.11555096754577</v>
      </c>
      <c r="JS284">
        <v>1.3141929361379301</v>
      </c>
      <c r="JT284">
        <v>1.5587642891278</v>
      </c>
      <c r="JU284">
        <v>1.47967994112485</v>
      </c>
      <c r="JV284">
        <v>1.2771338077732</v>
      </c>
      <c r="JW284">
        <v>1.1283425515430701</v>
      </c>
      <c r="JX284">
        <v>0.636193965605936</v>
      </c>
      <c r="JY284">
        <v>1.8317024111767799</v>
      </c>
      <c r="JZ284">
        <v>1.6215936783767799</v>
      </c>
      <c r="KA284">
        <v>2.6211298373503098</v>
      </c>
      <c r="KB284">
        <v>1.7162538591304799</v>
      </c>
      <c r="KC284">
        <v>1.10760730192767</v>
      </c>
      <c r="KD284">
        <v>1.75011627024937</v>
      </c>
      <c r="KE284">
        <v>1.6421267067251999</v>
      </c>
      <c r="KF284">
        <v>1.2584054866760399</v>
      </c>
      <c r="KG284">
        <v>1.6170144156208199</v>
      </c>
      <c r="KH284">
        <v>1.2769358013041701</v>
      </c>
      <c r="KI284">
        <v>0.61159389601789504</v>
      </c>
      <c r="KJ284">
        <v>1.5186536636585799</v>
      </c>
      <c r="KK284">
        <v>1.0719684395362701</v>
      </c>
      <c r="KL284">
        <v>1.6525839563557201</v>
      </c>
      <c r="KM284">
        <v>0.68263249919531499</v>
      </c>
      <c r="KN284">
        <v>0.99450671589807105</v>
      </c>
      <c r="KO284">
        <v>1.50246818529524</v>
      </c>
      <c r="KP284">
        <v>0.64693906535670798</v>
      </c>
      <c r="KQ284">
        <v>1.22240223047715</v>
      </c>
      <c r="KR284">
        <v>0.901716360506018</v>
      </c>
      <c r="KS284">
        <v>1.2526354228832901</v>
      </c>
      <c r="KT284">
        <v>0.68809180207291398</v>
      </c>
      <c r="KU284">
        <v>1.71270081701248</v>
      </c>
      <c r="KV284">
        <v>0.98446910240213903</v>
      </c>
      <c r="KW284">
        <v>1.2483276767295199</v>
      </c>
      <c r="KX284">
        <v>1.3870403396291999</v>
      </c>
      <c r="KY284">
        <v>1.3350443145709501</v>
      </c>
      <c r="KZ284">
        <v>1.4053583495358699</v>
      </c>
      <c r="LA284">
        <v>1.3682143080495801</v>
      </c>
      <c r="LB284">
        <v>2.0114249647719902</v>
      </c>
      <c r="LC284">
        <v>1.1359004756388</v>
      </c>
      <c r="LD284">
        <v>1.65145709394131</v>
      </c>
      <c r="LE284">
        <v>1.0239414635222099</v>
      </c>
      <c r="LF284">
        <v>0.81409940702734196</v>
      </c>
      <c r="LG284">
        <v>1.2447304095562499</v>
      </c>
      <c r="LH284">
        <v>1.3450109328780799</v>
      </c>
      <c r="LI284">
        <v>1.40773477295587</v>
      </c>
      <c r="LJ284">
        <v>1.56397367671483</v>
      </c>
      <c r="LK284">
        <v>1.8297345374581999</v>
      </c>
      <c r="LL284">
        <v>1.30846074197788</v>
      </c>
      <c r="LM284">
        <v>1.43838052002383</v>
      </c>
      <c r="LN284">
        <v>1.4343575721720001</v>
      </c>
      <c r="LO284">
        <v>1.91400715391125</v>
      </c>
      <c r="LP284">
        <v>1.76665250398117</v>
      </c>
      <c r="LQ284">
        <v>1.90112605998107</v>
      </c>
      <c r="LR284">
        <v>1.85962895383574</v>
      </c>
      <c r="LS284">
        <v>1.5433149390319301</v>
      </c>
      <c r="LT284">
        <v>2.2614141736933302</v>
      </c>
      <c r="LU284">
        <v>2.0014193770734399</v>
      </c>
      <c r="LV284">
        <v>1.6819971538443601</v>
      </c>
      <c r="LW284">
        <v>1.7923419109115</v>
      </c>
      <c r="LX284">
        <v>1.8245888135215</v>
      </c>
      <c r="LY284">
        <v>1.82691282696596</v>
      </c>
      <c r="LZ284">
        <v>2.1721276371990901</v>
      </c>
      <c r="MA284">
        <v>2.0375354731034401</v>
      </c>
      <c r="MB284">
        <v>1.99083594412705</v>
      </c>
      <c r="MC284">
        <v>1.5846381156146701</v>
      </c>
      <c r="MD284">
        <v>2.2973261103562099</v>
      </c>
      <c r="ME284">
        <v>2.2371844663762799</v>
      </c>
      <c r="MF284">
        <v>2.19275250219648</v>
      </c>
      <c r="MG284">
        <v>2.3519275034548102</v>
      </c>
      <c r="MH284">
        <v>2.0560119827062899</v>
      </c>
      <c r="MI284">
        <v>2.05958073415372</v>
      </c>
      <c r="MJ284">
        <v>2.2677408273974899</v>
      </c>
      <c r="MK284">
        <v>2.5233190932996199</v>
      </c>
      <c r="ML284">
        <v>2.9289414791930701</v>
      </c>
      <c r="MM284">
        <v>2.4299569023769698</v>
      </c>
      <c r="MN284">
        <v>2.6708600153066899</v>
      </c>
      <c r="MO284">
        <v>4.9292175626529904</v>
      </c>
    </row>
    <row r="285" spans="1:353" x14ac:dyDescent="0.45">
      <c r="A285" t="s">
        <v>288</v>
      </c>
      <c r="B285" t="s">
        <v>728</v>
      </c>
      <c r="C285" t="s">
        <v>444</v>
      </c>
      <c r="D285">
        <v>5.5906541036331703</v>
      </c>
      <c r="E285">
        <v>4.1498758512234097</v>
      </c>
      <c r="F285">
        <v>4.7613686324207203</v>
      </c>
      <c r="G285">
        <v>5.5523220496322496</v>
      </c>
      <c r="H285">
        <v>5.5980106189596599</v>
      </c>
      <c r="I285">
        <v>4.8950106667161402</v>
      </c>
      <c r="J285">
        <v>5.6983877145266302</v>
      </c>
      <c r="K285">
        <v>5.7554995405545304</v>
      </c>
      <c r="L285">
        <v>6.3931800823468299</v>
      </c>
      <c r="M285">
        <v>4.9507278268160002</v>
      </c>
      <c r="N285">
        <v>4.2773758713535504</v>
      </c>
      <c r="O285">
        <v>2.7331875899213798</v>
      </c>
      <c r="P285">
        <v>5.5003871987685198</v>
      </c>
      <c r="Q285">
        <v>7.2599114187737097</v>
      </c>
      <c r="R285">
        <v>6.3953908296289201</v>
      </c>
      <c r="S285">
        <v>6.3804175030489096</v>
      </c>
      <c r="T285">
        <v>6.8511537108752298</v>
      </c>
      <c r="U285">
        <v>6.1843327677063602</v>
      </c>
      <c r="V285">
        <v>6.4168164771532803</v>
      </c>
      <c r="W285">
        <v>4.9600401090240398</v>
      </c>
      <c r="X285">
        <v>5.9194032678120703</v>
      </c>
      <c r="Y285">
        <v>4.3748543624244096</v>
      </c>
      <c r="Z285">
        <v>6.4757142692566596</v>
      </c>
      <c r="AA285">
        <v>4.8826329230527001</v>
      </c>
      <c r="AB285">
        <v>5.9883269938142298</v>
      </c>
      <c r="AC285">
        <v>6.7070013728963396</v>
      </c>
      <c r="AD285">
        <v>6.54812889154422</v>
      </c>
      <c r="AE285">
        <v>7.0910819341163096</v>
      </c>
      <c r="AF285">
        <v>7.2585888337348301</v>
      </c>
      <c r="AG285">
        <v>6.98204500091627</v>
      </c>
      <c r="AH285">
        <v>4.97559652639496</v>
      </c>
      <c r="AI285">
        <v>4.6937765674584302</v>
      </c>
      <c r="AJ285">
        <v>4.8353328770550599</v>
      </c>
      <c r="AK285">
        <v>4.3263412510884898</v>
      </c>
      <c r="AL285">
        <v>5.4527048666543196</v>
      </c>
      <c r="AM285">
        <v>6.0195776064672799</v>
      </c>
      <c r="AN285">
        <v>8.0205447087245503</v>
      </c>
      <c r="AO285">
        <v>6.3905136125778199</v>
      </c>
      <c r="AP285">
        <v>6.8518729399486897</v>
      </c>
      <c r="AQ285">
        <v>6.7060866080317902</v>
      </c>
      <c r="AR285">
        <v>7.37639377459461</v>
      </c>
      <c r="AS285">
        <v>5.1817659357182704</v>
      </c>
      <c r="AT285">
        <v>5.47388793722134</v>
      </c>
      <c r="AU285">
        <v>5.0024243078918698</v>
      </c>
      <c r="AV285">
        <v>5.8820428804585099</v>
      </c>
      <c r="AW285">
        <v>4.3157427837217597</v>
      </c>
      <c r="AX285">
        <v>5.3740209804390204</v>
      </c>
      <c r="AY285">
        <v>4.6312941607708202</v>
      </c>
      <c r="AZ285">
        <v>7.1600241114445202</v>
      </c>
      <c r="BA285">
        <v>6.1694068626803</v>
      </c>
      <c r="BB285">
        <v>7.6817914339176703</v>
      </c>
      <c r="BC285">
        <v>7.4549569341617801</v>
      </c>
      <c r="BD285">
        <v>6.4526201313982501</v>
      </c>
      <c r="BE285">
        <v>7.16641680011905</v>
      </c>
      <c r="BF285">
        <v>5.9909928508246297</v>
      </c>
      <c r="BG285">
        <v>6.2424763274704604</v>
      </c>
      <c r="BH285">
        <v>5.8640837103123999</v>
      </c>
      <c r="BI285">
        <v>5.6453840674312703</v>
      </c>
      <c r="BJ285">
        <v>8.3299048065773107</v>
      </c>
      <c r="BK285">
        <v>7.7224300703008302</v>
      </c>
      <c r="BL285">
        <v>5.8347489856891004</v>
      </c>
      <c r="BM285">
        <v>7.2638933390582903</v>
      </c>
      <c r="BN285">
        <v>5.0609051028455196</v>
      </c>
      <c r="BO285">
        <v>5.9769497564613001</v>
      </c>
      <c r="BP285">
        <v>5.1290237636742404</v>
      </c>
      <c r="BQ285">
        <v>5.3351084507247402</v>
      </c>
      <c r="BR285">
        <v>5.4098859649414299</v>
      </c>
      <c r="BS285">
        <v>6.5948458829620096</v>
      </c>
      <c r="BT285">
        <v>4.9307542983093997</v>
      </c>
      <c r="BU285">
        <v>5.6239928571664102</v>
      </c>
      <c r="BV285">
        <v>4.29496647991194</v>
      </c>
      <c r="BW285">
        <v>7.83334934545924</v>
      </c>
      <c r="BX285">
        <v>7.9583828029257999</v>
      </c>
      <c r="BY285">
        <v>5.6681571541811904</v>
      </c>
      <c r="BZ285">
        <v>5.6053681212528996</v>
      </c>
      <c r="CA285">
        <v>4.4907352714652404</v>
      </c>
      <c r="CB285">
        <v>7.37610400197351</v>
      </c>
      <c r="CC285">
        <v>6.45427577794882</v>
      </c>
      <c r="CD285">
        <v>5.9245354066990101</v>
      </c>
      <c r="CE285">
        <v>5.5284215049413099</v>
      </c>
      <c r="CF285">
        <v>6.3905974188224297</v>
      </c>
      <c r="CG285">
        <v>4.0151840065469901</v>
      </c>
      <c r="CH285">
        <v>5.5678234361547698</v>
      </c>
      <c r="CI285">
        <v>6.3875426854513897</v>
      </c>
      <c r="CJ285">
        <v>5.4425234108768299</v>
      </c>
      <c r="CK285">
        <v>5.0846408939937398</v>
      </c>
      <c r="CL285">
        <v>4.7009570293042504</v>
      </c>
      <c r="CM285">
        <v>4.1314736586330003</v>
      </c>
      <c r="CN285">
        <v>5.1817558099444101</v>
      </c>
      <c r="CO285">
        <v>7.0194304336369999</v>
      </c>
      <c r="CP285">
        <v>7.1495623946166198</v>
      </c>
      <c r="CQ285">
        <v>4.25039327216499</v>
      </c>
      <c r="CR285">
        <v>7.5910815718358204</v>
      </c>
      <c r="CS285">
        <v>5.7906038871495698</v>
      </c>
      <c r="CT285">
        <v>5.6778412320659903</v>
      </c>
      <c r="CU285">
        <v>6.3458378919530301</v>
      </c>
      <c r="CV285">
        <v>5.7933961839468102</v>
      </c>
      <c r="CW285">
        <v>6.3320194806270997</v>
      </c>
      <c r="CX285">
        <v>5.15140838888835</v>
      </c>
      <c r="CY285">
        <v>4.8545965279217098</v>
      </c>
      <c r="CZ285">
        <v>4.5432110399998198</v>
      </c>
      <c r="DA285">
        <v>4.3016818320541104</v>
      </c>
      <c r="DB285">
        <v>5.9597132089848301</v>
      </c>
      <c r="DC285">
        <v>6.9685595115026802</v>
      </c>
      <c r="DD285">
        <v>7.2317332234666996</v>
      </c>
      <c r="DE285">
        <v>7.0114065340842204</v>
      </c>
      <c r="DF285">
        <v>6.5938826928977496</v>
      </c>
      <c r="DG285">
        <v>5.9181324663353001</v>
      </c>
      <c r="DH285">
        <v>6.51991862203481</v>
      </c>
      <c r="DI285">
        <v>6.4425074737731602</v>
      </c>
      <c r="DJ285">
        <v>6.49769027022315</v>
      </c>
      <c r="DK285">
        <v>6.4593928988724398</v>
      </c>
      <c r="DL285">
        <v>5.9211558402918296</v>
      </c>
      <c r="DM285">
        <v>5.9785714059361297</v>
      </c>
      <c r="DN285">
        <v>5.7881904658614403</v>
      </c>
      <c r="DO285">
        <v>5.9873195742650704</v>
      </c>
      <c r="DP285">
        <v>6.2922138896745903</v>
      </c>
      <c r="DQ285">
        <v>5.8599358140460396</v>
      </c>
      <c r="DR285">
        <v>5.6616458320031704</v>
      </c>
      <c r="DS285">
        <v>6.4143259425244299</v>
      </c>
      <c r="DT285">
        <v>5.7372697874829504</v>
      </c>
      <c r="DU285">
        <v>5.5698208677891898</v>
      </c>
      <c r="DV285">
        <v>5.3764982030836102</v>
      </c>
      <c r="DW285">
        <v>5.2755914467070397</v>
      </c>
      <c r="DX285">
        <v>5.2788162115151698</v>
      </c>
      <c r="DY285">
        <v>5.8248169938042098</v>
      </c>
      <c r="DZ285">
        <v>5.6837420644356902</v>
      </c>
      <c r="EA285">
        <v>5.0367220522041398</v>
      </c>
      <c r="EB285">
        <v>5.4798409370700902</v>
      </c>
      <c r="EC285">
        <v>5.3057235133894398</v>
      </c>
      <c r="ED285">
        <v>5.5793651307804097</v>
      </c>
      <c r="EE285">
        <v>5.5575187783063402</v>
      </c>
      <c r="EF285">
        <v>4.7770129239158496</v>
      </c>
      <c r="EG285">
        <v>4.65673856851551</v>
      </c>
      <c r="EH285">
        <v>5.0878368845807298</v>
      </c>
      <c r="EI285">
        <v>4.5914748367077101</v>
      </c>
      <c r="EJ285">
        <v>5.4105193571597603</v>
      </c>
      <c r="EK285">
        <v>4.6499472827002402</v>
      </c>
      <c r="EL285">
        <v>5.1296173775236298</v>
      </c>
      <c r="EM285">
        <v>4.8183497870515302</v>
      </c>
      <c r="EN285">
        <v>4.54804872505514</v>
      </c>
      <c r="EO285">
        <v>4.2932619121589504</v>
      </c>
      <c r="EP285">
        <v>4.4634111725019299</v>
      </c>
      <c r="EQ285">
        <v>4.6688089005670301</v>
      </c>
      <c r="ER285">
        <v>4.6863759764696997</v>
      </c>
      <c r="ES285">
        <v>5.0942158776697601</v>
      </c>
      <c r="ET285">
        <v>4.4705813477037601</v>
      </c>
      <c r="EU285">
        <v>4.9194082643856998</v>
      </c>
      <c r="EV285">
        <v>4.7860917783904</v>
      </c>
      <c r="EW285">
        <v>4.4044000638249896</v>
      </c>
      <c r="EX285">
        <v>4.8512645957559704</v>
      </c>
      <c r="EY285">
        <v>4.7981940793212496</v>
      </c>
      <c r="EZ285">
        <v>4.3686166978482603</v>
      </c>
      <c r="FA285">
        <v>4.4738976445304202</v>
      </c>
      <c r="FB285">
        <v>4.3952995289370902</v>
      </c>
      <c r="FC285">
        <v>4.6815147696800796</v>
      </c>
      <c r="FD285">
        <v>4.6753437645777201</v>
      </c>
      <c r="FE285">
        <v>4.5644472933050597</v>
      </c>
      <c r="FF285">
        <v>4.4982222223501296</v>
      </c>
      <c r="FG285">
        <v>4.4640058123925197</v>
      </c>
      <c r="FH285">
        <v>4.8862071290260998</v>
      </c>
      <c r="FI285">
        <v>4.5510994563273801</v>
      </c>
      <c r="FJ285">
        <v>4.27187790471074</v>
      </c>
      <c r="FK285">
        <v>4.6597882534896504</v>
      </c>
      <c r="FL285">
        <v>4.4679486473841203</v>
      </c>
      <c r="FM285">
        <v>5.0618486868511399</v>
      </c>
      <c r="FN285">
        <v>4.9082731948733</v>
      </c>
      <c r="FO285">
        <v>4.7691364394561502</v>
      </c>
      <c r="FP285">
        <v>4.4159508781469698</v>
      </c>
      <c r="FQ285">
        <v>4.1487136810077097</v>
      </c>
      <c r="FR285">
        <v>4.02970825595653</v>
      </c>
      <c r="FS285">
        <v>4.0040014018841097</v>
      </c>
      <c r="FT285">
        <v>4.3882155916500896</v>
      </c>
      <c r="FU285">
        <v>4.5701849649157902</v>
      </c>
      <c r="FV285">
        <v>4.4026582691918703</v>
      </c>
      <c r="FW285">
        <v>4.1681670007384204</v>
      </c>
      <c r="FX285">
        <v>4.5951320612651401</v>
      </c>
      <c r="FY285">
        <v>4.3208664635027203</v>
      </c>
      <c r="FZ285">
        <v>4.3026415317426698</v>
      </c>
      <c r="GA285">
        <v>4.23168281743457</v>
      </c>
      <c r="GB285">
        <v>3.9745026189893302</v>
      </c>
      <c r="GC285">
        <v>4.1973803275627697</v>
      </c>
      <c r="GD285">
        <v>3.85140197569301</v>
      </c>
      <c r="GE285">
        <v>4.1250878745998696</v>
      </c>
      <c r="GF285">
        <v>4.3164148934916602</v>
      </c>
      <c r="GG285">
        <v>3.9849855450675902</v>
      </c>
      <c r="GH285">
        <v>3.86528233764809</v>
      </c>
      <c r="GI285">
        <v>4.2806673825976</v>
      </c>
      <c r="GJ285">
        <v>3.8428469628160098</v>
      </c>
      <c r="GK285">
        <v>4.2880983699451498</v>
      </c>
      <c r="GL285">
        <v>4.1097488558751296</v>
      </c>
      <c r="GM285">
        <v>4.2648455835174</v>
      </c>
      <c r="GN285">
        <v>4.11818720399926</v>
      </c>
      <c r="GO285">
        <v>4.2409824143819499</v>
      </c>
      <c r="GP285">
        <v>4.1386607044887898</v>
      </c>
      <c r="GQ285">
        <v>4.6846361612452601</v>
      </c>
      <c r="GR285">
        <v>3.6931401673609501</v>
      </c>
      <c r="GS285">
        <v>4.4484366649717799</v>
      </c>
      <c r="GT285">
        <v>3.6077024223591301</v>
      </c>
      <c r="GU285">
        <v>3.9352531330867699</v>
      </c>
      <c r="GV285">
        <v>4.1515638009221902</v>
      </c>
      <c r="GW285">
        <v>3.85535459728729</v>
      </c>
      <c r="GX285">
        <v>3.88699929091973</v>
      </c>
      <c r="GY285">
        <v>3.6437116511409702</v>
      </c>
      <c r="GZ285">
        <v>3.6920929864265699</v>
      </c>
      <c r="HA285">
        <v>3.6309981201420598</v>
      </c>
      <c r="HB285">
        <v>4.1885743541284004</v>
      </c>
      <c r="HC285">
        <v>3.8448181528352898</v>
      </c>
      <c r="HD285">
        <v>3.75664184780985</v>
      </c>
      <c r="HE285">
        <v>4.4909710200375796</v>
      </c>
      <c r="HF285">
        <v>3.7146330239684899</v>
      </c>
      <c r="HG285">
        <v>3.6492903664632999</v>
      </c>
      <c r="HH285">
        <v>4.2398087878442396</v>
      </c>
      <c r="HI285">
        <v>3.6631681488885199</v>
      </c>
      <c r="HJ285">
        <v>3.7447080602035698</v>
      </c>
      <c r="HK285">
        <v>3.72744408430031</v>
      </c>
      <c r="HL285">
        <v>3.8969823512369501</v>
      </c>
      <c r="HM285">
        <v>3.66087427409053</v>
      </c>
      <c r="HN285">
        <v>3.3972661693716502</v>
      </c>
      <c r="HO285">
        <v>4.2705915946994901</v>
      </c>
      <c r="HP285">
        <v>3.4736993867116799</v>
      </c>
      <c r="HQ285">
        <v>3.64568050226648</v>
      </c>
      <c r="HR285">
        <v>3.5564536199193699</v>
      </c>
      <c r="HS285">
        <v>3.6843816943807899</v>
      </c>
      <c r="HT285">
        <v>3.7463028715291</v>
      </c>
      <c r="HU285">
        <v>4.1675722337772898</v>
      </c>
      <c r="HV285">
        <v>3.7390912989580301</v>
      </c>
      <c r="HW285">
        <v>3.55936558106223</v>
      </c>
      <c r="HX285">
        <v>4.0828857075426201</v>
      </c>
      <c r="HY285">
        <v>3.9992704949639699</v>
      </c>
      <c r="HZ285">
        <v>3.7653292003411201</v>
      </c>
      <c r="IA285">
        <v>3.4661555227796401</v>
      </c>
      <c r="IB285">
        <v>1.2404782232609499</v>
      </c>
      <c r="IC285">
        <v>3.5244013318740302</v>
      </c>
      <c r="ID285">
        <v>3.6196882383859301</v>
      </c>
      <c r="IE285">
        <v>3.6768935218901899</v>
      </c>
      <c r="IF285">
        <v>2.0513242658499098</v>
      </c>
      <c r="IG285">
        <v>3.4322360525974198</v>
      </c>
      <c r="IH285">
        <v>3.3156553652689702</v>
      </c>
      <c r="II285">
        <v>4.2137791097037702</v>
      </c>
      <c r="IJ285">
        <v>4.0144850667438501</v>
      </c>
      <c r="IK285">
        <v>3.7879278357199602</v>
      </c>
      <c r="IL285">
        <v>1.32860807571122</v>
      </c>
      <c r="IM285">
        <v>1.06835870266797</v>
      </c>
      <c r="IN285">
        <v>3.3658758735244798</v>
      </c>
      <c r="IO285">
        <v>2.04580014187149</v>
      </c>
      <c r="IP285">
        <v>3.4693015599786601</v>
      </c>
      <c r="IQ285">
        <v>1.9305174924656301</v>
      </c>
      <c r="IR285">
        <v>2.5623067216103101</v>
      </c>
      <c r="IS285">
        <v>3.7245971743181099</v>
      </c>
      <c r="IT285">
        <v>3.6639020725007798</v>
      </c>
      <c r="IU285">
        <v>4.1260684243680004</v>
      </c>
      <c r="IV285">
        <v>3.3447427249189001</v>
      </c>
      <c r="IW285">
        <v>1.8289942450671499</v>
      </c>
      <c r="IX285">
        <v>4.2300515702646404</v>
      </c>
      <c r="IY285">
        <v>1.6136658663438099</v>
      </c>
      <c r="IZ285">
        <v>3.4738694212114201</v>
      </c>
      <c r="JA285">
        <v>3.1491423293438801</v>
      </c>
      <c r="JB285">
        <v>1.0779351137615001</v>
      </c>
      <c r="JC285">
        <v>1.92676535708339</v>
      </c>
      <c r="JD285">
        <v>2.62832789253889</v>
      </c>
      <c r="JE285">
        <v>1.6552195718810301</v>
      </c>
      <c r="JF285">
        <v>1.6961027895879099</v>
      </c>
      <c r="JG285">
        <v>2.2038267291286999</v>
      </c>
      <c r="JH285">
        <v>2.2221068270414102</v>
      </c>
      <c r="JI285">
        <v>1.92462375705616</v>
      </c>
      <c r="JJ285">
        <v>1.53752274010757</v>
      </c>
      <c r="JK285">
        <v>1.88160144839432</v>
      </c>
      <c r="JL285">
        <v>2.29401145989174</v>
      </c>
      <c r="JM285">
        <v>2.5152352550028398</v>
      </c>
      <c r="JN285">
        <v>2.7541001074903599</v>
      </c>
      <c r="JO285">
        <v>1.6421267067251999</v>
      </c>
      <c r="JP285">
        <v>2.2966940742481698</v>
      </c>
      <c r="JQ285">
        <v>2.0405257521218401</v>
      </c>
      <c r="JR285">
        <v>2.0042753163357898</v>
      </c>
      <c r="JS285">
        <v>1.7728596361178</v>
      </c>
      <c r="JT285">
        <v>2.4196482151279102</v>
      </c>
      <c r="JU285">
        <v>1.3759745872928999</v>
      </c>
      <c r="JV285">
        <v>0.82680864222275197</v>
      </c>
      <c r="JW285">
        <v>1.3054400070891501</v>
      </c>
      <c r="JX285">
        <v>1.1630411549133599</v>
      </c>
      <c r="JY285">
        <v>2.1761046177091501</v>
      </c>
      <c r="JZ285">
        <v>1.6003942122675501</v>
      </c>
      <c r="KA285">
        <v>1.3361181634916901</v>
      </c>
      <c r="KB285">
        <v>1.3380886178243201</v>
      </c>
      <c r="KC285">
        <v>1.8102405186452999</v>
      </c>
      <c r="KD285">
        <v>1.6430106310277599</v>
      </c>
      <c r="KF285">
        <v>1.7750358434009501</v>
      </c>
      <c r="KG285">
        <v>1.03509611354516</v>
      </c>
      <c r="KH285">
        <v>1.2886064178910701</v>
      </c>
      <c r="KI285">
        <v>1.53180707374478</v>
      </c>
      <c r="KJ285">
        <v>2.0872467262401502</v>
      </c>
      <c r="KK285">
        <v>2.0901014304963201</v>
      </c>
      <c r="KL285">
        <v>1.67855775337088</v>
      </c>
      <c r="KM285">
        <v>1.2834339639786101</v>
      </c>
      <c r="KN285">
        <v>1.82814315477807</v>
      </c>
      <c r="KO285">
        <v>1.59780678421043</v>
      </c>
      <c r="KP285">
        <v>1.4834712668407199</v>
      </c>
      <c r="KQ285">
        <v>1.67260245520062</v>
      </c>
      <c r="KR285">
        <v>1.66350487574466</v>
      </c>
      <c r="KS285">
        <v>1.3922798462516801</v>
      </c>
      <c r="KT285">
        <v>1.8007536307167</v>
      </c>
      <c r="KU285">
        <v>1.7139566577207901</v>
      </c>
      <c r="KV285">
        <v>1.15898052071074</v>
      </c>
      <c r="KW285">
        <v>1.13655631958496</v>
      </c>
      <c r="KX285">
        <v>0.99753107944985697</v>
      </c>
      <c r="KY285">
        <v>2.1631816234163899</v>
      </c>
      <c r="KZ285">
        <v>2.3891989600631698</v>
      </c>
      <c r="LA285">
        <v>1.52437123836292</v>
      </c>
      <c r="LB285">
        <v>3.4216790142357101</v>
      </c>
      <c r="LC285">
        <v>1.6751751260268699</v>
      </c>
      <c r="LD285">
        <v>1.10353265858615</v>
      </c>
      <c r="LE285">
        <v>2.1886481831410798</v>
      </c>
      <c r="LF285">
        <v>1.9784670741736301</v>
      </c>
      <c r="LG285">
        <v>2.3719874166989299</v>
      </c>
      <c r="LH285">
        <v>1.7779725136606199</v>
      </c>
      <c r="LI285">
        <v>1.8443376894641701</v>
      </c>
      <c r="LJ285">
        <v>2.0424978569182999</v>
      </c>
      <c r="LK285">
        <v>1.26638044202503</v>
      </c>
      <c r="LL285">
        <v>2.2009245698116602</v>
      </c>
      <c r="LM285">
        <v>1.84542336015427</v>
      </c>
      <c r="LN285">
        <v>2.4152990708362898</v>
      </c>
      <c r="LO285">
        <v>2.2794124658749899</v>
      </c>
      <c r="LP285">
        <v>2.0579973697688501</v>
      </c>
      <c r="LQ285">
        <v>2.0165100644089899</v>
      </c>
      <c r="LR285">
        <v>2.3429132348728401</v>
      </c>
      <c r="LS285">
        <v>2.0142726044733998</v>
      </c>
      <c r="LT285">
        <v>1.5031433430927399</v>
      </c>
      <c r="LU285">
        <v>3.0037142786242801</v>
      </c>
      <c r="LV285">
        <v>2.32717154682806</v>
      </c>
      <c r="LW285">
        <v>2.1480541436038001</v>
      </c>
      <c r="LX285">
        <v>1.4499275282817301</v>
      </c>
      <c r="LY285">
        <v>1.9697243010193199</v>
      </c>
      <c r="LZ285">
        <v>2.30117285159848</v>
      </c>
      <c r="MA285">
        <v>1.5805808029572199</v>
      </c>
      <c r="MB285">
        <v>1.8756466039727799</v>
      </c>
      <c r="MC285">
        <v>2.1847152620363701</v>
      </c>
      <c r="MD285">
        <v>2.3460848622058998</v>
      </c>
      <c r="ME285">
        <v>2.27538625409507</v>
      </c>
      <c r="MF285">
        <v>2.8121788042499798</v>
      </c>
      <c r="MG285">
        <v>2.1263470065002599</v>
      </c>
      <c r="MH285">
        <v>2.2813714553002402</v>
      </c>
      <c r="MI285">
        <v>2.2828445473151899</v>
      </c>
      <c r="MJ285">
        <v>2.3758813181019902</v>
      </c>
      <c r="MK285">
        <v>2.2290921165558899</v>
      </c>
      <c r="ML285">
        <v>2.75997522866989</v>
      </c>
      <c r="MM285">
        <v>2.4951993070745702</v>
      </c>
      <c r="MN285">
        <v>2.8412908797049199</v>
      </c>
      <c r="MO285">
        <v>4.8567790566299402</v>
      </c>
    </row>
    <row r="286" spans="1:353" x14ac:dyDescent="0.45">
      <c r="A286" t="s">
        <v>301</v>
      </c>
      <c r="B286" t="s">
        <v>754</v>
      </c>
      <c r="C286" t="s">
        <v>444</v>
      </c>
      <c r="D286">
        <v>5.9919727546402797</v>
      </c>
      <c r="E286">
        <v>4.0697687928417201</v>
      </c>
      <c r="F286">
        <v>4.7897968813876703</v>
      </c>
      <c r="G286">
        <v>5.53891787229702</v>
      </c>
      <c r="H286">
        <v>5.4728215445857202</v>
      </c>
      <c r="I286">
        <v>5.1506455486508704</v>
      </c>
      <c r="J286">
        <v>6.0082315576098297</v>
      </c>
      <c r="K286">
        <v>6.08671353460812</v>
      </c>
      <c r="L286">
        <v>6.6944834103040298</v>
      </c>
      <c r="M286">
        <v>4.6471130932795504</v>
      </c>
      <c r="N286">
        <v>4.1492221269426199</v>
      </c>
      <c r="O286">
        <v>1.2983959611609901</v>
      </c>
      <c r="P286">
        <v>5.58551427439268</v>
      </c>
      <c r="Q286">
        <v>7.5925990199491302</v>
      </c>
      <c r="R286">
        <v>6.95251253737122</v>
      </c>
      <c r="S286">
        <v>6.8562778899663304</v>
      </c>
      <c r="T286">
        <v>7.4336733129460804</v>
      </c>
      <c r="U286">
        <v>6.3005787756250804</v>
      </c>
      <c r="V286">
        <v>6.9275165228802598</v>
      </c>
      <c r="W286">
        <v>5.1999772893353899</v>
      </c>
      <c r="X286">
        <v>6.4053809482239901</v>
      </c>
      <c r="Y286">
        <v>4.7796787388323896</v>
      </c>
      <c r="Z286">
        <v>6.9552844891276999</v>
      </c>
      <c r="AA286">
        <v>5.1055009432909397</v>
      </c>
      <c r="AB286">
        <v>6.8249580692569998</v>
      </c>
      <c r="AC286">
        <v>7.2323559373859796</v>
      </c>
      <c r="AD286">
        <v>7.1456183096313799</v>
      </c>
      <c r="AE286">
        <v>7.6440744203406297</v>
      </c>
      <c r="AF286">
        <v>7.7502280010398303</v>
      </c>
      <c r="AG286">
        <v>7.3489942945434397</v>
      </c>
      <c r="AH286">
        <v>4.9373161134975199</v>
      </c>
      <c r="AI286">
        <v>5.01036230258405</v>
      </c>
      <c r="AJ286">
        <v>5.2313365595360803</v>
      </c>
      <c r="AK286">
        <v>4.19573446126227</v>
      </c>
      <c r="AL286">
        <v>5.9582111023907798</v>
      </c>
      <c r="AM286">
        <v>6.4503174611008998</v>
      </c>
      <c r="AN286">
        <v>8.36036026807861</v>
      </c>
      <c r="AO286">
        <v>6.7469588669638796</v>
      </c>
      <c r="AP286">
        <v>7.5249938027784502</v>
      </c>
      <c r="AQ286">
        <v>7.1204055106754804</v>
      </c>
      <c r="AR286">
        <v>8.0435277515618608</v>
      </c>
      <c r="AS286">
        <v>5.1625813378283798</v>
      </c>
      <c r="AT286">
        <v>5.5021833136077802</v>
      </c>
      <c r="AU286">
        <v>5.22668526728184</v>
      </c>
      <c r="AV286">
        <v>6.5447094576581701</v>
      </c>
      <c r="AW286">
        <v>4.3480579817020102</v>
      </c>
      <c r="AX286">
        <v>5.2414417065988497</v>
      </c>
      <c r="AY286">
        <v>4.6143989139145702</v>
      </c>
      <c r="AZ286">
        <v>7.6921263645306404</v>
      </c>
      <c r="BA286">
        <v>6.5228719040846102</v>
      </c>
      <c r="BB286">
        <v>8.0810488229641297</v>
      </c>
      <c r="BC286">
        <v>7.9430444433873699</v>
      </c>
      <c r="BD286">
        <v>6.5388469601027301</v>
      </c>
      <c r="BE286">
        <v>7.4238767279701099</v>
      </c>
      <c r="BF286">
        <v>6.3959380774836001</v>
      </c>
      <c r="BG286">
        <v>6.6668592801288797</v>
      </c>
      <c r="BH286">
        <v>6.3063916060431104</v>
      </c>
      <c r="BI286">
        <v>5.7630979663882602</v>
      </c>
      <c r="BJ286">
        <v>8.7854705122600194</v>
      </c>
      <c r="BK286">
        <v>8.2669511449470008</v>
      </c>
      <c r="BL286">
        <v>6.58629150914006</v>
      </c>
      <c r="BM286">
        <v>7.6541930450288396</v>
      </c>
      <c r="BN286">
        <v>5.2823341623758298</v>
      </c>
      <c r="BO286">
        <v>6.3240972038548602</v>
      </c>
      <c r="BP286">
        <v>5.5036103448899798</v>
      </c>
      <c r="BQ286">
        <v>5.3199558300762702</v>
      </c>
      <c r="BR286">
        <v>5.5760610784974904</v>
      </c>
      <c r="BS286">
        <v>6.9368164568867998</v>
      </c>
      <c r="BT286">
        <v>5.0470134270788796</v>
      </c>
      <c r="BU286">
        <v>6.0296570681897697</v>
      </c>
      <c r="BV286">
        <v>4.56462496114262</v>
      </c>
      <c r="BW286">
        <v>8.4735192344938408</v>
      </c>
      <c r="BX286">
        <v>8.57557983118833</v>
      </c>
      <c r="BY286">
        <v>5.8727540960399498</v>
      </c>
      <c r="BZ286">
        <v>5.4471878330227597</v>
      </c>
      <c r="CA286">
        <v>4.4587180128142396</v>
      </c>
      <c r="CB286">
        <v>7.8266730230908399</v>
      </c>
      <c r="CC286">
        <v>7.0081463214903001</v>
      </c>
      <c r="CD286">
        <v>6.3478995962618399</v>
      </c>
      <c r="CE286">
        <v>5.8589266747873303</v>
      </c>
      <c r="CF286">
        <v>6.9100500756232401</v>
      </c>
      <c r="CG286">
        <v>4.2775124779874503</v>
      </c>
      <c r="CH286">
        <v>6.2091295750553703</v>
      </c>
      <c r="CI286">
        <v>6.8470028178437401</v>
      </c>
      <c r="CJ286">
        <v>5.8359849221923401</v>
      </c>
      <c r="CK286">
        <v>5.6592885064312597</v>
      </c>
      <c r="CL286">
        <v>4.7503772853566204</v>
      </c>
      <c r="CM286">
        <v>4.3533900772414</v>
      </c>
      <c r="CN286">
        <v>5.9392041418209596</v>
      </c>
      <c r="CO286">
        <v>7.7118214246307799</v>
      </c>
      <c r="CP286">
        <v>7.4538332895985802</v>
      </c>
      <c r="CQ286">
        <v>4.4575017712258598</v>
      </c>
      <c r="CR286">
        <v>8.1940760723095298</v>
      </c>
      <c r="CS286">
        <v>6.0811457101156101</v>
      </c>
      <c r="CT286">
        <v>5.5977263216998603</v>
      </c>
      <c r="CU286">
        <v>6.8767378452571997</v>
      </c>
      <c r="CV286">
        <v>6.1920558351690103</v>
      </c>
      <c r="CW286">
        <v>6.6500054393800703</v>
      </c>
      <c r="CX286">
        <v>5.6412789742610396</v>
      </c>
      <c r="CY286">
        <v>4.8357699845512299</v>
      </c>
      <c r="CZ286">
        <v>4.6047912201279297</v>
      </c>
      <c r="DA286">
        <v>4.7687478079850898</v>
      </c>
      <c r="DB286">
        <v>6.16201232142582</v>
      </c>
      <c r="DC286">
        <v>7.0697106126348999</v>
      </c>
      <c r="DD286">
        <v>7.5741777749453103</v>
      </c>
      <c r="DE286">
        <v>7.3625068733917596</v>
      </c>
      <c r="DF286">
        <v>7.0555735191287496</v>
      </c>
      <c r="DG286">
        <v>5.81841549189304</v>
      </c>
      <c r="DH286">
        <v>6.9226476630622997</v>
      </c>
      <c r="DI286">
        <v>6.5408860980298096</v>
      </c>
      <c r="DJ286">
        <v>6.9494088505584299</v>
      </c>
      <c r="DK286">
        <v>6.7741017812438802</v>
      </c>
      <c r="DL286">
        <v>6.0141669068176196</v>
      </c>
      <c r="DM286">
        <v>6.2800514844418798</v>
      </c>
      <c r="DN286">
        <v>6.1476679234430902</v>
      </c>
      <c r="DO286">
        <v>6.0553808400068796</v>
      </c>
      <c r="DP286">
        <v>6.6722426536585902</v>
      </c>
      <c r="DQ286">
        <v>6.3243449847031696</v>
      </c>
      <c r="DR286">
        <v>5.6619004993645197</v>
      </c>
      <c r="DS286">
        <v>6.3099121663136</v>
      </c>
      <c r="DT286">
        <v>5.8806688638889399</v>
      </c>
      <c r="DU286">
        <v>5.5324517775330602</v>
      </c>
      <c r="DV286">
        <v>5.39078561638118</v>
      </c>
      <c r="DW286">
        <v>5.45969334163446</v>
      </c>
      <c r="DX286">
        <v>5.6015993881416897</v>
      </c>
      <c r="DY286">
        <v>6.3594784209611896</v>
      </c>
      <c r="DZ286">
        <v>5.9413271738001399</v>
      </c>
      <c r="EA286">
        <v>5.1958726475146504</v>
      </c>
      <c r="EB286">
        <v>6.0313993701268798</v>
      </c>
      <c r="EC286">
        <v>5.8395201619892596</v>
      </c>
      <c r="ED286">
        <v>5.8750376366769999</v>
      </c>
      <c r="EE286">
        <v>6.2535537013033</v>
      </c>
      <c r="EF286">
        <v>5.1945034027491603</v>
      </c>
      <c r="EG286">
        <v>4.3981637207008202</v>
      </c>
      <c r="EH286">
        <v>5.2137238383254401</v>
      </c>
      <c r="EI286">
        <v>4.6384601012945801</v>
      </c>
      <c r="EJ286">
        <v>4.8934426530895001</v>
      </c>
      <c r="EK286">
        <v>5.0573193047154499</v>
      </c>
      <c r="EL286">
        <v>5.5277861791072</v>
      </c>
      <c r="EM286">
        <v>4.6190764088766603</v>
      </c>
      <c r="EN286">
        <v>4.9137585336259804</v>
      </c>
      <c r="EO286">
        <v>4.4267929881422701</v>
      </c>
      <c r="EP286">
        <v>4.3767702410161498</v>
      </c>
      <c r="EQ286">
        <v>4.44096242865389</v>
      </c>
      <c r="ER286">
        <v>4.5278828352025098</v>
      </c>
      <c r="ES286">
        <v>4.6934041364744798</v>
      </c>
      <c r="ET286">
        <v>4.4835510171291597</v>
      </c>
      <c r="EU286">
        <v>4.3676585544257298</v>
      </c>
      <c r="EV286">
        <v>4.5528977837359701</v>
      </c>
      <c r="EW286">
        <v>4.4307888534125102</v>
      </c>
      <c r="EX286">
        <v>4.4281804127091098</v>
      </c>
      <c r="EY286">
        <v>4.8294578831677404</v>
      </c>
      <c r="EZ286">
        <v>4.3038378620978497</v>
      </c>
      <c r="FA286">
        <v>4.5905619247053497</v>
      </c>
      <c r="FB286">
        <v>4.30351971944458</v>
      </c>
      <c r="FC286">
        <v>4.5170503670729101</v>
      </c>
      <c r="FD286">
        <v>4.6851704338520097</v>
      </c>
      <c r="FE286">
        <v>4.4611429962767497</v>
      </c>
      <c r="FF286">
        <v>4.9939762698060797</v>
      </c>
      <c r="FG286">
        <v>4.2913255705579498</v>
      </c>
      <c r="FH286">
        <v>4.4398988591725796</v>
      </c>
      <c r="FI286">
        <v>4.1910376916119896</v>
      </c>
      <c r="FJ286">
        <v>4.0667161944661796</v>
      </c>
      <c r="FK286">
        <v>4.8876997864886604</v>
      </c>
      <c r="FL286">
        <v>4.1887695918918002</v>
      </c>
      <c r="FM286">
        <v>4.6364468280449698</v>
      </c>
      <c r="FN286">
        <v>4.3833342270813302</v>
      </c>
      <c r="FO286">
        <v>4.5206313544801304</v>
      </c>
      <c r="FP286">
        <v>4.2177106871966501</v>
      </c>
      <c r="FQ286">
        <v>4.4631671458939399</v>
      </c>
      <c r="FR286">
        <v>4.1802316439556</v>
      </c>
      <c r="FS286">
        <v>4.0265858877330798</v>
      </c>
      <c r="FT286">
        <v>4.2321341344325303</v>
      </c>
      <c r="FU286">
        <v>4.4412928755376901</v>
      </c>
      <c r="FV286">
        <v>4.0436551426922103</v>
      </c>
      <c r="FW286">
        <v>4.1653827851620404</v>
      </c>
      <c r="FX286">
        <v>4.6397168774935604</v>
      </c>
      <c r="FY286">
        <v>4.2112898131873102</v>
      </c>
      <c r="FZ286">
        <v>4.07448718325454</v>
      </c>
      <c r="GA286">
        <v>3.8922424845611201</v>
      </c>
      <c r="GB286">
        <v>4.26048969962961</v>
      </c>
      <c r="GC286">
        <v>4.1197343404293303</v>
      </c>
      <c r="GD286">
        <v>4.2014557958856198</v>
      </c>
      <c r="GE286">
        <v>3.9369015288512799</v>
      </c>
      <c r="GF286">
        <v>3.8985859366039501</v>
      </c>
      <c r="GG286">
        <v>3.7017343748737899</v>
      </c>
      <c r="GH286">
        <v>3.7078228089629</v>
      </c>
      <c r="GI286">
        <v>4.0127949745201903</v>
      </c>
      <c r="GJ286">
        <v>3.8235428300353198</v>
      </c>
      <c r="GK286">
        <v>4.1461102903231799</v>
      </c>
      <c r="GL286">
        <v>4.0065226302452697</v>
      </c>
      <c r="GM286">
        <v>4.0474420296512701</v>
      </c>
      <c r="GN286">
        <v>4.0754343056807496</v>
      </c>
      <c r="GO286">
        <v>3.8842487832283399</v>
      </c>
      <c r="GP286">
        <v>3.7739136057758098</v>
      </c>
      <c r="GQ286">
        <v>4.3675526677858203</v>
      </c>
      <c r="GR286">
        <v>3.6852986004853499</v>
      </c>
      <c r="GS286">
        <v>3.8793700543948799</v>
      </c>
      <c r="GT286">
        <v>3.83484987511437</v>
      </c>
      <c r="GU286">
        <v>4.28413593185868</v>
      </c>
      <c r="GV286">
        <v>4.53489896301258</v>
      </c>
      <c r="GW286">
        <v>3.99882915073584</v>
      </c>
      <c r="GX286">
        <v>3.4983873989603</v>
      </c>
      <c r="GY286">
        <v>3.5178886157601199</v>
      </c>
      <c r="GZ286">
        <v>3.5746495418470001</v>
      </c>
      <c r="HA286">
        <v>3.6006297904750801</v>
      </c>
      <c r="HB286">
        <v>3.69342135138058</v>
      </c>
      <c r="HC286">
        <v>3.50992588091774</v>
      </c>
      <c r="HD286">
        <v>3.65880267691773</v>
      </c>
      <c r="HE286">
        <v>5.3430249273890498</v>
      </c>
      <c r="HF286">
        <v>3.4593117400698099</v>
      </c>
      <c r="HG286">
        <v>3.4484787835504198</v>
      </c>
      <c r="HH286">
        <v>3.91044717759371</v>
      </c>
      <c r="HI286">
        <v>3.6209056724749198</v>
      </c>
      <c r="HJ286">
        <v>3.80015030094795</v>
      </c>
      <c r="HK286">
        <v>4.0110195577357599</v>
      </c>
      <c r="HL286">
        <v>3.5929337251251701</v>
      </c>
      <c r="HM286">
        <v>3.3342968667010902</v>
      </c>
      <c r="HN286">
        <v>3.5944267135427901</v>
      </c>
      <c r="HO286">
        <v>3.8448464876776098</v>
      </c>
      <c r="HP286">
        <v>3.3778658332045399</v>
      </c>
      <c r="HQ286">
        <v>3.6247785217466002</v>
      </c>
      <c r="HR286">
        <v>3.4052203263390801</v>
      </c>
      <c r="HS286">
        <v>3.4877228276344199</v>
      </c>
      <c r="HT286">
        <v>3.41623431351166</v>
      </c>
      <c r="HU286">
        <v>4.0170959030622297</v>
      </c>
      <c r="HV286">
        <v>3.47064783315348</v>
      </c>
      <c r="HW286">
        <v>3.3316188861024401</v>
      </c>
      <c r="HX286">
        <v>3.50726068289964</v>
      </c>
      <c r="HY286">
        <v>3.4532124979420602</v>
      </c>
      <c r="HZ286">
        <v>3.5517283298513802</v>
      </c>
      <c r="IA286">
        <v>3.3183138529513001</v>
      </c>
      <c r="IB286">
        <v>2.05541513264258</v>
      </c>
      <c r="IC286">
        <v>3.6532643164857501</v>
      </c>
      <c r="ID286">
        <v>3.4976386794185998</v>
      </c>
      <c r="IE286">
        <v>3.8098713293466901</v>
      </c>
      <c r="IF286">
        <v>1.14875444006481</v>
      </c>
      <c r="IG286">
        <v>3.2552473524427401</v>
      </c>
      <c r="IH286">
        <v>3.71364059532223</v>
      </c>
      <c r="II286">
        <v>3.5366430599656198</v>
      </c>
      <c r="IJ286">
        <v>3.4677689500754298</v>
      </c>
      <c r="IK286">
        <v>3.2969878566751398</v>
      </c>
      <c r="IL286">
        <v>1.5078334620363001</v>
      </c>
      <c r="IM286">
        <v>1.31494577269615</v>
      </c>
      <c r="IN286">
        <v>3.2934101961108699</v>
      </c>
      <c r="IO286">
        <v>1.2697724493229401</v>
      </c>
      <c r="IP286">
        <v>3.39174576803536</v>
      </c>
      <c r="IQ286">
        <v>1.9739567937531901</v>
      </c>
      <c r="IR286">
        <v>1.3583344217230899</v>
      </c>
      <c r="IS286">
        <v>3.2352714625204899</v>
      </c>
      <c r="IT286">
        <v>3.4958629796453602</v>
      </c>
      <c r="IU286">
        <v>3.4871230330236198</v>
      </c>
      <c r="IV286">
        <v>3.6234282238398801</v>
      </c>
      <c r="IW286">
        <v>1.1794837960576801</v>
      </c>
      <c r="IX286">
        <v>3.7644112638849401</v>
      </c>
      <c r="IY286">
        <v>2.2345501702235699</v>
      </c>
      <c r="IZ286">
        <v>3.1846027571890301</v>
      </c>
      <c r="JA286">
        <v>3.3550025109655199</v>
      </c>
      <c r="JB286">
        <v>1.4590463549544399</v>
      </c>
      <c r="JC286">
        <v>0.87853077794022305</v>
      </c>
      <c r="JD286">
        <v>1.2773883102509</v>
      </c>
      <c r="JE286">
        <v>1.02199668876557</v>
      </c>
      <c r="JF286">
        <v>1.0301988048008901</v>
      </c>
      <c r="JG286">
        <v>1.6123202237849501</v>
      </c>
      <c r="JH286">
        <v>0.92570048281246298</v>
      </c>
      <c r="JI286">
        <v>1.0517992217688501</v>
      </c>
      <c r="JJ286">
        <v>0.882588080909392</v>
      </c>
      <c r="JK286">
        <v>1.53639744157514</v>
      </c>
      <c r="JL286">
        <v>1.64341381832691</v>
      </c>
      <c r="JM286">
        <v>1.72561603435274</v>
      </c>
      <c r="JN286">
        <v>1.43848645318927</v>
      </c>
      <c r="JO286">
        <v>0.901716360506018</v>
      </c>
      <c r="JP286">
        <v>1.3704466078791999</v>
      </c>
      <c r="JQ286">
        <v>1.0826324497292701</v>
      </c>
      <c r="JR286">
        <v>0.76153583529944402</v>
      </c>
      <c r="JS286">
        <v>1.08853742588442</v>
      </c>
      <c r="JT286">
        <v>1.53490962041904</v>
      </c>
      <c r="JU286">
        <v>1.3547015872876</v>
      </c>
      <c r="JV286">
        <v>1.34287041819168</v>
      </c>
      <c r="JW286">
        <v>1.1367709461842199</v>
      </c>
      <c r="JX286">
        <v>1.02765594178046</v>
      </c>
      <c r="JY286">
        <v>2.3911448346058299</v>
      </c>
      <c r="JZ286">
        <v>1.7361837969117599</v>
      </c>
      <c r="KA286">
        <v>2.4801833277335099</v>
      </c>
      <c r="KB286">
        <v>1.6549159405588001</v>
      </c>
      <c r="KC286">
        <v>0.99191067979958902</v>
      </c>
      <c r="KD286">
        <v>1.5156011821487001</v>
      </c>
      <c r="KE286">
        <v>1.66350487574466</v>
      </c>
      <c r="KF286">
        <v>1.30978437166995</v>
      </c>
      <c r="KG286">
        <v>1.63758754678593</v>
      </c>
      <c r="KH286">
        <v>0.87147522394382304</v>
      </c>
      <c r="KI286">
        <v>0.54486366306044298</v>
      </c>
      <c r="KJ286">
        <v>1.2565285657940299</v>
      </c>
      <c r="KK286">
        <v>1.2604452265305801</v>
      </c>
      <c r="KL286">
        <v>1.3283701264102299</v>
      </c>
      <c r="KM286">
        <v>0.90483079342934403</v>
      </c>
      <c r="KN286">
        <v>1.1522560269539699</v>
      </c>
      <c r="KO286">
        <v>1.1788133570166801</v>
      </c>
      <c r="KP286">
        <v>0.79652143182153501</v>
      </c>
      <c r="KQ286">
        <v>0.97734676079326799</v>
      </c>
      <c r="KS286">
        <v>1.4602152981083301</v>
      </c>
      <c r="KT286">
        <v>0.65292171290211298</v>
      </c>
      <c r="KU286">
        <v>1.5256167894502499</v>
      </c>
      <c r="KV286">
        <v>0.77999991571676996</v>
      </c>
      <c r="KW286">
        <v>1.1358916410805799</v>
      </c>
      <c r="KX286">
        <v>1.1208879296904599</v>
      </c>
      <c r="KY286">
        <v>1.2185072484059301</v>
      </c>
      <c r="KZ286">
        <v>1.4980272898307001</v>
      </c>
      <c r="LA286">
        <v>0.672457273718997</v>
      </c>
      <c r="LB286">
        <v>2.08791214603818</v>
      </c>
      <c r="LC286">
        <v>1.4318439662134801</v>
      </c>
      <c r="LD286">
        <v>1.6184902338199501</v>
      </c>
      <c r="LE286">
        <v>0.91283056380413397</v>
      </c>
      <c r="LF286">
        <v>0.95754241984826705</v>
      </c>
      <c r="LG286">
        <v>1.2705504363261699</v>
      </c>
      <c r="LH286">
        <v>1.0845731446223501</v>
      </c>
      <c r="LI286">
        <v>1.1363162891832901</v>
      </c>
      <c r="LJ286">
        <v>1.18276301184536</v>
      </c>
      <c r="LK286">
        <v>1.74842606341356</v>
      </c>
      <c r="LL286">
        <v>1.1971128897211201</v>
      </c>
      <c r="LM286">
        <v>1.58324838235518</v>
      </c>
      <c r="LN286">
        <v>1.20417826815215</v>
      </c>
      <c r="LO286">
        <v>1.57038056376093</v>
      </c>
      <c r="LP286">
        <v>1.4783226076065299</v>
      </c>
      <c r="LQ286">
        <v>1.3496774142619099</v>
      </c>
      <c r="LR286">
        <v>2.0869116820013098</v>
      </c>
      <c r="LS286">
        <v>1.5131115843096801</v>
      </c>
      <c r="LT286">
        <v>1.9030569089906599</v>
      </c>
      <c r="LU286">
        <v>1.98074288057279</v>
      </c>
      <c r="LV286">
        <v>1.89939754642874</v>
      </c>
      <c r="LW286">
        <v>1.8151833678823699</v>
      </c>
      <c r="LX286">
        <v>1.74142919995667</v>
      </c>
      <c r="LY286">
        <v>1.60776933296813</v>
      </c>
      <c r="LZ286">
        <v>1.6745190760531801</v>
      </c>
      <c r="MA286">
        <v>1.68513778349736</v>
      </c>
      <c r="MB286">
        <v>1.8443285064416399</v>
      </c>
      <c r="MC286">
        <v>1.62187650432877</v>
      </c>
      <c r="MD286">
        <v>2.00658354664015</v>
      </c>
      <c r="ME286">
        <v>2.0789127246555199</v>
      </c>
      <c r="MF286">
        <v>1.9876403922155901</v>
      </c>
      <c r="MG286">
        <v>1.96134159283666</v>
      </c>
      <c r="MH286">
        <v>1.7987701367765401</v>
      </c>
      <c r="MI286">
        <v>2.0159245953972098</v>
      </c>
      <c r="MJ286">
        <v>2.04043821148412</v>
      </c>
      <c r="MK286">
        <v>2.3872384862994198</v>
      </c>
      <c r="ML286">
        <v>2.97400415988055</v>
      </c>
      <c r="MM286">
        <v>2.4244627227654698</v>
      </c>
      <c r="MN286">
        <v>2.46178954551478</v>
      </c>
      <c r="MO286">
        <v>4.8617856609919299</v>
      </c>
    </row>
    <row r="287" spans="1:353" x14ac:dyDescent="0.45">
      <c r="A287" t="s">
        <v>278</v>
      </c>
      <c r="B287" t="s">
        <v>751</v>
      </c>
      <c r="C287" t="s">
        <v>444</v>
      </c>
      <c r="D287">
        <v>5.9339583603551498</v>
      </c>
      <c r="E287">
        <v>4.2405464522192204</v>
      </c>
      <c r="F287">
        <v>4.8109247705438003</v>
      </c>
      <c r="G287">
        <v>5.5019802676089702</v>
      </c>
      <c r="H287">
        <v>5.4878252236684801</v>
      </c>
      <c r="I287">
        <v>5.1151993913278604</v>
      </c>
      <c r="J287">
        <v>6.1550547084348999</v>
      </c>
      <c r="K287">
        <v>6.1956876886025603</v>
      </c>
      <c r="L287">
        <v>6.8215258869752002</v>
      </c>
      <c r="M287">
        <v>4.7764322730236497</v>
      </c>
      <c r="N287">
        <v>4.1842485275461998</v>
      </c>
      <c r="O287">
        <v>2.0736286122882199</v>
      </c>
      <c r="P287">
        <v>5.7913488856703497</v>
      </c>
      <c r="Q287">
        <v>7.6673238010911398</v>
      </c>
      <c r="R287">
        <v>6.8889096253087496</v>
      </c>
      <c r="S287">
        <v>6.7399235613709898</v>
      </c>
      <c r="T287">
        <v>7.2734971049636501</v>
      </c>
      <c r="U287">
        <v>6.4672857583510597</v>
      </c>
      <c r="V287">
        <v>6.9056717114696298</v>
      </c>
      <c r="W287">
        <v>5.0793754700060703</v>
      </c>
      <c r="X287">
        <v>6.3701025718742397</v>
      </c>
      <c r="Y287">
        <v>4.3157977438603004</v>
      </c>
      <c r="Z287">
        <v>7.0251081106591498</v>
      </c>
      <c r="AA287">
        <v>5.1005342444570303</v>
      </c>
      <c r="AB287">
        <v>6.6751276301087703</v>
      </c>
      <c r="AC287">
        <v>7.1786107050602999</v>
      </c>
      <c r="AD287">
        <v>7.0922508728868401</v>
      </c>
      <c r="AE287">
        <v>7.5004316715780899</v>
      </c>
      <c r="AF287">
        <v>7.6390852862887</v>
      </c>
      <c r="AG287">
        <v>7.2210355752116104</v>
      </c>
      <c r="AH287">
        <v>5.0259265638364496</v>
      </c>
      <c r="AI287">
        <v>4.5998225983151801</v>
      </c>
      <c r="AJ287">
        <v>5.0102415803103701</v>
      </c>
      <c r="AK287">
        <v>4.3695667819731403</v>
      </c>
      <c r="AL287">
        <v>6.05560172072187</v>
      </c>
      <c r="AM287">
        <v>6.4374146971012802</v>
      </c>
      <c r="AN287">
        <v>8.4572709043529404</v>
      </c>
      <c r="AO287">
        <v>6.4784998650023002</v>
      </c>
      <c r="AP287">
        <v>7.4405089359468901</v>
      </c>
      <c r="AQ287">
        <v>7.1939268126827898</v>
      </c>
      <c r="AR287">
        <v>7.86276838998449</v>
      </c>
      <c r="AS287">
        <v>5.14058984836843</v>
      </c>
      <c r="AT287">
        <v>5.4455493422001497</v>
      </c>
      <c r="AU287">
        <v>5.0345555934185402</v>
      </c>
      <c r="AV287">
        <v>6.4892942780050902</v>
      </c>
      <c r="AW287">
        <v>4.3368603503282301</v>
      </c>
      <c r="AX287">
        <v>5.3327652634617504</v>
      </c>
      <c r="AY287">
        <v>4.7665310774378398</v>
      </c>
      <c r="AZ287">
        <v>7.4681577082765198</v>
      </c>
      <c r="BA287">
        <v>6.6442701816053198</v>
      </c>
      <c r="BB287">
        <v>8.0315451269257903</v>
      </c>
      <c r="BC287">
        <v>7.93732176209088</v>
      </c>
      <c r="BD287">
        <v>6.6362501496321302</v>
      </c>
      <c r="BE287">
        <v>7.3877141881984603</v>
      </c>
      <c r="BF287">
        <v>6.3792522418565598</v>
      </c>
      <c r="BG287">
        <v>6.7478962896221999</v>
      </c>
      <c r="BH287">
        <v>6.1795267463921597</v>
      </c>
      <c r="BI287">
        <v>5.6556921563609803</v>
      </c>
      <c r="BJ287">
        <v>8.8357490273373003</v>
      </c>
      <c r="BK287">
        <v>8.2189615913000296</v>
      </c>
      <c r="BL287">
        <v>6.3392597164187698</v>
      </c>
      <c r="BM287">
        <v>7.6189386510442896</v>
      </c>
      <c r="BN287">
        <v>5.1265781578803402</v>
      </c>
      <c r="BO287">
        <v>6.13896130892795</v>
      </c>
      <c r="BP287">
        <v>5.4740053362355798</v>
      </c>
      <c r="BQ287">
        <v>5.2001194363065899</v>
      </c>
      <c r="BR287">
        <v>5.4125565437328298</v>
      </c>
      <c r="BS287">
        <v>7.0178617350988501</v>
      </c>
      <c r="BT287">
        <v>4.9052458856838097</v>
      </c>
      <c r="BU287">
        <v>5.8613944897735397</v>
      </c>
      <c r="BV287">
        <v>4.47891484585098</v>
      </c>
      <c r="BW287">
        <v>8.3898181964429295</v>
      </c>
      <c r="BX287">
        <v>8.3858983959205897</v>
      </c>
      <c r="BY287">
        <v>5.6884539403863403</v>
      </c>
      <c r="BZ287">
        <v>5.5598480534038499</v>
      </c>
      <c r="CA287">
        <v>4.3979150353396701</v>
      </c>
      <c r="CB287">
        <v>7.7474976232389103</v>
      </c>
      <c r="CC287">
        <v>6.89326370350053</v>
      </c>
      <c r="CD287">
        <v>6.24880224254865</v>
      </c>
      <c r="CE287">
        <v>5.84671283123817</v>
      </c>
      <c r="CF287">
        <v>6.9419490909987402</v>
      </c>
      <c r="CG287">
        <v>4.1100088218948603</v>
      </c>
      <c r="CH287">
        <v>6.0919615227605997</v>
      </c>
      <c r="CI287">
        <v>6.6701031544793796</v>
      </c>
      <c r="CJ287">
        <v>5.5796094594280898</v>
      </c>
      <c r="CK287">
        <v>5.4870336012181404</v>
      </c>
      <c r="CL287">
        <v>4.6624705046902903</v>
      </c>
      <c r="CM287">
        <v>4.1278764725737798</v>
      </c>
      <c r="CN287">
        <v>5.7132673876878197</v>
      </c>
      <c r="CO287">
        <v>7.5309919402096996</v>
      </c>
      <c r="CP287">
        <v>7.5559550815168697</v>
      </c>
      <c r="CQ287">
        <v>4.2244677519080502</v>
      </c>
      <c r="CR287">
        <v>8.0887470385390792</v>
      </c>
      <c r="CS287">
        <v>6.0301120616878201</v>
      </c>
      <c r="CT287">
        <v>5.6805558217240497</v>
      </c>
      <c r="CU287">
        <v>6.7462041037061704</v>
      </c>
      <c r="CV287">
        <v>5.9923341946723703</v>
      </c>
      <c r="CW287">
        <v>6.6316306216423104</v>
      </c>
      <c r="CX287">
        <v>5.4370181488733804</v>
      </c>
      <c r="CY287">
        <v>4.8699499107708002</v>
      </c>
      <c r="CZ287">
        <v>4.5820392819587701</v>
      </c>
      <c r="DA287">
        <v>4.6310381078471901</v>
      </c>
      <c r="DB287">
        <v>6.0011798673533097</v>
      </c>
      <c r="DC287">
        <v>7.2860718322234597</v>
      </c>
      <c r="DD287">
        <v>7.7646686424788198</v>
      </c>
      <c r="DE287">
        <v>7.5135130519139297</v>
      </c>
      <c r="DF287">
        <v>7.1388374034184103</v>
      </c>
      <c r="DG287">
        <v>5.8472425988325298</v>
      </c>
      <c r="DH287">
        <v>6.9731197910613103</v>
      </c>
      <c r="DI287">
        <v>6.8441510831144896</v>
      </c>
      <c r="DJ287">
        <v>7.01851816243496</v>
      </c>
      <c r="DK287">
        <v>7.0033692567083596</v>
      </c>
      <c r="DL287">
        <v>6.1361812553676698</v>
      </c>
      <c r="DM287">
        <v>6.33369188388924</v>
      </c>
      <c r="DN287">
        <v>6.2491370180982502</v>
      </c>
      <c r="DO287">
        <v>6.1936990186403396</v>
      </c>
      <c r="DP287">
        <v>6.8190501769827199</v>
      </c>
      <c r="DQ287">
        <v>6.4017167996703703</v>
      </c>
      <c r="DR287">
        <v>5.84988985715085</v>
      </c>
      <c r="DS287">
        <v>6.59664750469467</v>
      </c>
      <c r="DT287">
        <v>5.9674156902457396</v>
      </c>
      <c r="DU287">
        <v>5.5513096875575103</v>
      </c>
      <c r="DV287">
        <v>5.3936460094785801</v>
      </c>
      <c r="DW287">
        <v>5.5028846008071701</v>
      </c>
      <c r="DX287">
        <v>5.7535196937563402</v>
      </c>
      <c r="DY287">
        <v>6.5087760951570699</v>
      </c>
      <c r="DZ287">
        <v>6.2119146263879799</v>
      </c>
      <c r="EA287">
        <v>5.2139707025555699</v>
      </c>
      <c r="EB287">
        <v>5.9961825174851597</v>
      </c>
      <c r="EC287">
        <v>5.9410542148758196</v>
      </c>
      <c r="ED287">
        <v>6.1505163824833602</v>
      </c>
      <c r="EE287">
        <v>6.2593004574463604</v>
      </c>
      <c r="EF287">
        <v>5.0075699529433999</v>
      </c>
      <c r="EG287">
        <v>4.5073825548893103</v>
      </c>
      <c r="EH287">
        <v>5.3831224789354604</v>
      </c>
      <c r="EI287">
        <v>4.6348049305104002</v>
      </c>
      <c r="EJ287">
        <v>5.1600451076773499</v>
      </c>
      <c r="EK287">
        <v>5.0478030193759897</v>
      </c>
      <c r="EL287">
        <v>5.6903691949574098</v>
      </c>
      <c r="EM287">
        <v>4.7891136948054198</v>
      </c>
      <c r="EN287">
        <v>5.0222374260366101</v>
      </c>
      <c r="EO287">
        <v>4.4700322736489797</v>
      </c>
      <c r="EP287">
        <v>4.4774334870085601</v>
      </c>
      <c r="EQ287">
        <v>4.5928471518104299</v>
      </c>
      <c r="ER287">
        <v>4.74396430097487</v>
      </c>
      <c r="ES287">
        <v>4.8463934531858497</v>
      </c>
      <c r="ET287">
        <v>4.4421406730611999</v>
      </c>
      <c r="EU287">
        <v>4.7885790016090803</v>
      </c>
      <c r="EV287">
        <v>4.7631701565073001</v>
      </c>
      <c r="EW287">
        <v>4.5546391097354801</v>
      </c>
      <c r="EX287">
        <v>4.6678034730194602</v>
      </c>
      <c r="EY287">
        <v>5.0428603705750801</v>
      </c>
      <c r="EZ287">
        <v>4.2401556641185199</v>
      </c>
      <c r="FA287">
        <v>4.5556810645775299</v>
      </c>
      <c r="FB287">
        <v>4.3273204150982698</v>
      </c>
      <c r="FC287">
        <v>4.7086373367577696</v>
      </c>
      <c r="FD287">
        <v>5.0047200301002803</v>
      </c>
      <c r="FE287">
        <v>4.46228459381636</v>
      </c>
      <c r="FF287">
        <v>5.1050619588434696</v>
      </c>
      <c r="FG287">
        <v>4.3954266863060303</v>
      </c>
      <c r="FH287">
        <v>4.7518667035772202</v>
      </c>
      <c r="FI287">
        <v>4.5529699635874596</v>
      </c>
      <c r="FJ287">
        <v>4.0950371284717502</v>
      </c>
      <c r="FK287">
        <v>5.1617582128912902</v>
      </c>
      <c r="FL287">
        <v>4.3095889747245399</v>
      </c>
      <c r="FM287">
        <v>5.0123810046123296</v>
      </c>
      <c r="FN287">
        <v>4.8006208665313697</v>
      </c>
      <c r="FO287">
        <v>4.8963003257335496</v>
      </c>
      <c r="FP287">
        <v>4.3545937326959496</v>
      </c>
      <c r="FQ287">
        <v>4.65722991237537</v>
      </c>
      <c r="FR287">
        <v>4.3323666533589504</v>
      </c>
      <c r="FS287">
        <v>4.0941860948638498</v>
      </c>
      <c r="FT287">
        <v>4.3277769053251802</v>
      </c>
      <c r="FU287">
        <v>4.5119804857899499</v>
      </c>
      <c r="FV287">
        <v>4.0888674894031602</v>
      </c>
      <c r="FW287">
        <v>4.3482404370668899</v>
      </c>
      <c r="FX287">
        <v>4.6785705007280098</v>
      </c>
      <c r="FY287">
        <v>4.3746932305419399</v>
      </c>
      <c r="FZ287">
        <v>4.3614175418015897</v>
      </c>
      <c r="GA287">
        <v>4.1833400805894296</v>
      </c>
      <c r="GB287">
        <v>4.3168829924258398</v>
      </c>
      <c r="GC287">
        <v>4.1019312215379102</v>
      </c>
      <c r="GD287">
        <v>3.9265967983683598</v>
      </c>
      <c r="GE287">
        <v>4.1646613199367799</v>
      </c>
      <c r="GF287">
        <v>4.1861247846272196</v>
      </c>
      <c r="GG287">
        <v>3.9618904395788701</v>
      </c>
      <c r="GH287">
        <v>3.8825861695427801</v>
      </c>
      <c r="GI287">
        <v>4.1839388610357204</v>
      </c>
      <c r="GJ287">
        <v>3.9334747508652002</v>
      </c>
      <c r="GK287">
        <v>4.5389839512023196</v>
      </c>
      <c r="GL287">
        <v>4.35753225263465</v>
      </c>
      <c r="GM287">
        <v>4.3309333639421004</v>
      </c>
      <c r="GN287">
        <v>3.8966104444610501</v>
      </c>
      <c r="GO287">
        <v>4.1588705864964401</v>
      </c>
      <c r="GP287">
        <v>4.0747357945026996</v>
      </c>
      <c r="GQ287">
        <v>4.74478116111767</v>
      </c>
      <c r="GR287">
        <v>3.66248085517591</v>
      </c>
      <c r="GS287">
        <v>4.3135871348834298</v>
      </c>
      <c r="GT287">
        <v>3.6950990328211701</v>
      </c>
      <c r="GU287">
        <v>4.4921010081073396</v>
      </c>
      <c r="GV287">
        <v>4.6986281914508403</v>
      </c>
      <c r="GW287">
        <v>4.0463554480922603</v>
      </c>
      <c r="GX287">
        <v>3.6055054916227198</v>
      </c>
      <c r="GY287">
        <v>3.3743746117888298</v>
      </c>
      <c r="GZ287">
        <v>3.7478753705272698</v>
      </c>
      <c r="HA287">
        <v>3.4942655987169502</v>
      </c>
      <c r="HB287">
        <v>4.0934118441848799</v>
      </c>
      <c r="HC287">
        <v>3.7579649538947701</v>
      </c>
      <c r="HD287">
        <v>3.9835101564168198</v>
      </c>
      <c r="HE287">
        <v>5.2785386872638496</v>
      </c>
      <c r="HF287">
        <v>3.5506364327907201</v>
      </c>
      <c r="HG287">
        <v>3.56829401755662</v>
      </c>
      <c r="HH287">
        <v>4.2560101312583702</v>
      </c>
      <c r="HI287">
        <v>3.4849713001192599</v>
      </c>
      <c r="HJ287">
        <v>3.65711450351621</v>
      </c>
      <c r="HK287">
        <v>4.0366524161562198</v>
      </c>
      <c r="HL287">
        <v>3.5830545988123599</v>
      </c>
      <c r="HM287">
        <v>3.3908451047819699</v>
      </c>
      <c r="HN287">
        <v>3.3679049360278999</v>
      </c>
      <c r="HO287">
        <v>4.3620485886819802</v>
      </c>
      <c r="HP287">
        <v>3.30299471304988</v>
      </c>
      <c r="HQ287">
        <v>3.4902702301108799</v>
      </c>
      <c r="HR287">
        <v>3.4887612202252001</v>
      </c>
      <c r="HS287">
        <v>3.6003791053927099</v>
      </c>
      <c r="HT287">
        <v>3.54188296118972</v>
      </c>
      <c r="HU287">
        <v>4.2896011276202302</v>
      </c>
      <c r="HV287">
        <v>3.90116394228464</v>
      </c>
      <c r="HW287">
        <v>3.3116036263027002</v>
      </c>
      <c r="HX287">
        <v>3.86949500531682</v>
      </c>
      <c r="HY287">
        <v>3.8063784924266999</v>
      </c>
      <c r="HZ287">
        <v>3.7983373832054199</v>
      </c>
      <c r="IA287">
        <v>3.2240284489891802</v>
      </c>
      <c r="IB287">
        <v>1.35273047146689</v>
      </c>
      <c r="IC287">
        <v>3.6763123717607198</v>
      </c>
      <c r="ID287">
        <v>3.8107252339467799</v>
      </c>
      <c r="IE287">
        <v>3.6400303324023402</v>
      </c>
      <c r="IF287">
        <v>1.4313122755724501</v>
      </c>
      <c r="IG287">
        <v>3.19447588256322</v>
      </c>
      <c r="IH287">
        <v>3.5516474612911799</v>
      </c>
      <c r="II287">
        <v>4.0944517008313204</v>
      </c>
      <c r="IJ287">
        <v>3.8596691427051399</v>
      </c>
      <c r="IK287">
        <v>3.7228861662017101</v>
      </c>
      <c r="IL287">
        <v>1.6205328052068699</v>
      </c>
      <c r="IM287">
        <v>1.2567253371543801</v>
      </c>
      <c r="IN287">
        <v>3.3801676349692502</v>
      </c>
      <c r="IO287">
        <v>1.97401998330422</v>
      </c>
      <c r="IP287">
        <v>3.5464701370079399</v>
      </c>
      <c r="IQ287">
        <v>2.5053609951032301</v>
      </c>
      <c r="IR287">
        <v>2.14036610214055</v>
      </c>
      <c r="IS287">
        <v>3.6709326063585102</v>
      </c>
      <c r="IT287">
        <v>3.3226642258878201</v>
      </c>
      <c r="IU287">
        <v>4.0791292877262002</v>
      </c>
      <c r="IV287">
        <v>3.8239602948011302</v>
      </c>
      <c r="IW287">
        <v>1.70663586367644</v>
      </c>
      <c r="IX287">
        <v>4.3174169170373702</v>
      </c>
      <c r="IY287">
        <v>2.6559962601330098</v>
      </c>
      <c r="IZ287">
        <v>3.3140476046167402</v>
      </c>
      <c r="JA287">
        <v>3.3066191921086698</v>
      </c>
      <c r="JB287">
        <v>1.29307404454302</v>
      </c>
      <c r="JC287">
        <v>1.41687875672208</v>
      </c>
      <c r="JD287">
        <v>2.0828763352065098</v>
      </c>
      <c r="JE287">
        <v>0.98008333837013695</v>
      </c>
      <c r="JF287">
        <v>1.5148079975376101</v>
      </c>
      <c r="JG287">
        <v>2.59919236651452</v>
      </c>
      <c r="JH287">
        <v>1.6020930364329999</v>
      </c>
      <c r="JI287">
        <v>1.22267069983351</v>
      </c>
      <c r="JJ287">
        <v>1.08865705275716</v>
      </c>
      <c r="JK287">
        <v>2.13846441070719</v>
      </c>
      <c r="JL287">
        <v>1.9930354069335601</v>
      </c>
      <c r="JM287">
        <v>2.4265335054594899</v>
      </c>
      <c r="JN287">
        <v>2.4623918515991998</v>
      </c>
      <c r="JO287">
        <v>1.47967994112485</v>
      </c>
      <c r="JP287">
        <v>2.3257485184217299</v>
      </c>
      <c r="JQ287">
        <v>1.0780211367721799</v>
      </c>
      <c r="JR287">
        <v>1.5516893832343099</v>
      </c>
      <c r="JS287">
        <v>1.74597677871054</v>
      </c>
      <c r="JT287">
        <v>2.4025960838482101</v>
      </c>
      <c r="JV287">
        <v>1.37065516727898</v>
      </c>
      <c r="JW287">
        <v>1.5931529234700801</v>
      </c>
      <c r="JX287">
        <v>1.4989091426666099</v>
      </c>
      <c r="JY287">
        <v>2.7135984766665899</v>
      </c>
      <c r="JZ287">
        <v>0.962106341719558</v>
      </c>
      <c r="KA287">
        <v>2.2686093017684699</v>
      </c>
      <c r="KB287">
        <v>1.75188485142789</v>
      </c>
      <c r="KC287">
        <v>1.98338280318063</v>
      </c>
      <c r="KD287">
        <v>1.93521969993965</v>
      </c>
      <c r="KE287">
        <v>1.3759745872928999</v>
      </c>
      <c r="KF287">
        <v>1.00476776809413</v>
      </c>
      <c r="KG287">
        <v>1.4573561235211301</v>
      </c>
      <c r="KH287">
        <v>0.92164634556098701</v>
      </c>
      <c r="KI287">
        <v>1.4633705753239501</v>
      </c>
      <c r="KJ287">
        <v>1.8497427547137899</v>
      </c>
      <c r="KK287">
        <v>1.88487837102234</v>
      </c>
      <c r="KL287">
        <v>1.3465124011244201</v>
      </c>
      <c r="KM287">
        <v>1.51247907256716</v>
      </c>
      <c r="KN287">
        <v>1.93489406226188</v>
      </c>
      <c r="KO287">
        <v>1.6343042913788399</v>
      </c>
      <c r="KP287">
        <v>1.43780004871133</v>
      </c>
      <c r="KQ287">
        <v>0.69347178089561001</v>
      </c>
      <c r="KR287">
        <v>1.3547015872876</v>
      </c>
      <c r="KS287">
        <v>2.0704879799032301</v>
      </c>
      <c r="KT287">
        <v>1.3650984668431601</v>
      </c>
      <c r="KU287">
        <v>2.1716526584796698</v>
      </c>
      <c r="KV287">
        <v>1.20577841895927</v>
      </c>
      <c r="KW287">
        <v>1.7752047885800899</v>
      </c>
      <c r="KX287">
        <v>1.28331548291186</v>
      </c>
      <c r="KY287">
        <v>2.16954762717533</v>
      </c>
      <c r="KZ287">
        <v>1.73762305778445</v>
      </c>
      <c r="LA287">
        <v>1.0810696456441899</v>
      </c>
      <c r="LB287">
        <v>3.1040557260303001</v>
      </c>
      <c r="LC287">
        <v>2.2172955790614899</v>
      </c>
      <c r="LD287">
        <v>1.1586392592500401</v>
      </c>
      <c r="LE287">
        <v>1.60145954192745</v>
      </c>
      <c r="LF287">
        <v>1.79760714507298</v>
      </c>
      <c r="LG287">
        <v>1.9092910581338201</v>
      </c>
      <c r="LH287">
        <v>1.5147856416305201</v>
      </c>
      <c r="LI287">
        <v>1.51258709515611</v>
      </c>
      <c r="LJ287">
        <v>1.7597381617454599</v>
      </c>
      <c r="LK287">
        <v>1.74621216647712</v>
      </c>
      <c r="LL287">
        <v>1.8149981989155399</v>
      </c>
      <c r="LM287">
        <v>1.840856300909</v>
      </c>
      <c r="LN287">
        <v>2.22094147054688</v>
      </c>
      <c r="LO287">
        <v>2.1014925306908898</v>
      </c>
      <c r="LP287">
        <v>2.0571561946333201</v>
      </c>
      <c r="LQ287">
        <v>1.7284102892125199</v>
      </c>
      <c r="LR287">
        <v>2.2013171347996301</v>
      </c>
      <c r="LS287">
        <v>1.9993197888579</v>
      </c>
      <c r="LT287">
        <v>2.2349242799489799</v>
      </c>
      <c r="LU287">
        <v>2.8218967160318198</v>
      </c>
      <c r="LV287">
        <v>2.4636925327308998</v>
      </c>
      <c r="LW287">
        <v>1.92911815885598</v>
      </c>
      <c r="LX287">
        <v>2.1036196347609102</v>
      </c>
      <c r="LY287">
        <v>1.80181380347603</v>
      </c>
      <c r="LZ287">
        <v>1.9877653433778</v>
      </c>
      <c r="MA287">
        <v>1.4969046323516999</v>
      </c>
      <c r="MB287">
        <v>1.8595963011935599</v>
      </c>
      <c r="MC287">
        <v>2.1964235118772</v>
      </c>
      <c r="MD287">
        <v>2.41287030059036</v>
      </c>
      <c r="ME287">
        <v>2.0456532203437199</v>
      </c>
      <c r="MF287">
        <v>2.6979741624631299</v>
      </c>
      <c r="MG287">
        <v>1.97822272376171</v>
      </c>
      <c r="MH287">
        <v>2.2362109171895201</v>
      </c>
      <c r="MI287">
        <v>2.4049125193658898</v>
      </c>
      <c r="MJ287">
        <v>2.1665498709144502</v>
      </c>
      <c r="MK287">
        <v>2.5136871112011501</v>
      </c>
      <c r="ML287">
        <v>2.8958520453179601</v>
      </c>
      <c r="MM287">
        <v>2.7999763079001201</v>
      </c>
      <c r="MN287">
        <v>2.9258701531562701</v>
      </c>
      <c r="MO287">
        <v>5.1108289023324804</v>
      </c>
    </row>
    <row r="288" spans="1:353" x14ac:dyDescent="0.45">
      <c r="A288" t="s">
        <v>281</v>
      </c>
      <c r="B288" t="s">
        <v>736</v>
      </c>
      <c r="C288" t="s">
        <v>444</v>
      </c>
      <c r="D288">
        <v>5.75671892863057</v>
      </c>
      <c r="E288">
        <v>4.1269318820029799</v>
      </c>
      <c r="F288">
        <v>4.7707150927094499</v>
      </c>
      <c r="G288">
        <v>5.6021703253673998</v>
      </c>
      <c r="H288">
        <v>5.6130858169087396</v>
      </c>
      <c r="I288">
        <v>5.0586942547560696</v>
      </c>
      <c r="J288">
        <v>5.72851748358232</v>
      </c>
      <c r="K288">
        <v>5.8278922967983302</v>
      </c>
      <c r="L288">
        <v>6.4117586742265296</v>
      </c>
      <c r="M288">
        <v>4.8160928356309904</v>
      </c>
      <c r="N288">
        <v>4.2709477180137503</v>
      </c>
      <c r="O288">
        <v>2.0365809450689301</v>
      </c>
      <c r="P288">
        <v>5.4511984178105299</v>
      </c>
      <c r="Q288">
        <v>7.3465523079553199</v>
      </c>
      <c r="R288">
        <v>6.5646144377534403</v>
      </c>
      <c r="S288">
        <v>6.6195841045377897</v>
      </c>
      <c r="T288">
        <v>7.0862198509379404</v>
      </c>
      <c r="U288">
        <v>6.1720723825047399</v>
      </c>
      <c r="V288">
        <v>6.6122150652561498</v>
      </c>
      <c r="W288">
        <v>5.1679781149439803</v>
      </c>
      <c r="X288">
        <v>6.08880567607165</v>
      </c>
      <c r="Y288">
        <v>4.7052876517005302</v>
      </c>
      <c r="Z288">
        <v>6.5698444823495699</v>
      </c>
      <c r="AA288">
        <v>4.99479521681429</v>
      </c>
      <c r="AB288">
        <v>6.3599594523973</v>
      </c>
      <c r="AC288">
        <v>6.90417687767484</v>
      </c>
      <c r="AD288">
        <v>6.8181154469448204</v>
      </c>
      <c r="AE288">
        <v>7.3514001542907703</v>
      </c>
      <c r="AF288">
        <v>7.4487810381934496</v>
      </c>
      <c r="AG288">
        <v>7.13641916874864</v>
      </c>
      <c r="AH288">
        <v>4.9312187429346803</v>
      </c>
      <c r="AI288">
        <v>5.0131198174779099</v>
      </c>
      <c r="AJ288">
        <v>5.0597908056387002</v>
      </c>
      <c r="AK288">
        <v>4.2185730445279903</v>
      </c>
      <c r="AL288">
        <v>5.6119459536780303</v>
      </c>
      <c r="AM288">
        <v>6.1269097457024397</v>
      </c>
      <c r="AN288">
        <v>8.0366525192279408</v>
      </c>
      <c r="AO288">
        <v>6.6224849336791198</v>
      </c>
      <c r="AP288">
        <v>7.1272487266903601</v>
      </c>
      <c r="AQ288">
        <v>6.7907886088377296</v>
      </c>
      <c r="AR288">
        <v>7.6801541065205896</v>
      </c>
      <c r="AS288">
        <v>5.25023978237106</v>
      </c>
      <c r="AT288">
        <v>5.5537836467406096</v>
      </c>
      <c r="AU288">
        <v>5.25430091641649</v>
      </c>
      <c r="AV288">
        <v>6.1119364558143898</v>
      </c>
      <c r="AW288">
        <v>4.4276549779398202</v>
      </c>
      <c r="AX288">
        <v>5.2948526222957399</v>
      </c>
      <c r="AY288">
        <v>4.6432409850215999</v>
      </c>
      <c r="AZ288">
        <v>7.4453150083745303</v>
      </c>
      <c r="BA288">
        <v>6.2211163275284402</v>
      </c>
      <c r="BB288">
        <v>7.8172820939898502</v>
      </c>
      <c r="BC288">
        <v>7.6044783912978504</v>
      </c>
      <c r="BD288">
        <v>6.4268677277517998</v>
      </c>
      <c r="BE288">
        <v>7.2627272045817097</v>
      </c>
      <c r="BF288">
        <v>6.1422168151856402</v>
      </c>
      <c r="BG288">
        <v>6.3208809179180596</v>
      </c>
      <c r="BH288">
        <v>6.0831528871389304</v>
      </c>
      <c r="BI288">
        <v>5.77933494917185</v>
      </c>
      <c r="BJ288">
        <v>8.4378386775594496</v>
      </c>
      <c r="BK288">
        <v>7.8967104645118598</v>
      </c>
      <c r="BL288">
        <v>6.2128685141763702</v>
      </c>
      <c r="BM288">
        <v>7.4225938056762999</v>
      </c>
      <c r="BN288">
        <v>5.2711933621736202</v>
      </c>
      <c r="BO288">
        <v>6.1584319210778604</v>
      </c>
      <c r="BP288">
        <v>5.3039526113607396</v>
      </c>
      <c r="BQ288">
        <v>5.4033695028846296</v>
      </c>
      <c r="BR288">
        <v>5.5901261919142096</v>
      </c>
      <c r="BS288">
        <v>6.6944879931638797</v>
      </c>
      <c r="BT288">
        <v>4.9922524809368802</v>
      </c>
      <c r="BU288">
        <v>5.8564222821485297</v>
      </c>
      <c r="BV288">
        <v>4.4106711856316103</v>
      </c>
      <c r="BW288">
        <v>8.0827595224711608</v>
      </c>
      <c r="BX288">
        <v>8.2422390157750201</v>
      </c>
      <c r="BY288">
        <v>5.8191945840643999</v>
      </c>
      <c r="BZ288">
        <v>5.5134760533023499</v>
      </c>
      <c r="CA288">
        <v>4.5333709484679696</v>
      </c>
      <c r="CB288">
        <v>7.5637723566288804</v>
      </c>
      <c r="CC288">
        <v>6.7122936821880002</v>
      </c>
      <c r="CD288">
        <v>6.1159400692263004</v>
      </c>
      <c r="CE288">
        <v>5.6661532819782998</v>
      </c>
      <c r="CF288">
        <v>6.5188771066617797</v>
      </c>
      <c r="CG288">
        <v>4.2372999700173199</v>
      </c>
      <c r="CH288">
        <v>5.85254758141172</v>
      </c>
      <c r="CI288">
        <v>6.6655034713260299</v>
      </c>
      <c r="CJ288">
        <v>5.7303937224645001</v>
      </c>
      <c r="CK288">
        <v>5.4033395443544396</v>
      </c>
      <c r="CL288">
        <v>4.8110923765899898</v>
      </c>
      <c r="CM288">
        <v>4.4161403304967299</v>
      </c>
      <c r="CN288">
        <v>5.5686813095288104</v>
      </c>
      <c r="CO288">
        <v>7.3329852743936597</v>
      </c>
      <c r="CP288">
        <v>7.1731759307908396</v>
      </c>
      <c r="CQ288">
        <v>4.41906460395011</v>
      </c>
      <c r="CR288">
        <v>7.8214165595639802</v>
      </c>
      <c r="CS288">
        <v>5.9087998874275396</v>
      </c>
      <c r="CT288">
        <v>5.6348089142102999</v>
      </c>
      <c r="CU288">
        <v>6.57827133934238</v>
      </c>
      <c r="CV288">
        <v>6.0294109168884802</v>
      </c>
      <c r="CW288">
        <v>6.49469241814736</v>
      </c>
      <c r="CX288">
        <v>5.44758261771028</v>
      </c>
      <c r="CY288">
        <v>4.8743176270381596</v>
      </c>
      <c r="CZ288">
        <v>4.6050591133872798</v>
      </c>
      <c r="DA288">
        <v>4.5985643407560097</v>
      </c>
      <c r="DB288">
        <v>6.05293763698874</v>
      </c>
      <c r="DC288">
        <v>6.8596008280848402</v>
      </c>
      <c r="DD288">
        <v>7.2031280204403396</v>
      </c>
      <c r="DE288">
        <v>7.0046418470506797</v>
      </c>
      <c r="DF288">
        <v>6.6220563380337403</v>
      </c>
      <c r="DG288">
        <v>5.8361950279177304</v>
      </c>
      <c r="DH288">
        <v>6.6253767273874198</v>
      </c>
      <c r="DI288">
        <v>6.2142766431940899</v>
      </c>
      <c r="DJ288">
        <v>6.5739790422109801</v>
      </c>
      <c r="DK288">
        <v>6.4115676538539299</v>
      </c>
      <c r="DL288">
        <v>5.8173739042106503</v>
      </c>
      <c r="DM288">
        <v>6.0505836531814303</v>
      </c>
      <c r="DN288">
        <v>5.8364010641810999</v>
      </c>
      <c r="DO288">
        <v>5.9512896599527503</v>
      </c>
      <c r="DP288">
        <v>6.3021160462502799</v>
      </c>
      <c r="DQ288">
        <v>5.9675719282582396</v>
      </c>
      <c r="DR288">
        <v>5.54005056957135</v>
      </c>
      <c r="DS288">
        <v>6.2732124442820298</v>
      </c>
      <c r="DT288">
        <v>5.75629814018526</v>
      </c>
      <c r="DU288">
        <v>5.6127294667844403</v>
      </c>
      <c r="DV288">
        <v>5.3972965812600497</v>
      </c>
      <c r="DW288">
        <v>5.3055727189263804</v>
      </c>
      <c r="DX288">
        <v>5.21945912298676</v>
      </c>
      <c r="DY288">
        <v>5.8264036417150002</v>
      </c>
      <c r="DZ288">
        <v>5.5784373286750002</v>
      </c>
      <c r="EA288">
        <v>5.0685422701756897</v>
      </c>
      <c r="EB288">
        <v>5.68091180740136</v>
      </c>
      <c r="EC288">
        <v>5.3653306035117696</v>
      </c>
      <c r="ED288">
        <v>5.4901225574683297</v>
      </c>
      <c r="EE288">
        <v>5.79769758975059</v>
      </c>
      <c r="EF288">
        <v>5.0045638906630501</v>
      </c>
      <c r="EG288">
        <v>4.46981008689212</v>
      </c>
      <c r="EH288">
        <v>5.0087801183880201</v>
      </c>
      <c r="EI288">
        <v>4.5655295652644998</v>
      </c>
      <c r="EJ288">
        <v>5.1293177236757401</v>
      </c>
      <c r="EK288">
        <v>4.79351589202059</v>
      </c>
      <c r="EL288">
        <v>5.1610286068864299</v>
      </c>
      <c r="EM288">
        <v>4.7314938761732996</v>
      </c>
      <c r="EN288">
        <v>4.6237298662286497</v>
      </c>
      <c r="EO288">
        <v>4.3429151411887101</v>
      </c>
      <c r="EP288">
        <v>4.3691498742101702</v>
      </c>
      <c r="EQ288">
        <v>4.5683267785373696</v>
      </c>
      <c r="ER288">
        <v>4.6096127765007999</v>
      </c>
      <c r="ES288">
        <v>4.8984294194457396</v>
      </c>
      <c r="ET288">
        <v>4.45470194746476</v>
      </c>
      <c r="EU288">
        <v>4.5793702909940599</v>
      </c>
      <c r="EV288">
        <v>4.5580012635104499</v>
      </c>
      <c r="EW288">
        <v>4.3711406938112001</v>
      </c>
      <c r="EX288">
        <v>4.5610338937581503</v>
      </c>
      <c r="EY288">
        <v>4.7345491606898999</v>
      </c>
      <c r="EZ288">
        <v>4.2780421141785601</v>
      </c>
      <c r="FA288">
        <v>4.49272488977142</v>
      </c>
      <c r="FB288">
        <v>4.2806021675143198</v>
      </c>
      <c r="FC288">
        <v>4.5142059874829803</v>
      </c>
      <c r="FD288">
        <v>4.6227528525001302</v>
      </c>
      <c r="FE288">
        <v>4.5347453775772397</v>
      </c>
      <c r="FF288">
        <v>4.60762432199272</v>
      </c>
      <c r="FG288">
        <v>4.3844251860030203</v>
      </c>
      <c r="FH288">
        <v>4.5979804065649796</v>
      </c>
      <c r="FI288">
        <v>4.2477470901396703</v>
      </c>
      <c r="FJ288">
        <v>4.1512539475895904</v>
      </c>
      <c r="FK288">
        <v>4.4537765537337899</v>
      </c>
      <c r="FL288">
        <v>4.31437035032799</v>
      </c>
      <c r="FM288">
        <v>4.7991686896374901</v>
      </c>
      <c r="FN288">
        <v>4.4977537486355201</v>
      </c>
      <c r="FO288">
        <v>4.5036010905412898</v>
      </c>
      <c r="FP288">
        <v>4.2377170622432203</v>
      </c>
      <c r="FQ288">
        <v>4.2115976281021199</v>
      </c>
      <c r="FR288">
        <v>4.0114476586640402</v>
      </c>
      <c r="FS288">
        <v>3.9378488777940599</v>
      </c>
      <c r="FT288">
        <v>4.3378478167327499</v>
      </c>
      <c r="FU288">
        <v>4.6196312344307797</v>
      </c>
      <c r="FV288">
        <v>4.18666388533524</v>
      </c>
      <c r="FW288">
        <v>4.0954501611788903</v>
      </c>
      <c r="FX288">
        <v>4.5617387355626597</v>
      </c>
      <c r="FY288">
        <v>4.1650753322303302</v>
      </c>
      <c r="FZ288">
        <v>4.0383280866939897</v>
      </c>
      <c r="GA288">
        <v>3.93065802874438</v>
      </c>
      <c r="GB288">
        <v>3.9836791131771498</v>
      </c>
      <c r="GC288">
        <v>4.1451029283881704</v>
      </c>
      <c r="GD288">
        <v>4.1211199293324796</v>
      </c>
      <c r="GE288">
        <v>3.9724916368512999</v>
      </c>
      <c r="GF288">
        <v>4.0424173375302601</v>
      </c>
      <c r="GG288">
        <v>3.6614518136907002</v>
      </c>
      <c r="GH288">
        <v>3.6749625193053501</v>
      </c>
      <c r="GI288">
        <v>4.0832738651432896</v>
      </c>
      <c r="GJ288">
        <v>3.76012113031083</v>
      </c>
      <c r="GK288">
        <v>4.0518990408022697</v>
      </c>
      <c r="GL288">
        <v>3.8077938779567502</v>
      </c>
      <c r="GM288">
        <v>3.9936470211127801</v>
      </c>
      <c r="GN288">
        <v>4.2448473397762099</v>
      </c>
      <c r="GO288">
        <v>4.0164062754365402</v>
      </c>
      <c r="GP288">
        <v>3.8392127340709399</v>
      </c>
      <c r="GQ288">
        <v>4.4952139474069002</v>
      </c>
      <c r="GR288">
        <v>3.6556778022149801</v>
      </c>
      <c r="GS288">
        <v>4.0428736762315003</v>
      </c>
      <c r="GT288">
        <v>3.6825465766385901</v>
      </c>
      <c r="GU288">
        <v>3.94599730215789</v>
      </c>
      <c r="GV288">
        <v>4.2689517253871596</v>
      </c>
      <c r="GW288">
        <v>3.8701614520452998</v>
      </c>
      <c r="GX288">
        <v>3.5444751946189799</v>
      </c>
      <c r="GY288">
        <v>3.5385310573142199</v>
      </c>
      <c r="GZ288">
        <v>3.4521900880626801</v>
      </c>
      <c r="HA288">
        <v>3.6462211700534</v>
      </c>
      <c r="HB288">
        <v>3.8048115286239801</v>
      </c>
      <c r="HC288">
        <v>3.5284371536946102</v>
      </c>
      <c r="HD288">
        <v>3.5676553238176201</v>
      </c>
      <c r="HE288">
        <v>4.8690807196180401</v>
      </c>
      <c r="HF288">
        <v>3.5317800917604099</v>
      </c>
      <c r="HG288">
        <v>3.49648284127356</v>
      </c>
      <c r="HH288">
        <v>4.0162110896132601</v>
      </c>
      <c r="HI288">
        <v>3.75376265685696</v>
      </c>
      <c r="HJ288">
        <v>3.89264193296292</v>
      </c>
      <c r="HK288">
        <v>3.8424097795240901</v>
      </c>
      <c r="HL288">
        <v>3.67497432682269</v>
      </c>
      <c r="HM288">
        <v>3.4402946391623699</v>
      </c>
      <c r="HN288">
        <v>3.5115950252596901</v>
      </c>
      <c r="HO288">
        <v>3.7378560591831498</v>
      </c>
      <c r="HP288">
        <v>3.3318959584104002</v>
      </c>
      <c r="HQ288">
        <v>3.70736003076617</v>
      </c>
      <c r="HR288">
        <v>3.3917998421684401</v>
      </c>
      <c r="HS288">
        <v>3.5088021758380501</v>
      </c>
      <c r="HT288">
        <v>3.4008924299454901</v>
      </c>
      <c r="HU288">
        <v>4.1062246163910299</v>
      </c>
      <c r="HV288">
        <v>3.3442641800036799</v>
      </c>
      <c r="HW288">
        <v>3.3539104632428698</v>
      </c>
      <c r="HX288">
        <v>3.5898833907579499</v>
      </c>
      <c r="HY288">
        <v>3.5980263935632699</v>
      </c>
      <c r="HZ288">
        <v>3.5756538289825301</v>
      </c>
      <c r="IA288">
        <v>3.35121358552365</v>
      </c>
      <c r="IB288">
        <v>1.7657306725742199</v>
      </c>
      <c r="IC288">
        <v>3.63891729724214</v>
      </c>
      <c r="ID288">
        <v>3.3232023509970801</v>
      </c>
      <c r="IE288">
        <v>3.9263411867645499</v>
      </c>
      <c r="IF288">
        <v>1.33391086016594</v>
      </c>
      <c r="IG288">
        <v>3.35375061833573</v>
      </c>
      <c r="IH288">
        <v>3.59633285679159</v>
      </c>
      <c r="II288">
        <v>3.6829296989042</v>
      </c>
      <c r="IJ288">
        <v>3.6820628821261199</v>
      </c>
      <c r="IK288">
        <v>3.3045633225189399</v>
      </c>
      <c r="IL288">
        <v>1.2793736780943801</v>
      </c>
      <c r="IM288">
        <v>0.85631435062612404</v>
      </c>
      <c r="IN288">
        <v>3.3323692431692198</v>
      </c>
      <c r="IO288">
        <v>1.0772828177645599</v>
      </c>
      <c r="IP288">
        <v>3.2286418428118902</v>
      </c>
      <c r="IQ288">
        <v>1.3133328845121</v>
      </c>
      <c r="IR288">
        <v>1.58953760004712</v>
      </c>
      <c r="IS288">
        <v>3.3053107696657098</v>
      </c>
      <c r="IT288">
        <v>3.7414292499631299</v>
      </c>
      <c r="IU288">
        <v>3.5906221805628902</v>
      </c>
      <c r="IV288">
        <v>3.3360174182747002</v>
      </c>
      <c r="IW288">
        <v>1.2173398896290399</v>
      </c>
      <c r="IX288">
        <v>3.8718312999369302</v>
      </c>
      <c r="IY288">
        <v>1.4526587471736101</v>
      </c>
      <c r="IZ288">
        <v>3.3405009882588099</v>
      </c>
      <c r="JA288">
        <v>3.22986714411969</v>
      </c>
      <c r="JB288">
        <v>1.0032922055492799</v>
      </c>
      <c r="JC288">
        <v>1.2560987538572601</v>
      </c>
      <c r="JD288">
        <v>1.7049701134373501</v>
      </c>
      <c r="JE288">
        <v>1.3711626596073001</v>
      </c>
      <c r="JF288">
        <v>1.0501173376614601</v>
      </c>
      <c r="JG288">
        <v>1.43498606031945</v>
      </c>
      <c r="JH288">
        <v>1.50562921479326</v>
      </c>
      <c r="JI288">
        <v>1.4096928068796399</v>
      </c>
      <c r="JJ288">
        <v>1.1891364771182</v>
      </c>
      <c r="JK288">
        <v>1.6619420400749401</v>
      </c>
      <c r="JL288">
        <v>1.96099945513592</v>
      </c>
      <c r="JM288">
        <v>1.85467720314008</v>
      </c>
      <c r="JN288">
        <v>1.7384308540867399</v>
      </c>
      <c r="JO288">
        <v>0.636193965605936</v>
      </c>
      <c r="JP288">
        <v>1.6167561819006799</v>
      </c>
      <c r="JQ288">
        <v>1.4713233265232999</v>
      </c>
      <c r="JR288">
        <v>1.2978016785799</v>
      </c>
      <c r="JS288">
        <v>1.3234795280220299</v>
      </c>
      <c r="JT288">
        <v>1.62010872506797</v>
      </c>
      <c r="JU288">
        <v>1.4989091426666099</v>
      </c>
      <c r="JV288">
        <v>1.0223865356874899</v>
      </c>
      <c r="JW288">
        <v>0.86151443941597805</v>
      </c>
      <c r="JY288">
        <v>1.6403814923106299</v>
      </c>
      <c r="JZ288">
        <v>1.68077396047453</v>
      </c>
      <c r="KA288">
        <v>2.1941919385877502</v>
      </c>
      <c r="KB288">
        <v>1.3865722471816</v>
      </c>
      <c r="KC288">
        <v>1.0104140690944801</v>
      </c>
      <c r="KD288">
        <v>1.4613145437121899</v>
      </c>
      <c r="KE288">
        <v>1.1630411549133599</v>
      </c>
      <c r="KF288">
        <v>1.3655362802192501</v>
      </c>
      <c r="KG288">
        <v>1.2088177222579499</v>
      </c>
      <c r="KH288">
        <v>1.18269777745537</v>
      </c>
      <c r="KI288">
        <v>0.69013258919632003</v>
      </c>
      <c r="KJ288">
        <v>1.5909351164594401</v>
      </c>
      <c r="KK288">
        <v>1.2754528614601499</v>
      </c>
      <c r="KL288">
        <v>1.5313122901913401</v>
      </c>
      <c r="KM288">
        <v>0.37271831326849902</v>
      </c>
      <c r="KN288">
        <v>0.89468470439492098</v>
      </c>
      <c r="KO288">
        <v>1.29504931635541</v>
      </c>
      <c r="KP288">
        <v>0.65195818599710798</v>
      </c>
      <c r="KQ288">
        <v>1.3784991890359799</v>
      </c>
      <c r="KR288">
        <v>1.02765594178046</v>
      </c>
      <c r="KS288">
        <v>0.79554270630424695</v>
      </c>
      <c r="KT288">
        <v>0.969142311375504</v>
      </c>
      <c r="KU288">
        <v>1.36842963945497</v>
      </c>
      <c r="KV288">
        <v>0.76679422610124404</v>
      </c>
      <c r="KW288">
        <v>0.86777240224831398</v>
      </c>
      <c r="KX288">
        <v>1.06272726092059</v>
      </c>
      <c r="KY288">
        <v>1.35019838496259</v>
      </c>
      <c r="KZ288">
        <v>1.67366602439043</v>
      </c>
      <c r="LA288">
        <v>1.3120651971453601</v>
      </c>
      <c r="LB288">
        <v>2.3479098673791099</v>
      </c>
      <c r="LC288">
        <v>0.94060994765906303</v>
      </c>
      <c r="LD288">
        <v>1.4063824200292501</v>
      </c>
      <c r="LE288">
        <v>1.3768618250362401</v>
      </c>
      <c r="LF288">
        <v>1.03963917207745</v>
      </c>
      <c r="LG288">
        <v>1.4959694548822</v>
      </c>
      <c r="LH288">
        <v>1.32398841139886</v>
      </c>
      <c r="LI288">
        <v>1.36346538546509</v>
      </c>
      <c r="LJ288">
        <v>1.5396501274690699</v>
      </c>
      <c r="LK288">
        <v>1.43443155928849</v>
      </c>
      <c r="LL288">
        <v>1.44393504330966</v>
      </c>
      <c r="LM288">
        <v>1.3287114226153001</v>
      </c>
      <c r="LN288">
        <v>1.5582406712348</v>
      </c>
      <c r="LO288">
        <v>1.85338291373446</v>
      </c>
      <c r="LP288">
        <v>1.6073467547453899</v>
      </c>
      <c r="LQ288">
        <v>1.79997414377174</v>
      </c>
      <c r="LR288">
        <v>1.87332471741393</v>
      </c>
      <c r="LS288">
        <v>1.43283046339134</v>
      </c>
      <c r="LT288">
        <v>1.80328843340816</v>
      </c>
      <c r="LU288">
        <v>2.1317426087166802</v>
      </c>
      <c r="LV288">
        <v>1.6159070534522499</v>
      </c>
      <c r="LW288">
        <v>1.7517090073710899</v>
      </c>
      <c r="LX288">
        <v>1.39421534060134</v>
      </c>
      <c r="LY288">
        <v>1.6971599257572001</v>
      </c>
      <c r="LZ288">
        <v>2.08063094126772</v>
      </c>
      <c r="MA288">
        <v>1.80109722035863</v>
      </c>
      <c r="MB288">
        <v>1.7710595833937199</v>
      </c>
      <c r="MC288">
        <v>1.5463464646455001</v>
      </c>
      <c r="MD288">
        <v>2.1077608932338898</v>
      </c>
      <c r="ME288">
        <v>2.1268109663304702</v>
      </c>
      <c r="MF288">
        <v>2.1857808373144101</v>
      </c>
      <c r="MG288">
        <v>2.1621516350341299</v>
      </c>
      <c r="MH288">
        <v>1.9220813972586499</v>
      </c>
      <c r="MI288">
        <v>1.9029938220627201</v>
      </c>
      <c r="MJ288">
        <v>2.17980329116028</v>
      </c>
      <c r="MK288">
        <v>2.2448389458720301</v>
      </c>
      <c r="ML288">
        <v>2.7695807539633499</v>
      </c>
      <c r="MM288">
        <v>2.2178132734757101</v>
      </c>
      <c r="MN288">
        <v>2.53111207603984</v>
      </c>
      <c r="MO288">
        <v>4.7716224479087401</v>
      </c>
    </row>
    <row r="289" spans="1:353" x14ac:dyDescent="0.45">
      <c r="A289" t="s">
        <v>307</v>
      </c>
      <c r="B289" t="s">
        <v>741</v>
      </c>
      <c r="C289" t="s">
        <v>444</v>
      </c>
      <c r="D289">
        <v>5.8262552401451497</v>
      </c>
      <c r="E289">
        <v>4.17486193110211</v>
      </c>
      <c r="F289">
        <v>4.8389101343378504</v>
      </c>
      <c r="G289">
        <v>5.5930014727082202</v>
      </c>
      <c r="H289">
        <v>5.5902776822338698</v>
      </c>
      <c r="I289">
        <v>5.1345115112275197</v>
      </c>
      <c r="J289">
        <v>5.8828016449128597</v>
      </c>
      <c r="K289">
        <v>5.9344656841634</v>
      </c>
      <c r="L289">
        <v>6.5591174776862902</v>
      </c>
      <c r="M289">
        <v>4.8294868374856001</v>
      </c>
      <c r="N289">
        <v>4.2719645220253097</v>
      </c>
      <c r="O289">
        <v>1.8889528440724801</v>
      </c>
      <c r="P289">
        <v>5.5690007640105099</v>
      </c>
      <c r="Q289">
        <v>7.40988143256972</v>
      </c>
      <c r="R289">
        <v>6.7140569407176498</v>
      </c>
      <c r="S289">
        <v>6.65781666889613</v>
      </c>
      <c r="T289">
        <v>7.2067099375078296</v>
      </c>
      <c r="U289">
        <v>6.2328784346395896</v>
      </c>
      <c r="V289">
        <v>6.7042317903636697</v>
      </c>
      <c r="W289">
        <v>5.1394121637256296</v>
      </c>
      <c r="X289">
        <v>6.1521166527812596</v>
      </c>
      <c r="Y289">
        <v>4.6740115096667996</v>
      </c>
      <c r="Z289">
        <v>6.7351150391403802</v>
      </c>
      <c r="AA289">
        <v>5.0678192553183097</v>
      </c>
      <c r="AB289">
        <v>6.4567572704284704</v>
      </c>
      <c r="AC289">
        <v>6.9460105192873502</v>
      </c>
      <c r="AD289">
        <v>6.8480048456401397</v>
      </c>
      <c r="AE289">
        <v>7.3875059564096404</v>
      </c>
      <c r="AF289">
        <v>7.5175069559257102</v>
      </c>
      <c r="AG289">
        <v>7.1827597179750198</v>
      </c>
      <c r="AH289">
        <v>5.01404468861839</v>
      </c>
      <c r="AI289">
        <v>4.9509007001341203</v>
      </c>
      <c r="AJ289">
        <v>5.1474750351073704</v>
      </c>
      <c r="AK289">
        <v>4.2579329225267903</v>
      </c>
      <c r="AL289">
        <v>5.73965409648636</v>
      </c>
      <c r="AM289">
        <v>6.24795896055823</v>
      </c>
      <c r="AN289">
        <v>8.19618488891612</v>
      </c>
      <c r="AO289">
        <v>6.6839065714899997</v>
      </c>
      <c r="AP289">
        <v>7.2156940871855202</v>
      </c>
      <c r="AQ289">
        <v>6.94639259501864</v>
      </c>
      <c r="AR289">
        <v>7.73737526766896</v>
      </c>
      <c r="AS289">
        <v>5.2607966085738598</v>
      </c>
      <c r="AT289">
        <v>5.5494005364665302</v>
      </c>
      <c r="AU289">
        <v>5.1832065907261002</v>
      </c>
      <c r="AV289">
        <v>6.2486861924030999</v>
      </c>
      <c r="AW289">
        <v>4.3985767922646701</v>
      </c>
      <c r="AX289">
        <v>5.3642089873694001</v>
      </c>
      <c r="AY289">
        <v>4.7092758531123602</v>
      </c>
      <c r="AZ289">
        <v>7.4788637641223001</v>
      </c>
      <c r="BA289">
        <v>6.3613921818372097</v>
      </c>
      <c r="BB289">
        <v>7.8527753732024301</v>
      </c>
      <c r="BC289">
        <v>7.6909122319316596</v>
      </c>
      <c r="BD289">
        <v>6.4987466464803596</v>
      </c>
      <c r="BE289">
        <v>7.3052745281403899</v>
      </c>
      <c r="BF289">
        <v>6.1890651495885001</v>
      </c>
      <c r="BG289">
        <v>6.4572210140527497</v>
      </c>
      <c r="BH289">
        <v>6.1447464849161602</v>
      </c>
      <c r="BI289">
        <v>5.7662120698328803</v>
      </c>
      <c r="BJ289">
        <v>8.5187417448437994</v>
      </c>
      <c r="BK289">
        <v>7.9990506812361204</v>
      </c>
      <c r="BL289">
        <v>6.2868790764257998</v>
      </c>
      <c r="BM289">
        <v>7.4471400686629998</v>
      </c>
      <c r="BN289">
        <v>5.2368194577603404</v>
      </c>
      <c r="BO289">
        <v>6.2415812370571899</v>
      </c>
      <c r="BP289">
        <v>5.3997318478311902</v>
      </c>
      <c r="BQ289">
        <v>5.4250259460777501</v>
      </c>
      <c r="BR289">
        <v>5.5634899290970701</v>
      </c>
      <c r="BS289">
        <v>6.7837822267686603</v>
      </c>
      <c r="BT289">
        <v>5.0232109786371604</v>
      </c>
      <c r="BU289">
        <v>5.8851054475037703</v>
      </c>
      <c r="BV289">
        <v>4.5046106538793502</v>
      </c>
      <c r="BW289">
        <v>8.1371468140871901</v>
      </c>
      <c r="BX289">
        <v>8.2742334072697208</v>
      </c>
      <c r="BY289">
        <v>5.8096596400439804</v>
      </c>
      <c r="BZ289">
        <v>5.5678590470557596</v>
      </c>
      <c r="CA289">
        <v>4.5490390229219901</v>
      </c>
      <c r="CB289">
        <v>7.5961987282383303</v>
      </c>
      <c r="CC289">
        <v>6.7630006610929101</v>
      </c>
      <c r="CD289">
        <v>6.1621828166143597</v>
      </c>
      <c r="CE289">
        <v>5.7605771745562402</v>
      </c>
      <c r="CF289">
        <v>6.6858629524984599</v>
      </c>
      <c r="CG289">
        <v>4.2458843226364102</v>
      </c>
      <c r="CH289">
        <v>5.9356971300529198</v>
      </c>
      <c r="CI289">
        <v>6.7161153257431696</v>
      </c>
      <c r="CJ289">
        <v>5.6833555040236501</v>
      </c>
      <c r="CK289">
        <v>5.4270535743343196</v>
      </c>
      <c r="CL289">
        <v>4.7945596528669796</v>
      </c>
      <c r="CM289">
        <v>4.2783907629554001</v>
      </c>
      <c r="CN289">
        <v>5.65167267755045</v>
      </c>
      <c r="CO289">
        <v>7.3870363773966403</v>
      </c>
      <c r="CP289">
        <v>7.2861082057603301</v>
      </c>
      <c r="CQ289">
        <v>4.4381700817610303</v>
      </c>
      <c r="CR289">
        <v>7.8941618079148501</v>
      </c>
      <c r="CS289">
        <v>5.9963672658868497</v>
      </c>
      <c r="CT289">
        <v>5.66453259115716</v>
      </c>
      <c r="CU289">
        <v>6.6477385105244702</v>
      </c>
      <c r="CV289">
        <v>6.1102277454162799</v>
      </c>
      <c r="CW289">
        <v>6.5221034253173196</v>
      </c>
      <c r="CX289">
        <v>5.5211944454891198</v>
      </c>
      <c r="CY289">
        <v>4.9240856643735498</v>
      </c>
      <c r="CZ289">
        <v>4.6746961896847301</v>
      </c>
      <c r="DA289">
        <v>4.6745922349225504</v>
      </c>
      <c r="DB289">
        <v>6.1064110295207801</v>
      </c>
      <c r="DC289">
        <v>7.0338015696985403</v>
      </c>
      <c r="DD289">
        <v>7.3693761756285996</v>
      </c>
      <c r="DE289">
        <v>7.2123085449105204</v>
      </c>
      <c r="DF289">
        <v>6.8917866768382696</v>
      </c>
      <c r="DG289">
        <v>6.03011334831473</v>
      </c>
      <c r="DH289">
        <v>6.7107468973155102</v>
      </c>
      <c r="DI289">
        <v>6.6319013874164199</v>
      </c>
      <c r="DJ289">
        <v>6.7350194043776996</v>
      </c>
      <c r="DK289">
        <v>6.6232571042020298</v>
      </c>
      <c r="DL289">
        <v>6.0206950804646997</v>
      </c>
      <c r="DM289">
        <v>6.1950331596908299</v>
      </c>
      <c r="DN289">
        <v>5.9961493728319999</v>
      </c>
      <c r="DO289">
        <v>6.0775584452070603</v>
      </c>
      <c r="DP289">
        <v>6.4843966752165798</v>
      </c>
      <c r="DQ289">
        <v>6.1140732960939204</v>
      </c>
      <c r="DR289">
        <v>5.7534083512858398</v>
      </c>
      <c r="DS289">
        <v>6.3645896246095202</v>
      </c>
      <c r="DT289">
        <v>5.8305028283534002</v>
      </c>
      <c r="DU289">
        <v>5.61311376697748</v>
      </c>
      <c r="DV289">
        <v>5.4078225933208799</v>
      </c>
      <c r="DW289">
        <v>5.4380483614121298</v>
      </c>
      <c r="DX289">
        <v>5.4778263147144299</v>
      </c>
      <c r="DY289">
        <v>6.1458927958508101</v>
      </c>
      <c r="DZ289">
        <v>5.8357749559776098</v>
      </c>
      <c r="EA289">
        <v>5.1979495980680399</v>
      </c>
      <c r="EB289">
        <v>5.7801303311431997</v>
      </c>
      <c r="EC289">
        <v>5.5868460859929199</v>
      </c>
      <c r="ED289">
        <v>5.7328446749503303</v>
      </c>
      <c r="EE289">
        <v>5.9230106024790503</v>
      </c>
      <c r="EF289">
        <v>5.1131906985725903</v>
      </c>
      <c r="EG289">
        <v>4.6487364741358697</v>
      </c>
      <c r="EH289">
        <v>5.2402405242180299</v>
      </c>
      <c r="EI289">
        <v>4.7574802494211799</v>
      </c>
      <c r="EJ289">
        <v>5.1915137927911497</v>
      </c>
      <c r="EK289">
        <v>4.8897828609685101</v>
      </c>
      <c r="EL289">
        <v>5.2535079413869701</v>
      </c>
      <c r="EM289">
        <v>4.8070697705365903</v>
      </c>
      <c r="EN289">
        <v>4.8168692521482699</v>
      </c>
      <c r="EO289">
        <v>4.4667538333317003</v>
      </c>
      <c r="EP289">
        <v>4.5862580407657703</v>
      </c>
      <c r="EQ289">
        <v>4.6288368046785804</v>
      </c>
      <c r="ER289">
        <v>4.5834855472104303</v>
      </c>
      <c r="ES289">
        <v>4.9291671357146702</v>
      </c>
      <c r="ET289">
        <v>4.5780390315166901</v>
      </c>
      <c r="EU289">
        <v>4.7275373889107097</v>
      </c>
      <c r="EV289">
        <v>4.8501747342516701</v>
      </c>
      <c r="EW289">
        <v>4.4098476282310299</v>
      </c>
      <c r="EX289">
        <v>4.78709911466831</v>
      </c>
      <c r="EY289">
        <v>4.7019931756330298</v>
      </c>
      <c r="EZ289">
        <v>4.4437553869750497</v>
      </c>
      <c r="FA289">
        <v>4.6453172704511099</v>
      </c>
      <c r="FB289">
        <v>4.5068526242814402</v>
      </c>
      <c r="FC289">
        <v>4.6675468212596503</v>
      </c>
      <c r="FD289">
        <v>4.6368495268530401</v>
      </c>
      <c r="FE289">
        <v>4.6623172718736496</v>
      </c>
      <c r="FF289">
        <v>4.6594812275127904</v>
      </c>
      <c r="FG289">
        <v>4.4348963294777404</v>
      </c>
      <c r="FH289">
        <v>4.7574042012295399</v>
      </c>
      <c r="FI289">
        <v>4.4526771369614302</v>
      </c>
      <c r="FJ289">
        <v>4.26885339354655</v>
      </c>
      <c r="FK289">
        <v>4.8851326457624502</v>
      </c>
      <c r="FL289">
        <v>4.45451481249507</v>
      </c>
      <c r="FM289">
        <v>4.86816647243284</v>
      </c>
      <c r="FN289">
        <v>4.7189779431670704</v>
      </c>
      <c r="FO289">
        <v>4.7933580950574797</v>
      </c>
      <c r="FP289">
        <v>4.4078113798097602</v>
      </c>
      <c r="FQ289">
        <v>4.2501951430688303</v>
      </c>
      <c r="FR289">
        <v>4.1830500205460703</v>
      </c>
      <c r="FS289">
        <v>4.1842125274565101</v>
      </c>
      <c r="FT289">
        <v>4.4006774337014596</v>
      </c>
      <c r="FU289">
        <v>4.5191069644343802</v>
      </c>
      <c r="FV289">
        <v>4.4508948637601904</v>
      </c>
      <c r="FW289">
        <v>4.3138624247276498</v>
      </c>
      <c r="FX289">
        <v>4.6391708124355802</v>
      </c>
      <c r="FY289">
        <v>4.3164236648508298</v>
      </c>
      <c r="FZ289">
        <v>4.3326306318315204</v>
      </c>
      <c r="GA289">
        <v>4.1293841799785902</v>
      </c>
      <c r="GB289">
        <v>4.2361961771763301</v>
      </c>
      <c r="GC289">
        <v>4.1417727675563398</v>
      </c>
      <c r="GD289">
        <v>3.9492555613196898</v>
      </c>
      <c r="GE289">
        <v>4.0807694312907197</v>
      </c>
      <c r="GF289">
        <v>4.1342416617062598</v>
      </c>
      <c r="GG289">
        <v>3.9156556860895901</v>
      </c>
      <c r="GH289">
        <v>3.8833318834432302</v>
      </c>
      <c r="GI289">
        <v>4.2670662506254597</v>
      </c>
      <c r="GJ289">
        <v>3.8127046591307501</v>
      </c>
      <c r="GK289">
        <v>4.1901614031886298</v>
      </c>
      <c r="GL289">
        <v>4.1529651679140001</v>
      </c>
      <c r="GM289">
        <v>4.1967013598876699</v>
      </c>
      <c r="GN289">
        <v>4.2083840543770696</v>
      </c>
      <c r="GO289">
        <v>4.1293873306444304</v>
      </c>
      <c r="GP289">
        <v>3.97180352908636</v>
      </c>
      <c r="GQ289">
        <v>4.5693668756468702</v>
      </c>
      <c r="GR289">
        <v>3.7550274229874998</v>
      </c>
      <c r="GS289">
        <v>4.2714323641540801</v>
      </c>
      <c r="GT289">
        <v>3.8215695960059102</v>
      </c>
      <c r="GU289">
        <v>4.1246266244708902</v>
      </c>
      <c r="GV289">
        <v>4.2876223791456702</v>
      </c>
      <c r="GW289">
        <v>3.8736960302888699</v>
      </c>
      <c r="GX289">
        <v>3.7592534351744802</v>
      </c>
      <c r="GY289">
        <v>3.7349560343808399</v>
      </c>
      <c r="GZ289">
        <v>3.66366773799446</v>
      </c>
      <c r="HA289">
        <v>3.7052318162771098</v>
      </c>
      <c r="HB289">
        <v>3.9449783104993301</v>
      </c>
      <c r="HC289">
        <v>3.8264308530211899</v>
      </c>
      <c r="HD289">
        <v>3.7114836115596601</v>
      </c>
      <c r="HE289">
        <v>4.7863073507782596</v>
      </c>
      <c r="HF289">
        <v>3.6626837133707899</v>
      </c>
      <c r="HG289">
        <v>3.6681606616499098</v>
      </c>
      <c r="HH289">
        <v>4.0449383913601098</v>
      </c>
      <c r="HI289">
        <v>3.6516806938498401</v>
      </c>
      <c r="HJ289">
        <v>3.7711758472874699</v>
      </c>
      <c r="HK289">
        <v>3.7830762938706699</v>
      </c>
      <c r="HL289">
        <v>3.9487001897210501</v>
      </c>
      <c r="HM289">
        <v>3.5943348473345198</v>
      </c>
      <c r="HN289">
        <v>3.4728463318612501</v>
      </c>
      <c r="HO289">
        <v>4.3017344489954503</v>
      </c>
      <c r="HP289">
        <v>3.4945401940191698</v>
      </c>
      <c r="HQ289">
        <v>3.5831049877748602</v>
      </c>
      <c r="HR289">
        <v>3.5368622285630802</v>
      </c>
      <c r="HS289">
        <v>3.51242580301157</v>
      </c>
      <c r="HT289">
        <v>3.7560739268762902</v>
      </c>
      <c r="HU289">
        <v>3.8873941487702299</v>
      </c>
      <c r="HV289">
        <v>3.6778059069976599</v>
      </c>
      <c r="HW289">
        <v>3.5154195918225302</v>
      </c>
      <c r="HX289">
        <v>3.92880209088091</v>
      </c>
      <c r="HY289">
        <v>3.6685600566941501</v>
      </c>
      <c r="HZ289">
        <v>3.5383719480495701</v>
      </c>
      <c r="IA289">
        <v>3.4274840210409301</v>
      </c>
      <c r="IB289">
        <v>1.4868735335021901</v>
      </c>
      <c r="IC289">
        <v>3.64870990996106</v>
      </c>
      <c r="ID289">
        <v>3.5371665757437198</v>
      </c>
      <c r="IE289">
        <v>3.6251128995791899</v>
      </c>
      <c r="IF289">
        <v>1.62225777862038</v>
      </c>
      <c r="IG289">
        <v>3.36944165776909</v>
      </c>
      <c r="IH289">
        <v>3.5732821798819101</v>
      </c>
      <c r="II289">
        <v>3.9610713348325599</v>
      </c>
      <c r="IJ289">
        <v>3.5956854475639002</v>
      </c>
      <c r="IK289">
        <v>3.6502773970214202</v>
      </c>
      <c r="IL289">
        <v>1.2578203712706699</v>
      </c>
      <c r="IM289">
        <v>1.08504119830823</v>
      </c>
      <c r="IN289">
        <v>3.3230126854501201</v>
      </c>
      <c r="IO289">
        <v>1.9438178236063299</v>
      </c>
      <c r="IP289">
        <v>3.5681176689210798</v>
      </c>
      <c r="IQ289">
        <v>1.7934447157264299</v>
      </c>
      <c r="IR289">
        <v>2.2041986436977701</v>
      </c>
      <c r="IS289">
        <v>3.5192158554284299</v>
      </c>
      <c r="IT289">
        <v>3.63803278091211</v>
      </c>
      <c r="IU289">
        <v>3.7479256888286199</v>
      </c>
      <c r="IV289">
        <v>3.4909669680282698</v>
      </c>
      <c r="IW289">
        <v>1.8019668457929701</v>
      </c>
      <c r="IX289">
        <v>3.8733877505429399</v>
      </c>
      <c r="IY289">
        <v>1.9076344837227901</v>
      </c>
      <c r="IZ289">
        <v>3.38820850237494</v>
      </c>
      <c r="JA289">
        <v>3.2003865786521701</v>
      </c>
      <c r="JB289">
        <v>1.53900947101719</v>
      </c>
      <c r="JC289">
        <v>1.4588002468412999</v>
      </c>
      <c r="JD289">
        <v>2.14940714097323</v>
      </c>
      <c r="JE289">
        <v>1.22962137604072</v>
      </c>
      <c r="JF289">
        <v>1.04427121844037</v>
      </c>
      <c r="JG289">
        <v>1.91363878651834</v>
      </c>
      <c r="JH289">
        <v>1.5829059742337801</v>
      </c>
      <c r="JI289">
        <v>1.4396525071201201</v>
      </c>
      <c r="JJ289">
        <v>1.4477620284286701</v>
      </c>
      <c r="JK289">
        <v>1.3411730171807501</v>
      </c>
      <c r="JL289">
        <v>1.52299448451791</v>
      </c>
      <c r="JM289">
        <v>1.8186651800514899</v>
      </c>
      <c r="JN289">
        <v>2.1780719434797602</v>
      </c>
      <c r="JO289">
        <v>1.3870403396291999</v>
      </c>
      <c r="JP289">
        <v>1.70375859216527</v>
      </c>
      <c r="JQ289">
        <v>1.55748798240566</v>
      </c>
      <c r="JR289">
        <v>1.35003132238502</v>
      </c>
      <c r="JS289">
        <v>1.1511878694883899</v>
      </c>
      <c r="JT289">
        <v>1.68406331259824</v>
      </c>
      <c r="JU289">
        <v>1.28331548291186</v>
      </c>
      <c r="JV289">
        <v>1.14278113486702</v>
      </c>
      <c r="JW289">
        <v>0.79856185492721998</v>
      </c>
      <c r="JX289">
        <v>1.06272726092059</v>
      </c>
      <c r="JY289">
        <v>2.24987866635741</v>
      </c>
      <c r="JZ289">
        <v>1.8541415923462301</v>
      </c>
      <c r="KA289">
        <v>1.7207762959441599</v>
      </c>
      <c r="KB289">
        <v>1.1400449688902099</v>
      </c>
      <c r="KC289">
        <v>1.1684862801810201</v>
      </c>
      <c r="KD289">
        <v>0.97143788143120102</v>
      </c>
      <c r="KE289">
        <v>0.99753107944985697</v>
      </c>
      <c r="KF289">
        <v>1.54396825990824</v>
      </c>
      <c r="KG289">
        <v>0.98674838569492296</v>
      </c>
      <c r="KH289">
        <v>0.593416371297664</v>
      </c>
      <c r="KI289">
        <v>0.96511050059383796</v>
      </c>
      <c r="KJ289">
        <v>1.6517082597356201</v>
      </c>
      <c r="KK289">
        <v>2.0086912959256602</v>
      </c>
      <c r="KL289">
        <v>0.89286332160706505</v>
      </c>
      <c r="KM289">
        <v>0.96289818133759297</v>
      </c>
      <c r="KN289">
        <v>1.2683738798911099</v>
      </c>
      <c r="KO289">
        <v>0.69222822607732803</v>
      </c>
      <c r="KP289">
        <v>1.0310192777591001</v>
      </c>
      <c r="KQ289">
        <v>1.2211958754663601</v>
      </c>
      <c r="KR289">
        <v>1.1208879296904599</v>
      </c>
      <c r="KS289">
        <v>1.2693983539408999</v>
      </c>
      <c r="KT289">
        <v>1.34242408351344</v>
      </c>
      <c r="KU289">
        <v>1.0593964000719001</v>
      </c>
      <c r="KV289">
        <v>0.64097462223026302</v>
      </c>
      <c r="KW289">
        <v>0.88390186387802605</v>
      </c>
      <c r="KY289">
        <v>1.39257653396113</v>
      </c>
      <c r="KZ289">
        <v>2.0172714880295999</v>
      </c>
      <c r="LA289">
        <v>0.87526668285240505</v>
      </c>
      <c r="LB289">
        <v>2.7987653302907201</v>
      </c>
      <c r="LC289">
        <v>1.5492233691819199</v>
      </c>
      <c r="LD289">
        <v>1.19376386895896</v>
      </c>
      <c r="LE289">
        <v>1.7598206694362499</v>
      </c>
      <c r="LF289">
        <v>1.5386618034575901</v>
      </c>
      <c r="LG289">
        <v>1.8459103854672301</v>
      </c>
      <c r="LH289">
        <v>0.91519849496988903</v>
      </c>
      <c r="LI289">
        <v>1.0921292175906401</v>
      </c>
      <c r="LJ289">
        <v>1.13534204281759</v>
      </c>
      <c r="LK289">
        <v>0.80024673054879103</v>
      </c>
      <c r="LL289">
        <v>1.6461426054591899</v>
      </c>
      <c r="LM289">
        <v>1.6316221432570499</v>
      </c>
      <c r="LN289">
        <v>1.6800387873473299</v>
      </c>
      <c r="LO289">
        <v>1.3474577526057601</v>
      </c>
      <c r="LP289">
        <v>1.21600466652999</v>
      </c>
      <c r="LQ289">
        <v>1.1205140352827601</v>
      </c>
      <c r="LR289">
        <v>2.3593914513291798</v>
      </c>
      <c r="LS289">
        <v>1.4477479280893899</v>
      </c>
      <c r="LT289">
        <v>1.1722635126362</v>
      </c>
      <c r="LU289">
        <v>2.3091247278986602</v>
      </c>
      <c r="LV289">
        <v>1.9062100645540401</v>
      </c>
      <c r="LW289">
        <v>1.8983742944048601</v>
      </c>
      <c r="LX289">
        <v>1.2369946166733199</v>
      </c>
      <c r="LY289">
        <v>1.4332701317313801</v>
      </c>
      <c r="LZ289">
        <v>1.4366243285783999</v>
      </c>
      <c r="MA289">
        <v>1.3269784400912601</v>
      </c>
      <c r="MB289">
        <v>1.5247022700950199</v>
      </c>
      <c r="MC289">
        <v>1.8141392476726299</v>
      </c>
      <c r="MD289">
        <v>1.51044444163748</v>
      </c>
      <c r="ME289">
        <v>1.99880375110288</v>
      </c>
      <c r="MF289">
        <v>2.03432424223598</v>
      </c>
      <c r="MG289">
        <v>1.5372464501791101</v>
      </c>
      <c r="MH289">
        <v>1.81204395866793</v>
      </c>
      <c r="MI289">
        <v>1.8749335117621999</v>
      </c>
      <c r="MJ289">
        <v>2.0672127409678702</v>
      </c>
      <c r="MK289">
        <v>1.93922865208666</v>
      </c>
      <c r="ML289">
        <v>2.91418153653958</v>
      </c>
      <c r="MM289">
        <v>2.2079141839604999</v>
      </c>
      <c r="MN289">
        <v>2.28985083714183</v>
      </c>
      <c r="MO289">
        <v>4.7572005574541301</v>
      </c>
    </row>
    <row r="290" spans="1:353" x14ac:dyDescent="0.45">
      <c r="A290" t="s">
        <v>298</v>
      </c>
      <c r="B290" t="s">
        <v>753</v>
      </c>
      <c r="C290" t="s">
        <v>444</v>
      </c>
      <c r="D290">
        <v>5.9382007429148604</v>
      </c>
      <c r="E290">
        <v>4.2303237709825696</v>
      </c>
      <c r="F290">
        <v>4.8845001349313897</v>
      </c>
      <c r="G290">
        <v>5.5992182406739399</v>
      </c>
      <c r="H290">
        <v>5.5675698856184797</v>
      </c>
      <c r="I290">
        <v>5.2744314240429002</v>
      </c>
      <c r="J290">
        <v>5.9650365865834303</v>
      </c>
      <c r="K290">
        <v>6.0160015785284697</v>
      </c>
      <c r="L290">
        <v>6.6100851809199499</v>
      </c>
      <c r="M290">
        <v>4.75470965601414</v>
      </c>
      <c r="N290">
        <v>4.2900727417911497</v>
      </c>
      <c r="O290">
        <v>1.4987076572447899</v>
      </c>
      <c r="P290">
        <v>5.5758403172317301</v>
      </c>
      <c r="Q290">
        <v>7.4467115031611302</v>
      </c>
      <c r="R290">
        <v>6.8569448086714404</v>
      </c>
      <c r="S290">
        <v>6.7772841827636796</v>
      </c>
      <c r="T290">
        <v>7.3538192556879398</v>
      </c>
      <c r="U290">
        <v>6.2290081368382202</v>
      </c>
      <c r="V290">
        <v>6.8293019946636901</v>
      </c>
      <c r="W290">
        <v>5.2570167032173298</v>
      </c>
      <c r="X290">
        <v>6.2824201253306402</v>
      </c>
      <c r="Y290">
        <v>4.9095237067045998</v>
      </c>
      <c r="Z290">
        <v>6.8541677947528896</v>
      </c>
      <c r="AA290">
        <v>5.1758600959376597</v>
      </c>
      <c r="AB290">
        <v>6.7018433028474904</v>
      </c>
      <c r="AC290">
        <v>7.0770066613293796</v>
      </c>
      <c r="AD290">
        <v>7.0038318216646003</v>
      </c>
      <c r="AE290">
        <v>7.5107038511895299</v>
      </c>
      <c r="AF290">
        <v>7.6220689837301201</v>
      </c>
      <c r="AG290">
        <v>7.23876172093183</v>
      </c>
      <c r="AH290">
        <v>5.0171893718909697</v>
      </c>
      <c r="AI290">
        <v>5.1166117759937899</v>
      </c>
      <c r="AJ290">
        <v>5.3144180255890001</v>
      </c>
      <c r="AK290">
        <v>4.2579476146885904</v>
      </c>
      <c r="AL290">
        <v>5.9063692665995999</v>
      </c>
      <c r="AM290">
        <v>6.3559741958942499</v>
      </c>
      <c r="AN290">
        <v>8.2198238699132506</v>
      </c>
      <c r="AO290">
        <v>6.8002640627777904</v>
      </c>
      <c r="AP290">
        <v>7.4009487336855297</v>
      </c>
      <c r="AQ290">
        <v>7.0287366145388503</v>
      </c>
      <c r="AR290">
        <v>7.9041797041084303</v>
      </c>
      <c r="AS290">
        <v>5.2955406417137896</v>
      </c>
      <c r="AT290">
        <v>5.5747579239185896</v>
      </c>
      <c r="AU290">
        <v>5.3110592908565302</v>
      </c>
      <c r="AV290">
        <v>6.4282794659070603</v>
      </c>
      <c r="AW290">
        <v>4.5236843228315999</v>
      </c>
      <c r="AX290">
        <v>5.3388095419925499</v>
      </c>
      <c r="AY290">
        <v>4.7596775598463799</v>
      </c>
      <c r="AZ290">
        <v>7.61343144448555</v>
      </c>
      <c r="BA290">
        <v>6.4344904616423397</v>
      </c>
      <c r="BB290">
        <v>7.9028011583183702</v>
      </c>
      <c r="BC290">
        <v>7.8004853525347499</v>
      </c>
      <c r="BD290">
        <v>6.4848776998588198</v>
      </c>
      <c r="BE290">
        <v>7.33707037127897</v>
      </c>
      <c r="BF290">
        <v>6.3029783191663897</v>
      </c>
      <c r="BG290">
        <v>6.5479883330772797</v>
      </c>
      <c r="BH290">
        <v>6.2965901263155102</v>
      </c>
      <c r="BI290">
        <v>5.8179505632397097</v>
      </c>
      <c r="BJ290">
        <v>8.5797085831233293</v>
      </c>
      <c r="BK290">
        <v>8.0997092180519292</v>
      </c>
      <c r="BL290">
        <v>6.5213934357468197</v>
      </c>
      <c r="BM290">
        <v>7.50926530029506</v>
      </c>
      <c r="BN290">
        <v>5.3451176168284897</v>
      </c>
      <c r="BO290">
        <v>6.3530028321103602</v>
      </c>
      <c r="BP290">
        <v>5.5591041279879798</v>
      </c>
      <c r="BQ290">
        <v>5.4583292538751396</v>
      </c>
      <c r="BR290">
        <v>5.6393491100998796</v>
      </c>
      <c r="BS290">
        <v>6.8452666128696098</v>
      </c>
      <c r="BT290">
        <v>5.0986991614077697</v>
      </c>
      <c r="BU290">
        <v>6.0283898651554404</v>
      </c>
      <c r="BV290">
        <v>4.6745723970995696</v>
      </c>
      <c r="BW290">
        <v>8.2719188827293095</v>
      </c>
      <c r="BX290">
        <v>8.3953102845982102</v>
      </c>
      <c r="BY290">
        <v>5.86884325597316</v>
      </c>
      <c r="BZ290">
        <v>5.5130643462119497</v>
      </c>
      <c r="CA290">
        <v>4.5893146929085296</v>
      </c>
      <c r="CB290">
        <v>7.6722083870161297</v>
      </c>
      <c r="CC290">
        <v>6.9102135913832798</v>
      </c>
      <c r="CD290">
        <v>6.2851137062041396</v>
      </c>
      <c r="CE290">
        <v>5.8714714313892804</v>
      </c>
      <c r="CF290">
        <v>6.7954776830936199</v>
      </c>
      <c r="CG290">
        <v>4.4297229004548502</v>
      </c>
      <c r="CH290">
        <v>6.1423576294961597</v>
      </c>
      <c r="CI290">
        <v>6.8627929839567603</v>
      </c>
      <c r="CJ290">
        <v>5.8364220203596497</v>
      </c>
      <c r="CK290">
        <v>5.6470320283050803</v>
      </c>
      <c r="CL290">
        <v>4.8656990074625197</v>
      </c>
      <c r="CM290">
        <v>4.4549011380341099</v>
      </c>
      <c r="CN290">
        <v>5.9192176013591098</v>
      </c>
      <c r="CO290">
        <v>7.5740122536039598</v>
      </c>
      <c r="CP290">
        <v>7.3210225189901896</v>
      </c>
      <c r="CQ290">
        <v>4.57516815544267</v>
      </c>
      <c r="CR290">
        <v>8.0209989521967593</v>
      </c>
      <c r="CS290">
        <v>6.0969554761758404</v>
      </c>
      <c r="CT290">
        <v>5.6269561655271101</v>
      </c>
      <c r="CU290">
        <v>6.8080029020799104</v>
      </c>
      <c r="CV290">
        <v>6.2556792641066998</v>
      </c>
      <c r="CW290">
        <v>6.6010776474153801</v>
      </c>
      <c r="CX290">
        <v>5.7301099939169298</v>
      </c>
      <c r="CY290">
        <v>4.9674972328174798</v>
      </c>
      <c r="CZ290">
        <v>4.7633406243855196</v>
      </c>
      <c r="DA290">
        <v>4.9172430943607104</v>
      </c>
      <c r="DB290">
        <v>6.1515829798993096</v>
      </c>
      <c r="DC290">
        <v>6.9999105417802898</v>
      </c>
      <c r="DD290">
        <v>7.3800201246349699</v>
      </c>
      <c r="DE290">
        <v>7.2762348205991501</v>
      </c>
      <c r="DF290">
        <v>7.0179025739352703</v>
      </c>
      <c r="DG290">
        <v>6.0511532841715798</v>
      </c>
      <c r="DH290">
        <v>6.7839082167785296</v>
      </c>
      <c r="DI290">
        <v>6.6872180342595602</v>
      </c>
      <c r="DJ290">
        <v>6.8452692249281002</v>
      </c>
      <c r="DK290">
        <v>6.6554654346420099</v>
      </c>
      <c r="DL290">
        <v>6.0430094282119597</v>
      </c>
      <c r="DM290">
        <v>6.2967338949784004</v>
      </c>
      <c r="DN290">
        <v>6.0566587587063001</v>
      </c>
      <c r="DO290">
        <v>6.0782992457428602</v>
      </c>
      <c r="DP290">
        <v>6.5405121559408403</v>
      </c>
      <c r="DQ290">
        <v>6.2084107323505497</v>
      </c>
      <c r="DR290">
        <v>5.7540092119601898</v>
      </c>
      <c r="DS290">
        <v>6.2807203986181301</v>
      </c>
      <c r="DT290">
        <v>5.8549684325216598</v>
      </c>
      <c r="DU290">
        <v>5.6179067555141904</v>
      </c>
      <c r="DV290">
        <v>5.4103509762671003</v>
      </c>
      <c r="DW290">
        <v>5.5135367918242704</v>
      </c>
      <c r="DX290">
        <v>5.53981340229765</v>
      </c>
      <c r="DY290">
        <v>6.2831902278787499</v>
      </c>
      <c r="DZ290">
        <v>5.8837515158865497</v>
      </c>
      <c r="EA290">
        <v>5.2842978274780901</v>
      </c>
      <c r="EB290">
        <v>5.9633583035900104</v>
      </c>
      <c r="EC290">
        <v>5.7188878652067299</v>
      </c>
      <c r="ED290">
        <v>5.7805719972811804</v>
      </c>
      <c r="EE290">
        <v>6.1273421475823504</v>
      </c>
      <c r="EF290">
        <v>5.3256622215490204</v>
      </c>
      <c r="EG290">
        <v>4.6223677439402602</v>
      </c>
      <c r="EH290">
        <v>5.32519429300973</v>
      </c>
      <c r="EI290">
        <v>4.8581734975546702</v>
      </c>
      <c r="EJ290">
        <v>5.0507522877349098</v>
      </c>
      <c r="EK290">
        <v>5.0331974666885504</v>
      </c>
      <c r="EL290">
        <v>5.2886553847573099</v>
      </c>
      <c r="EM290">
        <v>4.8021778844538998</v>
      </c>
      <c r="EN290">
        <v>4.9705800900792001</v>
      </c>
      <c r="EO290">
        <v>4.5652603632386297</v>
      </c>
      <c r="EP290">
        <v>4.6874937835197201</v>
      </c>
      <c r="EQ290">
        <v>4.6266176952953098</v>
      </c>
      <c r="ER290">
        <v>4.5162614230583298</v>
      </c>
      <c r="ES290">
        <v>4.8467009426501004</v>
      </c>
      <c r="ET290">
        <v>4.6578177922412403</v>
      </c>
      <c r="EU290">
        <v>4.6184855948867698</v>
      </c>
      <c r="EV290">
        <v>4.9085923207523203</v>
      </c>
      <c r="EW290">
        <v>4.4504180270773599</v>
      </c>
      <c r="EX290">
        <v>4.76667015477432</v>
      </c>
      <c r="EY290">
        <v>4.6423364006602403</v>
      </c>
      <c r="EZ290">
        <v>4.5264703186950399</v>
      </c>
      <c r="FA290">
        <v>4.7784713064575097</v>
      </c>
      <c r="FB290">
        <v>4.5961060644295904</v>
      </c>
      <c r="FC290">
        <v>4.6709218557859797</v>
      </c>
      <c r="FD290">
        <v>4.5882688860727896</v>
      </c>
      <c r="FE290">
        <v>4.7740499760986896</v>
      </c>
      <c r="FF290">
        <v>4.7407422835407296</v>
      </c>
      <c r="FG290">
        <v>4.43705903625861</v>
      </c>
      <c r="FH290">
        <v>4.70354138972165</v>
      </c>
      <c r="FI290">
        <v>4.36550225561085</v>
      </c>
      <c r="FJ290">
        <v>4.2983602887921704</v>
      </c>
      <c r="FK290">
        <v>4.9927579100940296</v>
      </c>
      <c r="FL290">
        <v>4.4786113359264004</v>
      </c>
      <c r="FM290">
        <v>4.7665668252929496</v>
      </c>
      <c r="FN290">
        <v>4.5968538777233103</v>
      </c>
      <c r="FO290">
        <v>4.8295186784547903</v>
      </c>
      <c r="FP290">
        <v>4.4310962497922501</v>
      </c>
      <c r="FQ290">
        <v>4.3337535712441797</v>
      </c>
      <c r="FR290">
        <v>4.2577957445770904</v>
      </c>
      <c r="FS290">
        <v>4.3180399223794304</v>
      </c>
      <c r="FT290">
        <v>4.4684454182003703</v>
      </c>
      <c r="FU290">
        <v>4.5454186072173801</v>
      </c>
      <c r="FV290">
        <v>4.5584588934604797</v>
      </c>
      <c r="FW290">
        <v>4.4161297593514401</v>
      </c>
      <c r="FX290">
        <v>4.7368468211091201</v>
      </c>
      <c r="FY290">
        <v>4.3573492298709304</v>
      </c>
      <c r="FZ290">
        <v>4.3691357508558699</v>
      </c>
      <c r="GA290">
        <v>4.1028489684866001</v>
      </c>
      <c r="GB290">
        <v>4.4280149678958303</v>
      </c>
      <c r="GC290">
        <v>4.1874301239524696</v>
      </c>
      <c r="GD290">
        <v>4.0599327004632899</v>
      </c>
      <c r="GE290">
        <v>4.1010464938024001</v>
      </c>
      <c r="GF290">
        <v>4.0362261855119703</v>
      </c>
      <c r="GG290">
        <v>3.87856869921962</v>
      </c>
      <c r="GH290">
        <v>3.9211959660154698</v>
      </c>
      <c r="GI290">
        <v>4.3261677688246998</v>
      </c>
      <c r="GJ290">
        <v>3.8361509597074499</v>
      </c>
      <c r="GK290">
        <v>4.1146817906984596</v>
      </c>
      <c r="GL290">
        <v>4.1988763726956702</v>
      </c>
      <c r="GM290">
        <v>4.1862626874302</v>
      </c>
      <c r="GN290">
        <v>4.3580429512213499</v>
      </c>
      <c r="GO290">
        <v>4.1206007191399197</v>
      </c>
      <c r="GP290">
        <v>3.9131112844371501</v>
      </c>
      <c r="GQ290">
        <v>4.5555487566310404</v>
      </c>
      <c r="GR290">
        <v>3.8668318339213599</v>
      </c>
      <c r="GS290">
        <v>4.2297612704818599</v>
      </c>
      <c r="GT290">
        <v>4.0308244236991797</v>
      </c>
      <c r="GU290">
        <v>4.2428486661825602</v>
      </c>
      <c r="GV290">
        <v>4.3902595429481801</v>
      </c>
      <c r="GW290">
        <v>3.9442940212736</v>
      </c>
      <c r="GX290">
        <v>3.7195459607693202</v>
      </c>
      <c r="GY290">
        <v>3.8806130592249102</v>
      </c>
      <c r="GZ290">
        <v>3.6993768778796001</v>
      </c>
      <c r="HA290">
        <v>3.84160603128301</v>
      </c>
      <c r="HB290">
        <v>3.82211379710431</v>
      </c>
      <c r="HC290">
        <v>3.86378337377952</v>
      </c>
      <c r="HD290">
        <v>3.68287950248091</v>
      </c>
      <c r="HE290">
        <v>4.9794639949219803</v>
      </c>
      <c r="HF290">
        <v>3.70647573999072</v>
      </c>
      <c r="HG290">
        <v>3.7476014529012498</v>
      </c>
      <c r="HH290">
        <v>3.9882332185471401</v>
      </c>
      <c r="HI290">
        <v>3.7274969534091098</v>
      </c>
      <c r="HJ290">
        <v>3.8921961086858898</v>
      </c>
      <c r="HK290">
        <v>3.8885530092870799</v>
      </c>
      <c r="HL290">
        <v>4.0720794929933604</v>
      </c>
      <c r="HM290">
        <v>3.6414565329450199</v>
      </c>
      <c r="HN290">
        <v>3.5989946914469901</v>
      </c>
      <c r="HO290">
        <v>4.3522904017328701</v>
      </c>
      <c r="HP290">
        <v>3.5839769244402802</v>
      </c>
      <c r="HQ290">
        <v>3.64230221406185</v>
      </c>
      <c r="HR290">
        <v>3.6006991375354498</v>
      </c>
      <c r="HS290">
        <v>3.4808957279607902</v>
      </c>
      <c r="HT290">
        <v>3.8501814583436502</v>
      </c>
      <c r="HU290">
        <v>3.7305727323750899</v>
      </c>
      <c r="HV290">
        <v>3.6622147020943099</v>
      </c>
      <c r="HW290">
        <v>3.5999326043781101</v>
      </c>
      <c r="HX290">
        <v>3.9035620248566101</v>
      </c>
      <c r="HY290">
        <v>3.47270342831608</v>
      </c>
      <c r="HZ290">
        <v>3.44980459639328</v>
      </c>
      <c r="IA290">
        <v>3.4839739689310298</v>
      </c>
      <c r="IB290">
        <v>1.7787107491384899</v>
      </c>
      <c r="IC290">
        <v>3.8198618752520099</v>
      </c>
      <c r="ID290">
        <v>3.5387600800399301</v>
      </c>
      <c r="IE290">
        <v>3.7332101216061102</v>
      </c>
      <c r="IF290">
        <v>1.5140685482247001</v>
      </c>
      <c r="IG290">
        <v>3.4584196131156202</v>
      </c>
      <c r="IH290">
        <v>3.8269512914884198</v>
      </c>
      <c r="II290">
        <v>3.8798938415571498</v>
      </c>
      <c r="IJ290">
        <v>3.3627059722862702</v>
      </c>
      <c r="IK290">
        <v>3.61687088761777</v>
      </c>
      <c r="IL290">
        <v>1.2912450519531</v>
      </c>
      <c r="IM290">
        <v>1.2845424567718899</v>
      </c>
      <c r="IN290">
        <v>3.41583357104208</v>
      </c>
      <c r="IO290">
        <v>1.9985425016993801</v>
      </c>
      <c r="IP290">
        <v>3.7383598466828301</v>
      </c>
      <c r="IQ290">
        <v>1.79948003242637</v>
      </c>
      <c r="IR290">
        <v>2.11792115739211</v>
      </c>
      <c r="IS290">
        <v>3.4453916008643199</v>
      </c>
      <c r="IT290">
        <v>3.7756600377799998</v>
      </c>
      <c r="IU290">
        <v>3.55129021236701</v>
      </c>
      <c r="IV290">
        <v>3.6769070297833899</v>
      </c>
      <c r="IW290">
        <v>2.0076766051434798</v>
      </c>
      <c r="IX290">
        <v>3.7142238852022502</v>
      </c>
      <c r="IY290">
        <v>2.1166568566990001</v>
      </c>
      <c r="IZ290">
        <v>3.4694496250268299</v>
      </c>
      <c r="JA290">
        <v>3.3480997685454499</v>
      </c>
      <c r="JB290">
        <v>1.9130262743439099</v>
      </c>
      <c r="JC290">
        <v>1.3586143342886501</v>
      </c>
      <c r="JD290">
        <v>1.99606774363614</v>
      </c>
      <c r="JE290">
        <v>1.3055812736149299</v>
      </c>
      <c r="JF290">
        <v>0.73969764541775895</v>
      </c>
      <c r="JG290">
        <v>1.8658929451781701</v>
      </c>
      <c r="JH290">
        <v>1.3289054612225699</v>
      </c>
      <c r="JI290">
        <v>1.4332157254625699</v>
      </c>
      <c r="JJ290">
        <v>1.71213539723632</v>
      </c>
      <c r="JK290">
        <v>1.1039966545798201</v>
      </c>
      <c r="JL290">
        <v>1.0375406082957299</v>
      </c>
      <c r="JM290">
        <v>1.3913024930193001</v>
      </c>
      <c r="JN290">
        <v>1.91780333421531</v>
      </c>
      <c r="JO290">
        <v>1.50246818529524</v>
      </c>
      <c r="JP290">
        <v>1.3273493453966201</v>
      </c>
      <c r="JQ290">
        <v>1.49968152267384</v>
      </c>
      <c r="JR290">
        <v>1.0962712066656399</v>
      </c>
      <c r="JS290">
        <v>1.05606412747472</v>
      </c>
      <c r="JT290">
        <v>1.2452119839331299</v>
      </c>
      <c r="JU290">
        <v>1.6343042913788399</v>
      </c>
      <c r="JV290">
        <v>1.6731652792198199</v>
      </c>
      <c r="JW290">
        <v>0.89535996481302305</v>
      </c>
      <c r="JX290">
        <v>1.29504931635541</v>
      </c>
      <c r="JY290">
        <v>2.4560072388314298</v>
      </c>
      <c r="JZ290">
        <v>2.2943595780541401</v>
      </c>
      <c r="KA290">
        <v>2.1566335448657599</v>
      </c>
      <c r="KB290">
        <v>1.3860010401589</v>
      </c>
      <c r="KC290">
        <v>0.89690612678042303</v>
      </c>
      <c r="KD290">
        <v>0.65993219310828699</v>
      </c>
      <c r="KE290">
        <v>1.59780678421043</v>
      </c>
      <c r="KF290">
        <v>1.6664630627992201</v>
      </c>
      <c r="KG290">
        <v>1.3260586823393801</v>
      </c>
      <c r="KH290">
        <v>0.77794750985086403</v>
      </c>
      <c r="KI290">
        <v>0.99810360365575401</v>
      </c>
      <c r="KJ290">
        <v>1.6838303491784901</v>
      </c>
      <c r="KK290">
        <v>2.1546891413493201</v>
      </c>
      <c r="KL290">
        <v>0.605896264475423</v>
      </c>
      <c r="KM290">
        <v>1.10898093002521</v>
      </c>
      <c r="KN290">
        <v>1.04751522296106</v>
      </c>
      <c r="KP290">
        <v>1.17312789381977</v>
      </c>
      <c r="KQ290">
        <v>1.3930407663150299</v>
      </c>
      <c r="KR290">
        <v>1.1788133570166801</v>
      </c>
      <c r="KS290">
        <v>1.42582796711757</v>
      </c>
      <c r="KT290">
        <v>1.3950574095659101</v>
      </c>
      <c r="KU290">
        <v>0.87493808838807796</v>
      </c>
      <c r="KV290">
        <v>0.91141371340613797</v>
      </c>
      <c r="KW290">
        <v>1.1992858543570899</v>
      </c>
      <c r="KX290">
        <v>0.69222822607732803</v>
      </c>
      <c r="KY290">
        <v>1.0678648837751801</v>
      </c>
      <c r="KZ290">
        <v>2.01056987690884</v>
      </c>
      <c r="LA290">
        <v>0.95909546264225498</v>
      </c>
      <c r="LB290">
        <v>2.48573038258235</v>
      </c>
      <c r="LC290">
        <v>1.7909466987446001</v>
      </c>
      <c r="LD290">
        <v>1.6662530803789699</v>
      </c>
      <c r="LE290">
        <v>1.7794331102244101</v>
      </c>
      <c r="LF290">
        <v>1.5737243181475999</v>
      </c>
      <c r="LG290">
        <v>1.7269988342081399</v>
      </c>
      <c r="LH290">
        <v>0.80430412036946397</v>
      </c>
      <c r="LI290">
        <v>0.94071508597705999</v>
      </c>
      <c r="LJ290">
        <v>0.69476075906850498</v>
      </c>
      <c r="LK290">
        <v>1.07153998140221</v>
      </c>
      <c r="LL290">
        <v>1.5550875630602801</v>
      </c>
      <c r="LM290">
        <v>1.83609508378098</v>
      </c>
      <c r="LN290">
        <v>1.41509374712842</v>
      </c>
      <c r="LO290">
        <v>0.89750380025809295</v>
      </c>
      <c r="LP290">
        <v>0.82693081735940499</v>
      </c>
      <c r="LQ290">
        <v>0.89144604957309903</v>
      </c>
      <c r="LR290">
        <v>2.6104122625114101</v>
      </c>
      <c r="LS290">
        <v>1.4196279117027899</v>
      </c>
      <c r="LT290">
        <v>1.3790069054446299</v>
      </c>
      <c r="LU290">
        <v>2.0161547499852599</v>
      </c>
      <c r="LV290">
        <v>1.9140002109760199</v>
      </c>
      <c r="LW290">
        <v>2.0560722714342199</v>
      </c>
      <c r="LX290">
        <v>1.5203228631093499</v>
      </c>
      <c r="LY290">
        <v>1.4798466210179899</v>
      </c>
      <c r="LZ290">
        <v>1.19153922291655</v>
      </c>
      <c r="MA290">
        <v>1.65675820086464</v>
      </c>
      <c r="MB290">
        <v>1.7103331904100301</v>
      </c>
      <c r="MC290">
        <v>1.9044144153329501</v>
      </c>
      <c r="MD290">
        <v>1.2790788499617101</v>
      </c>
      <c r="ME290">
        <v>2.1737711943240399</v>
      </c>
      <c r="MF290">
        <v>1.7621451207940699</v>
      </c>
      <c r="MG290">
        <v>1.6216518284346899</v>
      </c>
      <c r="MH290">
        <v>1.86045643682624</v>
      </c>
      <c r="MI290">
        <v>1.9708712757136699</v>
      </c>
      <c r="MJ290">
        <v>2.2481521970448202</v>
      </c>
      <c r="MK290">
        <v>2.1655448227082501</v>
      </c>
      <c r="ML290">
        <v>3.2954156887442401</v>
      </c>
      <c r="MM290">
        <v>2.3739386132301199</v>
      </c>
      <c r="MN290">
        <v>2.2893723708247502</v>
      </c>
      <c r="MO290">
        <v>4.9964513611062902</v>
      </c>
    </row>
    <row r="291" spans="1:353" x14ac:dyDescent="0.45">
      <c r="A291" t="s">
        <v>310</v>
      </c>
      <c r="B291" t="s">
        <v>756</v>
      </c>
      <c r="C291" t="s">
        <v>444</v>
      </c>
      <c r="D291">
        <v>6.0686864468167396</v>
      </c>
      <c r="E291">
        <v>4.1821843334265099</v>
      </c>
      <c r="F291">
        <v>4.8852079839342597</v>
      </c>
      <c r="G291">
        <v>5.5761683832107902</v>
      </c>
      <c r="H291">
        <v>5.5116598656706097</v>
      </c>
      <c r="I291">
        <v>5.2360905857837396</v>
      </c>
      <c r="J291">
        <v>6.1694805881505204</v>
      </c>
      <c r="K291">
        <v>6.2193924670765002</v>
      </c>
      <c r="L291">
        <v>6.8385435892348898</v>
      </c>
      <c r="M291">
        <v>4.7326364950726703</v>
      </c>
      <c r="N291">
        <v>4.2042156972065303</v>
      </c>
      <c r="O291">
        <v>1.39090998709903</v>
      </c>
      <c r="P291">
        <v>5.7344599119662298</v>
      </c>
      <c r="Q291">
        <v>7.6980523495486599</v>
      </c>
      <c r="R291">
        <v>7.0561943541910797</v>
      </c>
      <c r="S291">
        <v>6.90680005998294</v>
      </c>
      <c r="T291">
        <v>7.5052988345780101</v>
      </c>
      <c r="U291">
        <v>6.4223332357601803</v>
      </c>
      <c r="V291">
        <v>7.0211764886084804</v>
      </c>
      <c r="W291">
        <v>5.2157980247336404</v>
      </c>
      <c r="X291">
        <v>6.4859424110225001</v>
      </c>
      <c r="Y291">
        <v>4.7183033421703104</v>
      </c>
      <c r="Z291">
        <v>7.0996179494876497</v>
      </c>
      <c r="AA291">
        <v>5.1964394795875304</v>
      </c>
      <c r="AB291">
        <v>6.8905132586542202</v>
      </c>
      <c r="AC291">
        <v>7.2988965873861398</v>
      </c>
      <c r="AD291">
        <v>7.2052556993195198</v>
      </c>
      <c r="AE291">
        <v>7.6850875741204501</v>
      </c>
      <c r="AF291">
        <v>7.8128351484927503</v>
      </c>
      <c r="AG291">
        <v>7.3998048251356101</v>
      </c>
      <c r="AH291">
        <v>5.0516469143643601</v>
      </c>
      <c r="AI291">
        <v>4.9388351905015204</v>
      </c>
      <c r="AJ291">
        <v>5.2784058520231003</v>
      </c>
      <c r="AK291">
        <v>4.30350291805573</v>
      </c>
      <c r="AL291">
        <v>6.1120430143713396</v>
      </c>
      <c r="AM291">
        <v>6.5630362361697001</v>
      </c>
      <c r="AN291">
        <v>8.5176152537199208</v>
      </c>
      <c r="AO291">
        <v>6.7680620858999703</v>
      </c>
      <c r="AP291">
        <v>7.6125552087934496</v>
      </c>
      <c r="AQ291">
        <v>7.2676525574105497</v>
      </c>
      <c r="AR291">
        <v>8.0904377562625491</v>
      </c>
      <c r="AS291">
        <v>5.2056536875931796</v>
      </c>
      <c r="AT291">
        <v>5.5353631825204603</v>
      </c>
      <c r="AU291">
        <v>5.1983257616720904</v>
      </c>
      <c r="AV291">
        <v>6.6484877606365496</v>
      </c>
      <c r="AW291">
        <v>4.3602414934017197</v>
      </c>
      <c r="AX291">
        <v>5.3403455846474204</v>
      </c>
      <c r="AY291">
        <v>4.7200486162570101</v>
      </c>
      <c r="AZ291">
        <v>7.7099492452018001</v>
      </c>
      <c r="BA291">
        <v>6.66656612963979</v>
      </c>
      <c r="BB291">
        <v>8.1447182950339201</v>
      </c>
      <c r="BC291">
        <v>8.0380354746051506</v>
      </c>
      <c r="BD291">
        <v>6.6446578169869097</v>
      </c>
      <c r="BE291">
        <v>7.48584421180822</v>
      </c>
      <c r="BF291">
        <v>6.4599485775714696</v>
      </c>
      <c r="BG291">
        <v>6.8027111181947104</v>
      </c>
      <c r="BH291">
        <v>6.3563020356508604</v>
      </c>
      <c r="BI291">
        <v>5.7796636773131196</v>
      </c>
      <c r="BJ291">
        <v>8.8935569111473001</v>
      </c>
      <c r="BK291">
        <v>8.3637393451337498</v>
      </c>
      <c r="BL291">
        <v>6.6188129482667497</v>
      </c>
      <c r="BM291">
        <v>7.7109659113345499</v>
      </c>
      <c r="BN291">
        <v>5.2861594659740003</v>
      </c>
      <c r="BO291">
        <v>6.3789120519844502</v>
      </c>
      <c r="BP291">
        <v>5.5926192727889399</v>
      </c>
      <c r="BQ291">
        <v>5.3536935174565201</v>
      </c>
      <c r="BR291">
        <v>5.5785084540219501</v>
      </c>
      <c r="BS291">
        <v>7.0545692219990199</v>
      </c>
      <c r="BT291">
        <v>5.0856348129423701</v>
      </c>
      <c r="BU291">
        <v>6.0527111639053901</v>
      </c>
      <c r="BV291">
        <v>4.6271707329560297</v>
      </c>
      <c r="BW291">
        <v>8.5396547835813106</v>
      </c>
      <c r="BX291">
        <v>8.6059208995599299</v>
      </c>
      <c r="BY291">
        <v>5.8846255180286997</v>
      </c>
      <c r="BZ291">
        <v>5.5468353252268603</v>
      </c>
      <c r="CA291">
        <v>4.4937215089015501</v>
      </c>
      <c r="CB291">
        <v>7.8804374880864296</v>
      </c>
      <c r="CC291">
        <v>7.0611859076678698</v>
      </c>
      <c r="CD291">
        <v>6.4007796067223497</v>
      </c>
      <c r="CE291">
        <v>5.9530502746453102</v>
      </c>
      <c r="CF291">
        <v>7.0453599714318402</v>
      </c>
      <c r="CG291">
        <v>4.2914563558666803</v>
      </c>
      <c r="CH291">
        <v>6.2756758389156504</v>
      </c>
      <c r="CI291">
        <v>6.8828036137090702</v>
      </c>
      <c r="CJ291">
        <v>5.8137592556239603</v>
      </c>
      <c r="CK291">
        <v>5.6835106959560697</v>
      </c>
      <c r="CL291">
        <v>4.7788714956904403</v>
      </c>
      <c r="CM291">
        <v>4.2674008968339701</v>
      </c>
      <c r="CN291">
        <v>5.9892697855064396</v>
      </c>
      <c r="CO291">
        <v>7.7490410629947997</v>
      </c>
      <c r="CP291">
        <v>7.5808750876887201</v>
      </c>
      <c r="CQ291">
        <v>4.4683124910427097</v>
      </c>
      <c r="CR291">
        <v>8.2645284561037808</v>
      </c>
      <c r="CS291">
        <v>6.1618578249731399</v>
      </c>
      <c r="CT291">
        <v>5.68941348205054</v>
      </c>
      <c r="CU291">
        <v>6.9331612824567204</v>
      </c>
      <c r="CV291">
        <v>6.2395916454264002</v>
      </c>
      <c r="CW291">
        <v>6.7076225626194903</v>
      </c>
      <c r="CX291">
        <v>5.6844102586347898</v>
      </c>
      <c r="CY291">
        <v>4.9074395599957299</v>
      </c>
      <c r="CZ291">
        <v>4.67532790763196</v>
      </c>
      <c r="DA291">
        <v>4.8234050933477901</v>
      </c>
      <c r="DB291">
        <v>6.2172288359454599</v>
      </c>
      <c r="DC291">
        <v>7.2615589276248897</v>
      </c>
      <c r="DD291">
        <v>7.7498002842757598</v>
      </c>
      <c r="DE291">
        <v>7.5551919882706402</v>
      </c>
      <c r="DF291">
        <v>7.2563999471850398</v>
      </c>
      <c r="DG291">
        <v>5.96538227110634</v>
      </c>
      <c r="DH291">
        <v>7.0330561723475702</v>
      </c>
      <c r="DI291">
        <v>6.8648693161271801</v>
      </c>
      <c r="DJ291">
        <v>7.0955036288815103</v>
      </c>
      <c r="DK291">
        <v>6.9739139291925403</v>
      </c>
      <c r="DL291">
        <v>6.1886979445184096</v>
      </c>
      <c r="DM291">
        <v>6.4185316429463102</v>
      </c>
      <c r="DN291">
        <v>6.2938407212351102</v>
      </c>
      <c r="DO291">
        <v>6.19890661533735</v>
      </c>
      <c r="DP291">
        <v>6.8342548407543999</v>
      </c>
      <c r="DQ291">
        <v>6.4596999447517396</v>
      </c>
      <c r="DR291">
        <v>5.8514343216933096</v>
      </c>
      <c r="DS291">
        <v>6.4671792347214803</v>
      </c>
      <c r="DT291">
        <v>5.9886262851846102</v>
      </c>
      <c r="DU291">
        <v>5.5895880685366404</v>
      </c>
      <c r="DV291">
        <v>5.4465219549409998</v>
      </c>
      <c r="DW291">
        <v>5.5867744039329796</v>
      </c>
      <c r="DX291">
        <v>5.78469388661357</v>
      </c>
      <c r="DY291">
        <v>6.5797606183306199</v>
      </c>
      <c r="DZ291">
        <v>6.1685279215523501</v>
      </c>
      <c r="EA291">
        <v>5.3014629191897402</v>
      </c>
      <c r="EB291">
        <v>6.1264297588132397</v>
      </c>
      <c r="EC291">
        <v>6.0073949564292803</v>
      </c>
      <c r="ED291">
        <v>6.0914677285885404</v>
      </c>
      <c r="EE291">
        <v>6.3730498333908896</v>
      </c>
      <c r="EF291">
        <v>5.2599865591452701</v>
      </c>
      <c r="EG291">
        <v>4.5518038263288796</v>
      </c>
      <c r="EH291">
        <v>5.4109506226449602</v>
      </c>
      <c r="EI291">
        <v>4.7641341289787604</v>
      </c>
      <c r="EJ291">
        <v>5.0263086452543897</v>
      </c>
      <c r="EK291">
        <v>5.1436737323796002</v>
      </c>
      <c r="EL291">
        <v>5.62785658236076</v>
      </c>
      <c r="EM291">
        <v>4.7392887968557398</v>
      </c>
      <c r="EN291">
        <v>5.0705248325290997</v>
      </c>
      <c r="EO291">
        <v>4.5255621524542402</v>
      </c>
      <c r="EP291">
        <v>4.54864649405358</v>
      </c>
      <c r="EQ291">
        <v>4.5510546339689704</v>
      </c>
      <c r="ER291">
        <v>4.5921018070009696</v>
      </c>
      <c r="ES291">
        <v>4.7865454641894596</v>
      </c>
      <c r="ET291">
        <v>4.5736388230954397</v>
      </c>
      <c r="EU291">
        <v>4.5881832763628001</v>
      </c>
      <c r="EV291">
        <v>4.7893149016058603</v>
      </c>
      <c r="EW291">
        <v>4.5174327103721303</v>
      </c>
      <c r="EX291">
        <v>4.6282307270038698</v>
      </c>
      <c r="EY291">
        <v>4.8897008512758804</v>
      </c>
      <c r="EZ291">
        <v>4.4046702448551196</v>
      </c>
      <c r="FA291">
        <v>4.6780575307159502</v>
      </c>
      <c r="FB291">
        <v>4.4559385618451897</v>
      </c>
      <c r="FC291">
        <v>4.6664159570623402</v>
      </c>
      <c r="FD291">
        <v>4.7922210848584097</v>
      </c>
      <c r="FE291">
        <v>4.5763458124699099</v>
      </c>
      <c r="FF291">
        <v>5.0556481399690201</v>
      </c>
      <c r="FG291">
        <v>4.3664984657821204</v>
      </c>
      <c r="FH291">
        <v>4.63127342049299</v>
      </c>
      <c r="FI291">
        <v>4.3731903751972201</v>
      </c>
      <c r="FJ291">
        <v>4.1519755235822897</v>
      </c>
      <c r="FK291">
        <v>5.15128058189309</v>
      </c>
      <c r="FL291">
        <v>4.3126035357656702</v>
      </c>
      <c r="FM291">
        <v>4.7880314862816196</v>
      </c>
      <c r="FN291">
        <v>4.6082662308519398</v>
      </c>
      <c r="FO291">
        <v>4.7892278938005299</v>
      </c>
      <c r="FP291">
        <v>4.3445769470965603</v>
      </c>
      <c r="FQ291">
        <v>4.5546485461978001</v>
      </c>
      <c r="FR291">
        <v>4.2794501331118102</v>
      </c>
      <c r="FS291">
        <v>4.1776454195132402</v>
      </c>
      <c r="FT291">
        <v>4.3303283435601196</v>
      </c>
      <c r="FU291">
        <v>4.4467741319539202</v>
      </c>
      <c r="FV291">
        <v>4.2353516482929301</v>
      </c>
      <c r="FW291">
        <v>4.3208624407388401</v>
      </c>
      <c r="FX291">
        <v>4.7123722600213096</v>
      </c>
      <c r="FY291">
        <v>4.3323981631218302</v>
      </c>
      <c r="FZ291">
        <v>4.2931125944587203</v>
      </c>
      <c r="GA291">
        <v>4.0856227603095396</v>
      </c>
      <c r="GB291">
        <v>4.4184816668036202</v>
      </c>
      <c r="GC291">
        <v>4.1520679704501404</v>
      </c>
      <c r="GD291">
        <v>4.0789675253755604</v>
      </c>
      <c r="GE291">
        <v>4.0756047963743498</v>
      </c>
      <c r="GF291">
        <v>4.0179252434911099</v>
      </c>
      <c r="GG291">
        <v>3.8697089669987998</v>
      </c>
      <c r="GH291">
        <v>3.8514860873249699</v>
      </c>
      <c r="GI291">
        <v>4.1750776358218697</v>
      </c>
      <c r="GJ291">
        <v>3.9014133919904501</v>
      </c>
      <c r="GK291">
        <v>4.3032860183711401</v>
      </c>
      <c r="GL291">
        <v>4.2620044878616898</v>
      </c>
      <c r="GM291">
        <v>4.2123772645559896</v>
      </c>
      <c r="GN291">
        <v>4.0552114040674203</v>
      </c>
      <c r="GO291">
        <v>4.03842157133914</v>
      </c>
      <c r="GP291">
        <v>3.93573660230189</v>
      </c>
      <c r="GQ291">
        <v>4.5392691749456597</v>
      </c>
      <c r="GR291">
        <v>3.7678349407701499</v>
      </c>
      <c r="GS291">
        <v>4.1434476859949498</v>
      </c>
      <c r="GT291">
        <v>3.8990978035413102</v>
      </c>
      <c r="GU291">
        <v>4.4136051867342996</v>
      </c>
      <c r="GV291">
        <v>4.5823335887951497</v>
      </c>
      <c r="GW291">
        <v>4.0240579770661</v>
      </c>
      <c r="GX291">
        <v>3.6249394493546898</v>
      </c>
      <c r="GY291">
        <v>3.6103420926891499</v>
      </c>
      <c r="GZ291">
        <v>3.7234928083180598</v>
      </c>
      <c r="HA291">
        <v>3.6284224644493102</v>
      </c>
      <c r="HB291">
        <v>3.8527792766150699</v>
      </c>
      <c r="HC291">
        <v>3.7223461349247202</v>
      </c>
      <c r="HD291">
        <v>3.78620146991444</v>
      </c>
      <c r="HE291">
        <v>5.2912822083741897</v>
      </c>
      <c r="HF291">
        <v>3.56781417248843</v>
      </c>
      <c r="HG291">
        <v>3.5718516740122901</v>
      </c>
      <c r="HH291">
        <v>4.02883406587656</v>
      </c>
      <c r="HI291">
        <v>3.5465718635770598</v>
      </c>
      <c r="HJ291">
        <v>3.7393461397272598</v>
      </c>
      <c r="HK291">
        <v>4.0025940800962001</v>
      </c>
      <c r="HL291">
        <v>3.7492078997209801</v>
      </c>
      <c r="HM291">
        <v>3.4407296076756602</v>
      </c>
      <c r="HN291">
        <v>3.5426479931389001</v>
      </c>
      <c r="HO291">
        <v>4.2386480281786998</v>
      </c>
      <c r="HP291">
        <v>3.4442203515385099</v>
      </c>
      <c r="HQ291">
        <v>3.5495000269531101</v>
      </c>
      <c r="HR291">
        <v>3.51043468395007</v>
      </c>
      <c r="HS291">
        <v>3.5213038797344098</v>
      </c>
      <c r="HT291">
        <v>3.6309431832229202</v>
      </c>
      <c r="HU291">
        <v>3.9683767353922299</v>
      </c>
      <c r="HV291">
        <v>3.7141361194878701</v>
      </c>
      <c r="HW291">
        <v>3.4413056504194199</v>
      </c>
      <c r="HX291">
        <v>3.7663057317061299</v>
      </c>
      <c r="HY291">
        <v>3.5419584035748701</v>
      </c>
      <c r="HZ291">
        <v>3.5842121436591898</v>
      </c>
      <c r="IA291">
        <v>3.3295315625502</v>
      </c>
      <c r="IB291">
        <v>1.7830733330686599</v>
      </c>
      <c r="IC291">
        <v>3.68745454110385</v>
      </c>
      <c r="ID291">
        <v>3.6609115864295401</v>
      </c>
      <c r="IE291">
        <v>3.6697109256465898</v>
      </c>
      <c r="IF291">
        <v>1.38870865953784</v>
      </c>
      <c r="IG291">
        <v>3.2647955956616501</v>
      </c>
      <c r="IH291">
        <v>3.6797014151697001</v>
      </c>
      <c r="II291">
        <v>3.82141897023063</v>
      </c>
      <c r="IJ291">
        <v>3.4944261029900598</v>
      </c>
      <c r="IK291">
        <v>3.55278842995736</v>
      </c>
      <c r="IL291">
        <v>1.4124793566817699</v>
      </c>
      <c r="IM291">
        <v>1.32899103321268</v>
      </c>
      <c r="IN291">
        <v>3.3229903066428701</v>
      </c>
      <c r="IO291">
        <v>1.8207462966513801</v>
      </c>
      <c r="IP291">
        <v>3.6089907115998399</v>
      </c>
      <c r="IQ291">
        <v>2.2581685511247001</v>
      </c>
      <c r="IR291">
        <v>1.9102774424946001</v>
      </c>
      <c r="IS291">
        <v>3.4251418631772701</v>
      </c>
      <c r="IT291">
        <v>3.4291501435425298</v>
      </c>
      <c r="IU291">
        <v>3.7050026604522501</v>
      </c>
      <c r="IV291">
        <v>3.7610637366672002</v>
      </c>
      <c r="IW291">
        <v>1.62101632146916</v>
      </c>
      <c r="IX291">
        <v>3.9055362122916999</v>
      </c>
      <c r="IY291">
        <v>2.45452235152734</v>
      </c>
      <c r="IZ291">
        <v>3.2540168285570998</v>
      </c>
      <c r="JA291">
        <v>3.3340759788754801</v>
      </c>
      <c r="JB291">
        <v>1.56732897484649</v>
      </c>
      <c r="JC291">
        <v>1.1014513174737799</v>
      </c>
      <c r="JD291">
        <v>1.74721666789562</v>
      </c>
      <c r="JE291">
        <v>0.92866355918158505</v>
      </c>
      <c r="JF291">
        <v>1.09217696670366</v>
      </c>
      <c r="JG291">
        <v>2.08820024611218</v>
      </c>
      <c r="JH291">
        <v>1.14038456126015</v>
      </c>
      <c r="JI291">
        <v>1.10590227992283</v>
      </c>
      <c r="JJ291">
        <v>1.1273715078396001</v>
      </c>
      <c r="JK291">
        <v>1.4714026814369501</v>
      </c>
      <c r="JL291">
        <v>1.4473434940371099</v>
      </c>
      <c r="JM291">
        <v>1.8198927121270101</v>
      </c>
      <c r="JN291">
        <v>1.94538334599597</v>
      </c>
      <c r="JO291">
        <v>1.3682143080495801</v>
      </c>
      <c r="JP291">
        <v>1.5510114664416399</v>
      </c>
      <c r="JQ291">
        <v>1.0911399855772199</v>
      </c>
      <c r="JR291">
        <v>0.94372607412863696</v>
      </c>
      <c r="JS291">
        <v>1.23023613143961</v>
      </c>
      <c r="JT291">
        <v>1.7681200669191</v>
      </c>
      <c r="JU291">
        <v>1.0810696456441899</v>
      </c>
      <c r="JV291">
        <v>1.4548546684385</v>
      </c>
      <c r="JW291">
        <v>1.2115311475153501</v>
      </c>
      <c r="JX291">
        <v>1.3120651971453601</v>
      </c>
      <c r="JY291">
        <v>2.6804552192178002</v>
      </c>
      <c r="JZ291">
        <v>1.7147716871197001</v>
      </c>
      <c r="KA291">
        <v>2.26478097242369</v>
      </c>
      <c r="KB291">
        <v>1.5470204483853101</v>
      </c>
      <c r="KC291">
        <v>1.29455144450937</v>
      </c>
      <c r="KD291">
        <v>1.3508324569421699</v>
      </c>
      <c r="KE291">
        <v>1.52437123836292</v>
      </c>
      <c r="KF291">
        <v>1.2492140586960401</v>
      </c>
      <c r="KG291">
        <v>1.4392579777887999</v>
      </c>
      <c r="KH291">
        <v>0.50616295886344098</v>
      </c>
      <c r="KI291">
        <v>0.96524459858598699</v>
      </c>
      <c r="KJ291">
        <v>1.4217725109585599</v>
      </c>
      <c r="KK291">
        <v>1.7197461460079599</v>
      </c>
      <c r="KL291">
        <v>0.91307495598722899</v>
      </c>
      <c r="KM291">
        <v>1.1788254189703999</v>
      </c>
      <c r="KN291">
        <v>1.4149061811678101</v>
      </c>
      <c r="KO291">
        <v>0.95909546264225498</v>
      </c>
      <c r="KP291">
        <v>1.1064271381143</v>
      </c>
      <c r="KQ291">
        <v>0.80776498097232396</v>
      </c>
      <c r="KR291">
        <v>0.672457273718997</v>
      </c>
      <c r="KS291">
        <v>1.69417022627998</v>
      </c>
      <c r="KT291">
        <v>1.03000438464193</v>
      </c>
      <c r="KU291">
        <v>1.50464779076387</v>
      </c>
      <c r="KV291">
        <v>0.79203199396958701</v>
      </c>
      <c r="KW291">
        <v>1.3124951627337</v>
      </c>
      <c r="KX291">
        <v>0.87526668285240505</v>
      </c>
      <c r="KY291">
        <v>1.4670835698293201</v>
      </c>
      <c r="KZ291">
        <v>1.6665013523313199</v>
      </c>
      <c r="LB291">
        <v>2.5352757721827901</v>
      </c>
      <c r="LC291">
        <v>1.86860541022678</v>
      </c>
      <c r="LD291">
        <v>1.4173646092943299</v>
      </c>
      <c r="LE291">
        <v>1.2864285484621301</v>
      </c>
      <c r="LF291">
        <v>1.4045641789522101</v>
      </c>
      <c r="LG291">
        <v>1.5357561425794599</v>
      </c>
      <c r="LH291">
        <v>0.97801255814842303</v>
      </c>
      <c r="LI291">
        <v>0.979692024535192</v>
      </c>
      <c r="LJ291">
        <v>1.02475345214318</v>
      </c>
      <c r="LK291">
        <v>1.49856199262997</v>
      </c>
      <c r="LL291">
        <v>1.37031116146287</v>
      </c>
      <c r="LM291">
        <v>1.6993823235021099</v>
      </c>
      <c r="LN291">
        <v>1.4895796745422201</v>
      </c>
      <c r="LO291">
        <v>1.39641446994369</v>
      </c>
      <c r="LP291">
        <v>1.3451946445617899</v>
      </c>
      <c r="LQ291">
        <v>0.95994988306388795</v>
      </c>
      <c r="LR291">
        <v>2.2710355732932799</v>
      </c>
      <c r="LS291">
        <v>1.55967427002738</v>
      </c>
      <c r="LT291">
        <v>1.6632892750978301</v>
      </c>
      <c r="LU291">
        <v>2.2207943906476202</v>
      </c>
      <c r="LV291">
        <v>2.1140023075322198</v>
      </c>
      <c r="LW291">
        <v>1.8307978703533001</v>
      </c>
      <c r="LX291">
        <v>1.70464851446399</v>
      </c>
      <c r="LY291">
        <v>1.4340103757769</v>
      </c>
      <c r="LZ291">
        <v>1.3044903641346199</v>
      </c>
      <c r="MA291">
        <v>1.32397977270617</v>
      </c>
      <c r="MB291">
        <v>1.64275845158745</v>
      </c>
      <c r="MC291">
        <v>1.82687553829466</v>
      </c>
      <c r="MD291">
        <v>1.7868614719640901</v>
      </c>
      <c r="ME291">
        <v>1.9177249396725899</v>
      </c>
      <c r="MF291">
        <v>2.0288035226944001</v>
      </c>
      <c r="MG291">
        <v>1.57785501844609</v>
      </c>
      <c r="MH291">
        <v>1.74437711249732</v>
      </c>
      <c r="MI291">
        <v>2.0363517518051402</v>
      </c>
      <c r="MJ291">
        <v>1.93061169583488</v>
      </c>
      <c r="MK291">
        <v>2.2307278157519099</v>
      </c>
      <c r="ML291">
        <v>2.97962338230165</v>
      </c>
      <c r="MM291">
        <v>2.46144033613465</v>
      </c>
      <c r="MN291">
        <v>2.4070794334279499</v>
      </c>
      <c r="MO291">
        <v>4.8777637872972903</v>
      </c>
    </row>
    <row r="292" spans="1:353" x14ac:dyDescent="0.45">
      <c r="A292" t="s">
        <v>306</v>
      </c>
      <c r="B292" t="s">
        <v>740</v>
      </c>
      <c r="C292" t="s">
        <v>444</v>
      </c>
      <c r="D292">
        <v>5.8056851222764498</v>
      </c>
      <c r="E292">
        <v>4.0951807533408102</v>
      </c>
      <c r="F292">
        <v>4.8023305976989903</v>
      </c>
      <c r="G292">
        <v>5.6459100800068498</v>
      </c>
      <c r="H292">
        <v>5.6251440322062098</v>
      </c>
      <c r="I292">
        <v>5.0005382430996903</v>
      </c>
      <c r="J292">
        <v>5.7638244884413803</v>
      </c>
      <c r="K292">
        <v>5.8430182850509098</v>
      </c>
      <c r="L292">
        <v>6.4936166902636403</v>
      </c>
      <c r="M292">
        <v>4.8658926736968899</v>
      </c>
      <c r="N292">
        <v>4.2795042909202303</v>
      </c>
      <c r="O292">
        <v>2.1810472768186</v>
      </c>
      <c r="P292">
        <v>5.4572676300258403</v>
      </c>
      <c r="Q292">
        <v>7.3593264458992103</v>
      </c>
      <c r="R292">
        <v>6.6718732469097803</v>
      </c>
      <c r="S292">
        <v>6.6193312338324501</v>
      </c>
      <c r="T292">
        <v>7.1749461078992702</v>
      </c>
      <c r="U292">
        <v>6.1942316738229302</v>
      </c>
      <c r="V292">
        <v>6.6138072683770304</v>
      </c>
      <c r="W292">
        <v>5.1542479682652802</v>
      </c>
      <c r="X292">
        <v>6.1648887124649896</v>
      </c>
      <c r="Y292">
        <v>4.7513605581195897</v>
      </c>
      <c r="Z292">
        <v>6.6431324676794699</v>
      </c>
      <c r="AA292">
        <v>4.9907495057400402</v>
      </c>
      <c r="AB292">
        <v>6.3235992248079098</v>
      </c>
      <c r="AC292">
        <v>6.9775534965279302</v>
      </c>
      <c r="AD292">
        <v>6.7981911754564202</v>
      </c>
      <c r="AE292">
        <v>7.3887194513315899</v>
      </c>
      <c r="AF292">
        <v>7.5493926690520903</v>
      </c>
      <c r="AG292">
        <v>7.2206432799949898</v>
      </c>
      <c r="AH292">
        <v>4.9560529628702499</v>
      </c>
      <c r="AI292">
        <v>5.0467850769841203</v>
      </c>
      <c r="AJ292">
        <v>5.0780464243189201</v>
      </c>
      <c r="AK292">
        <v>4.1972333891257403</v>
      </c>
      <c r="AL292">
        <v>5.5323691770190004</v>
      </c>
      <c r="AM292">
        <v>6.2236036012138998</v>
      </c>
      <c r="AN292">
        <v>8.0903049549299908</v>
      </c>
      <c r="AO292">
        <v>6.68140367347383</v>
      </c>
      <c r="AP292">
        <v>7.1194662591981199</v>
      </c>
      <c r="AQ292">
        <v>6.8033996077799497</v>
      </c>
      <c r="AR292">
        <v>7.7197536529657604</v>
      </c>
      <c r="AS292">
        <v>5.2515794463924399</v>
      </c>
      <c r="AT292">
        <v>5.5759795492938196</v>
      </c>
      <c r="AU292">
        <v>5.2594782269736902</v>
      </c>
      <c r="AV292">
        <v>6.1427382722795203</v>
      </c>
      <c r="AW292">
        <v>4.4178555321056097</v>
      </c>
      <c r="AX292">
        <v>5.3600472022061698</v>
      </c>
      <c r="AY292">
        <v>4.5954206391157504</v>
      </c>
      <c r="AZ292">
        <v>7.5269205613763797</v>
      </c>
      <c r="BA292">
        <v>6.2722402176512198</v>
      </c>
      <c r="BB292">
        <v>7.90475800317662</v>
      </c>
      <c r="BC292">
        <v>7.6914694439137001</v>
      </c>
      <c r="BD292">
        <v>6.5320293885262597</v>
      </c>
      <c r="BE292">
        <v>7.3780770623298499</v>
      </c>
      <c r="BF292">
        <v>6.2504429001053801</v>
      </c>
      <c r="BG292">
        <v>6.3726756499849397</v>
      </c>
      <c r="BH292">
        <v>6.18876042692568</v>
      </c>
      <c r="BI292">
        <v>5.8167222993709604</v>
      </c>
      <c r="BJ292">
        <v>8.4892020511622892</v>
      </c>
      <c r="BK292">
        <v>7.9433836104365403</v>
      </c>
      <c r="BL292">
        <v>6.2494959078124204</v>
      </c>
      <c r="BM292">
        <v>7.4779367151930103</v>
      </c>
      <c r="BN292">
        <v>5.2735902617799297</v>
      </c>
      <c r="BO292">
        <v>6.2379046776684497</v>
      </c>
      <c r="BP292">
        <v>5.3359973911761198</v>
      </c>
      <c r="BQ292">
        <v>5.4573594987614404</v>
      </c>
      <c r="BR292">
        <v>5.5798494404677399</v>
      </c>
      <c r="BS292">
        <v>6.6653936817932102</v>
      </c>
      <c r="BT292">
        <v>5.1562321330668404</v>
      </c>
      <c r="BU292">
        <v>5.9361942551665097</v>
      </c>
      <c r="BV292">
        <v>4.5197229479886003</v>
      </c>
      <c r="BW292">
        <v>8.1073902963644109</v>
      </c>
      <c r="BX292">
        <v>8.2924452933735893</v>
      </c>
      <c r="BY292">
        <v>5.8881689345397801</v>
      </c>
      <c r="BZ292">
        <v>5.5540986765966496</v>
      </c>
      <c r="CA292">
        <v>4.5807429765182199</v>
      </c>
      <c r="CB292">
        <v>7.6158602220768499</v>
      </c>
      <c r="CC292">
        <v>6.7464615970477002</v>
      </c>
      <c r="CD292">
        <v>6.2155398441492897</v>
      </c>
      <c r="CE292">
        <v>5.6736532718797301</v>
      </c>
      <c r="CF292">
        <v>6.5428811918454297</v>
      </c>
      <c r="CG292">
        <v>4.2485701717828199</v>
      </c>
      <c r="CH292">
        <v>5.8977125834655801</v>
      </c>
      <c r="CI292">
        <v>6.6486243807232901</v>
      </c>
      <c r="CJ292">
        <v>5.7807339602308598</v>
      </c>
      <c r="CK292">
        <v>5.43236540474149</v>
      </c>
      <c r="CL292">
        <v>4.8162726290170603</v>
      </c>
      <c r="CM292">
        <v>4.3600238875160304</v>
      </c>
      <c r="CN292">
        <v>5.5463174463861602</v>
      </c>
      <c r="CO292">
        <v>7.4089636544383701</v>
      </c>
      <c r="CP292">
        <v>7.2736361066737301</v>
      </c>
      <c r="CQ292">
        <v>4.4830450893033102</v>
      </c>
      <c r="CR292">
        <v>7.8723980813710099</v>
      </c>
      <c r="CS292">
        <v>5.9970062410313503</v>
      </c>
      <c r="CT292">
        <v>5.6298959331671101</v>
      </c>
      <c r="CU292">
        <v>6.6909974863613</v>
      </c>
      <c r="CV292">
        <v>6.0329742227554704</v>
      </c>
      <c r="CW292">
        <v>6.5235348592062303</v>
      </c>
      <c r="CX292">
        <v>5.4420319478085704</v>
      </c>
      <c r="CY292">
        <v>4.9051656193312203</v>
      </c>
      <c r="CZ292">
        <v>4.6535809748555303</v>
      </c>
      <c r="DA292">
        <v>4.5326534201928599</v>
      </c>
      <c r="DB292">
        <v>6.1362863191754</v>
      </c>
      <c r="DC292">
        <v>6.9017043052389599</v>
      </c>
      <c r="DD292">
        <v>7.2265027347267097</v>
      </c>
      <c r="DE292">
        <v>7.0563802616524498</v>
      </c>
      <c r="DF292">
        <v>6.7297263463174204</v>
      </c>
      <c r="DG292">
        <v>5.9808590103904402</v>
      </c>
      <c r="DH292">
        <v>6.6556469215224796</v>
      </c>
      <c r="DI292">
        <v>6.3438775609814204</v>
      </c>
      <c r="DJ292">
        <v>6.6682764128652501</v>
      </c>
      <c r="DK292">
        <v>6.4375164805466696</v>
      </c>
      <c r="DL292">
        <v>6.0019965605761199</v>
      </c>
      <c r="DM292">
        <v>6.1262100551712804</v>
      </c>
      <c r="DN292">
        <v>5.8582976788976602</v>
      </c>
      <c r="DO292">
        <v>5.95989946328329</v>
      </c>
      <c r="DP292">
        <v>6.3691201223489697</v>
      </c>
      <c r="DQ292">
        <v>5.96469326500518</v>
      </c>
      <c r="DR292">
        <v>5.6192875312336001</v>
      </c>
      <c r="DS292">
        <v>6.2617403560045899</v>
      </c>
      <c r="DT292">
        <v>5.7939559855931</v>
      </c>
      <c r="DU292">
        <v>5.5929089119219597</v>
      </c>
      <c r="DV292">
        <v>5.4651625222372697</v>
      </c>
      <c r="DW292">
        <v>5.36443195880251</v>
      </c>
      <c r="DX292">
        <v>5.3801243490507797</v>
      </c>
      <c r="DY292">
        <v>5.9237456144140497</v>
      </c>
      <c r="DZ292">
        <v>5.6523745926439899</v>
      </c>
      <c r="EA292">
        <v>5.2068391410711703</v>
      </c>
      <c r="EB292">
        <v>5.7538678197231699</v>
      </c>
      <c r="EC292">
        <v>5.4464865296548499</v>
      </c>
      <c r="ED292">
        <v>5.54833671082989</v>
      </c>
      <c r="EE292">
        <v>5.7566162539234398</v>
      </c>
      <c r="EF292">
        <v>5.0877261919950696</v>
      </c>
      <c r="EG292">
        <v>4.6005104661999203</v>
      </c>
      <c r="EH292">
        <v>5.1306438819994096</v>
      </c>
      <c r="EI292">
        <v>4.76892779082426</v>
      </c>
      <c r="EJ292">
        <v>5.2535019356336896</v>
      </c>
      <c r="EK292">
        <v>4.8579930900375698</v>
      </c>
      <c r="EL292">
        <v>5.2397079718243704</v>
      </c>
      <c r="EM292">
        <v>4.7390928825787499</v>
      </c>
      <c r="EN292">
        <v>4.6567465240547898</v>
      </c>
      <c r="EO292">
        <v>4.3992426697538303</v>
      </c>
      <c r="EP292">
        <v>4.5420709689493304</v>
      </c>
      <c r="EQ292">
        <v>4.6378959904876602</v>
      </c>
      <c r="ER292">
        <v>4.6160180509242998</v>
      </c>
      <c r="ES292">
        <v>4.96799331250583</v>
      </c>
      <c r="ET292">
        <v>4.5340437460468799</v>
      </c>
      <c r="EU292">
        <v>4.6215806593000401</v>
      </c>
      <c r="EV292">
        <v>4.67146678231585</v>
      </c>
      <c r="EW292">
        <v>4.4908862636362201</v>
      </c>
      <c r="EX292">
        <v>4.7197814559303497</v>
      </c>
      <c r="EY292">
        <v>4.7862420891225002</v>
      </c>
      <c r="EZ292">
        <v>4.5049132494604898</v>
      </c>
      <c r="FA292">
        <v>4.6847048672339797</v>
      </c>
      <c r="FB292">
        <v>4.4161043445942303</v>
      </c>
      <c r="FC292">
        <v>4.6142742859841999</v>
      </c>
      <c r="FD292">
        <v>4.4918880924263096</v>
      </c>
      <c r="FE292">
        <v>4.6084115720299099</v>
      </c>
      <c r="FF292">
        <v>4.6502132605486803</v>
      </c>
      <c r="FG292">
        <v>4.4179497126823302</v>
      </c>
      <c r="FH292">
        <v>4.6693216469726302</v>
      </c>
      <c r="FI292">
        <v>4.33187579609542</v>
      </c>
      <c r="FJ292">
        <v>4.3085368705605802</v>
      </c>
      <c r="FK292">
        <v>4.6416121184526098</v>
      </c>
      <c r="FL292">
        <v>4.4234835783173798</v>
      </c>
      <c r="FM292">
        <v>4.83421049948468</v>
      </c>
      <c r="FN292">
        <v>4.6159536885651402</v>
      </c>
      <c r="FO292">
        <v>4.5368017969100096</v>
      </c>
      <c r="FP292">
        <v>4.4365792920723903</v>
      </c>
      <c r="FQ292">
        <v>4.2083599561320799</v>
      </c>
      <c r="FR292">
        <v>4.0876174157881504</v>
      </c>
      <c r="FS292">
        <v>4.0576865754725704</v>
      </c>
      <c r="FT292">
        <v>4.3549806046258199</v>
      </c>
      <c r="FU292">
        <v>4.5460997008091901</v>
      </c>
      <c r="FV292">
        <v>4.3878418546239599</v>
      </c>
      <c r="FW292">
        <v>4.1559861603196602</v>
      </c>
      <c r="FX292">
        <v>4.7738622817778102</v>
      </c>
      <c r="FY292">
        <v>4.3734248422882898</v>
      </c>
      <c r="FZ292">
        <v>4.1985030590610997</v>
      </c>
      <c r="GA292">
        <v>4.0588738540269</v>
      </c>
      <c r="GB292">
        <v>4.0938686985266397</v>
      </c>
      <c r="GC292">
        <v>4.3074832479559797</v>
      </c>
      <c r="GD292">
        <v>4.1305715692796801</v>
      </c>
      <c r="GE292">
        <v>4.0035384866801804</v>
      </c>
      <c r="GF292">
        <v>4.1182490182697498</v>
      </c>
      <c r="GG292">
        <v>3.8917568010159602</v>
      </c>
      <c r="GH292">
        <v>3.8244389666847201</v>
      </c>
      <c r="GI292">
        <v>4.2478832713074999</v>
      </c>
      <c r="GJ292">
        <v>3.7927465088779502</v>
      </c>
      <c r="GK292">
        <v>4.0477431024183197</v>
      </c>
      <c r="GL292">
        <v>3.9630871593371801</v>
      </c>
      <c r="GM292">
        <v>4.2044423574563901</v>
      </c>
      <c r="GN292">
        <v>4.2814434464658797</v>
      </c>
      <c r="GO292">
        <v>4.0730844958716004</v>
      </c>
      <c r="GP292">
        <v>3.9359060007073499</v>
      </c>
      <c r="GQ292">
        <v>4.4249392584885898</v>
      </c>
      <c r="GR292">
        <v>3.7209664675062002</v>
      </c>
      <c r="GS292">
        <v>4.1258480420097303</v>
      </c>
      <c r="GT292">
        <v>3.84418752188204</v>
      </c>
      <c r="GU292">
        <v>3.9457803623371199</v>
      </c>
      <c r="GV292">
        <v>4.2418701082879604</v>
      </c>
      <c r="GW292">
        <v>3.9778116340754601</v>
      </c>
      <c r="GX292">
        <v>3.8187781239823599</v>
      </c>
      <c r="GY292">
        <v>3.74970373020227</v>
      </c>
      <c r="GZ292">
        <v>3.6583154767297201</v>
      </c>
      <c r="HA292">
        <v>3.77105076397915</v>
      </c>
      <c r="HB292">
        <v>3.95176875491256</v>
      </c>
      <c r="HC292">
        <v>3.6981461034755099</v>
      </c>
      <c r="HD292">
        <v>3.5640524261188</v>
      </c>
      <c r="HE292">
        <v>4.8156690132574402</v>
      </c>
      <c r="HF292">
        <v>3.6517337037353599</v>
      </c>
      <c r="HG292">
        <v>3.6021703415325801</v>
      </c>
      <c r="HH292">
        <v>4.0528407025851498</v>
      </c>
      <c r="HI292">
        <v>3.7823122514967999</v>
      </c>
      <c r="HJ292">
        <v>3.8974207180084099</v>
      </c>
      <c r="HK292">
        <v>3.8808002506134698</v>
      </c>
      <c r="HL292">
        <v>3.9348606028858399</v>
      </c>
      <c r="HM292">
        <v>3.6148493397857901</v>
      </c>
      <c r="HN292">
        <v>3.5668169218700401</v>
      </c>
      <c r="HO292">
        <v>3.9535646985786301</v>
      </c>
      <c r="HP292">
        <v>3.5583087641626499</v>
      </c>
      <c r="HQ292">
        <v>3.7805445851425801</v>
      </c>
      <c r="HR292">
        <v>3.5192466851612498</v>
      </c>
      <c r="HS292">
        <v>3.6598747831657699</v>
      </c>
      <c r="HT292">
        <v>3.7079933590211001</v>
      </c>
      <c r="HU292">
        <v>3.9546889634025399</v>
      </c>
      <c r="HV292">
        <v>3.4725046032893898</v>
      </c>
      <c r="HW292">
        <v>3.5368209448517902</v>
      </c>
      <c r="HX292">
        <v>3.8702542441434802</v>
      </c>
      <c r="HY292">
        <v>3.7256542584442101</v>
      </c>
      <c r="HZ292">
        <v>3.6419037945690902</v>
      </c>
      <c r="IA292">
        <v>3.5262207961560499</v>
      </c>
      <c r="IB292">
        <v>1.90803852110849</v>
      </c>
      <c r="IC292">
        <v>3.5721174164685401</v>
      </c>
      <c r="ID292">
        <v>3.4871379725924498</v>
      </c>
      <c r="IE292">
        <v>3.7879000357216901</v>
      </c>
      <c r="IF292">
        <v>1.8058746716896299</v>
      </c>
      <c r="IG292">
        <v>3.49001593078474</v>
      </c>
      <c r="IH292">
        <v>3.5544590890516301</v>
      </c>
      <c r="II292">
        <v>3.8433222823467101</v>
      </c>
      <c r="IJ292">
        <v>3.6979792922854799</v>
      </c>
      <c r="IK292">
        <v>3.4948872438929102</v>
      </c>
      <c r="IL292">
        <v>1.35365222454861</v>
      </c>
      <c r="IM292">
        <v>1.20419253305198</v>
      </c>
      <c r="IN292">
        <v>3.3533401877230098</v>
      </c>
      <c r="IO292">
        <v>1.61378143427515</v>
      </c>
      <c r="IP292">
        <v>3.4296379482832098</v>
      </c>
      <c r="IQ292">
        <v>1.59644057467427</v>
      </c>
      <c r="IR292">
        <v>2.0704556607136499</v>
      </c>
      <c r="IS292">
        <v>3.41969322123522</v>
      </c>
      <c r="IT292">
        <v>3.7865865840459101</v>
      </c>
      <c r="IU292">
        <v>3.6514402101796302</v>
      </c>
      <c r="IV292">
        <v>3.3111176298673102</v>
      </c>
      <c r="IW292">
        <v>1.6573277156373201</v>
      </c>
      <c r="IX292">
        <v>3.8495609963640001</v>
      </c>
      <c r="IY292">
        <v>1.36107258069847</v>
      </c>
      <c r="IZ292">
        <v>3.3911917138884902</v>
      </c>
      <c r="JA292">
        <v>3.2647654594529101</v>
      </c>
      <c r="JB292">
        <v>1.42341523144132</v>
      </c>
      <c r="JC292">
        <v>1.6777804041812701</v>
      </c>
      <c r="JD292">
        <v>2.1680288982544602</v>
      </c>
      <c r="JE292">
        <v>1.6861824340508</v>
      </c>
      <c r="JF292">
        <v>1.3132814701180699</v>
      </c>
      <c r="JG292">
        <v>1.3888236223200401</v>
      </c>
      <c r="JH292">
        <v>1.7967670218746501</v>
      </c>
      <c r="JI292">
        <v>1.86357018227182</v>
      </c>
      <c r="JJ292">
        <v>1.4513391030146301</v>
      </c>
      <c r="JK292">
        <v>1.51143894568746</v>
      </c>
      <c r="JL292">
        <v>1.9515519600150599</v>
      </c>
      <c r="JM292">
        <v>2.098653458232</v>
      </c>
      <c r="JN292">
        <v>2.07657913858207</v>
      </c>
      <c r="JO292">
        <v>1.2483276767295199</v>
      </c>
      <c r="JP292">
        <v>1.73699761900592</v>
      </c>
      <c r="JQ292">
        <v>1.9159418633380201</v>
      </c>
      <c r="JR292">
        <v>1.60018060645986</v>
      </c>
      <c r="JS292">
        <v>1.2578381868283299</v>
      </c>
      <c r="JT292">
        <v>1.7691963836329401</v>
      </c>
      <c r="JU292">
        <v>1.7752047885800899</v>
      </c>
      <c r="JV292">
        <v>1.0068112672932099</v>
      </c>
      <c r="JW292">
        <v>1.07055295570494</v>
      </c>
      <c r="JX292">
        <v>0.86777240224831398</v>
      </c>
      <c r="JY292">
        <v>2.1461503581343799</v>
      </c>
      <c r="JZ292">
        <v>2.0036495493782298</v>
      </c>
      <c r="KA292">
        <v>1.70187805596278</v>
      </c>
      <c r="KB292">
        <v>1.5906060468376</v>
      </c>
      <c r="KC292">
        <v>0.96643656609169504</v>
      </c>
      <c r="KD292">
        <v>1.31080535561096</v>
      </c>
      <c r="KE292">
        <v>1.13655631958496</v>
      </c>
      <c r="KF292">
        <v>1.8593249572825301</v>
      </c>
      <c r="KG292">
        <v>1.51698647628923</v>
      </c>
      <c r="KH292">
        <v>1.20900784757715</v>
      </c>
      <c r="KI292">
        <v>0.91839106666473802</v>
      </c>
      <c r="KJ292">
        <v>1.9159003155990399</v>
      </c>
      <c r="KK292">
        <v>1.7651185905992199</v>
      </c>
      <c r="KL292">
        <v>1.5337542076431301</v>
      </c>
      <c r="KM292">
        <v>0.73821832242797603</v>
      </c>
      <c r="KN292">
        <v>1.1551494995973799</v>
      </c>
      <c r="KO292">
        <v>1.1992858543570899</v>
      </c>
      <c r="KP292">
        <v>1.1364656341683099</v>
      </c>
      <c r="KQ292">
        <v>1.6778353828085799</v>
      </c>
      <c r="KR292">
        <v>1.1358916410805799</v>
      </c>
      <c r="KS292">
        <v>0.71602192559339295</v>
      </c>
      <c r="KT292">
        <v>1.4229204591637501</v>
      </c>
      <c r="KU292">
        <v>1.2783962133642</v>
      </c>
      <c r="KV292">
        <v>0.76307772384081196</v>
      </c>
      <c r="KX292">
        <v>0.88390186387802605</v>
      </c>
      <c r="KY292">
        <v>1.4856887823445999</v>
      </c>
      <c r="KZ292">
        <v>2.1702269187129102</v>
      </c>
      <c r="LA292">
        <v>1.3124951627337</v>
      </c>
      <c r="LB292">
        <v>2.6768801222854202</v>
      </c>
      <c r="LC292">
        <v>0.94584360498897901</v>
      </c>
      <c r="LD292">
        <v>1.4332535517110001</v>
      </c>
      <c r="LE292">
        <v>1.80010019040259</v>
      </c>
      <c r="LF292">
        <v>1.3829625463355799</v>
      </c>
      <c r="LG292">
        <v>1.9441684387143401</v>
      </c>
      <c r="LH292">
        <v>1.4299044320232399</v>
      </c>
      <c r="LI292">
        <v>1.57714693610955</v>
      </c>
      <c r="LJ292">
        <v>1.5387729596497399</v>
      </c>
      <c r="LK292">
        <v>1.27802900805565</v>
      </c>
      <c r="LL292">
        <v>1.7675342565551699</v>
      </c>
      <c r="LM292">
        <v>1.7813197847762501</v>
      </c>
      <c r="LN292">
        <v>1.6912255034400701</v>
      </c>
      <c r="LO292">
        <v>1.7433800435500499</v>
      </c>
      <c r="LP292">
        <v>1.50644238461236</v>
      </c>
      <c r="LQ292">
        <v>1.7352280458528599</v>
      </c>
      <c r="LR292">
        <v>2.2985782447465199</v>
      </c>
      <c r="LS292">
        <v>1.6357620498163701</v>
      </c>
      <c r="LT292">
        <v>1.19603159786781</v>
      </c>
      <c r="LU292">
        <v>2.3034606394348098</v>
      </c>
      <c r="LV292">
        <v>1.8234700999032301</v>
      </c>
      <c r="LW292">
        <v>2.0068337750496799</v>
      </c>
      <c r="LX292">
        <v>1.1052086232245799</v>
      </c>
      <c r="LY292">
        <v>1.73021211371552</v>
      </c>
      <c r="LZ292">
        <v>2.0123905963097299</v>
      </c>
      <c r="MA292">
        <v>1.6890284806618301</v>
      </c>
      <c r="MB292">
        <v>1.8945972232527699</v>
      </c>
      <c r="MC292">
        <v>1.6989719872052</v>
      </c>
      <c r="MD292">
        <v>1.98972615913053</v>
      </c>
      <c r="ME292">
        <v>2.2375405965220998</v>
      </c>
      <c r="MF292">
        <v>2.1912525387738202</v>
      </c>
      <c r="MG292">
        <v>2.0448029031374002</v>
      </c>
      <c r="MH292">
        <v>1.9199759739826501</v>
      </c>
      <c r="MI292">
        <v>1.8967583868341</v>
      </c>
      <c r="MJ292">
        <v>2.2395832299104899</v>
      </c>
      <c r="MK292">
        <v>2.0929934381028601</v>
      </c>
      <c r="ML292">
        <v>2.8445450862199899</v>
      </c>
      <c r="MM292">
        <v>2.1446483063041399</v>
      </c>
      <c r="MN292">
        <v>2.3776206393227701</v>
      </c>
      <c r="MO292">
        <v>4.6479857479839204</v>
      </c>
    </row>
    <row r="293" spans="1:353" x14ac:dyDescent="0.45">
      <c r="A293" t="s">
        <v>299</v>
      </c>
      <c r="B293" t="s">
        <v>750</v>
      </c>
      <c r="C293" t="s">
        <v>444</v>
      </c>
      <c r="D293">
        <v>5.9253531125443999</v>
      </c>
      <c r="E293">
        <v>4.2353684431234901</v>
      </c>
      <c r="F293">
        <v>4.9054384471735899</v>
      </c>
      <c r="G293">
        <v>5.6901516373499499</v>
      </c>
      <c r="H293">
        <v>5.6958682692105702</v>
      </c>
      <c r="I293">
        <v>5.2951033158810503</v>
      </c>
      <c r="J293">
        <v>5.8864914704502196</v>
      </c>
      <c r="K293">
        <v>5.9841343436774599</v>
      </c>
      <c r="L293">
        <v>6.5398546325258096</v>
      </c>
      <c r="M293">
        <v>4.8464079619431804</v>
      </c>
      <c r="N293">
        <v>4.3698310914940404</v>
      </c>
      <c r="O293">
        <v>1.5800772525247</v>
      </c>
      <c r="P293">
        <v>5.5922065969857</v>
      </c>
      <c r="Q293">
        <v>7.4898046955254198</v>
      </c>
      <c r="R293">
        <v>6.7487957326993397</v>
      </c>
      <c r="S293">
        <v>6.8331711514129303</v>
      </c>
      <c r="T293">
        <v>7.3048108137541696</v>
      </c>
      <c r="U293">
        <v>6.2638819529604701</v>
      </c>
      <c r="V293">
        <v>6.8300418578509801</v>
      </c>
      <c r="W293">
        <v>5.3197435279445804</v>
      </c>
      <c r="X293">
        <v>6.20832366339262</v>
      </c>
      <c r="Y293">
        <v>4.8943992601091999</v>
      </c>
      <c r="Z293">
        <v>6.7340674554310898</v>
      </c>
      <c r="AA293">
        <v>5.1763601982053098</v>
      </c>
      <c r="AB293">
        <v>6.6655222585411202</v>
      </c>
      <c r="AC293">
        <v>7.0122988340071197</v>
      </c>
      <c r="AD293">
        <v>7.0118212111209504</v>
      </c>
      <c r="AE293">
        <v>7.5418315912695997</v>
      </c>
      <c r="AF293">
        <v>7.5876518516817999</v>
      </c>
      <c r="AG293">
        <v>7.2874447935711304</v>
      </c>
      <c r="AH293">
        <v>5.0640589466599302</v>
      </c>
      <c r="AI293">
        <v>5.2014285056735901</v>
      </c>
      <c r="AJ293">
        <v>5.3231467089811497</v>
      </c>
      <c r="AK293">
        <v>4.3062316670982499</v>
      </c>
      <c r="AL293">
        <v>5.8547289675618002</v>
      </c>
      <c r="AM293">
        <v>6.2682484317102496</v>
      </c>
      <c r="AN293">
        <v>8.2101813178877894</v>
      </c>
      <c r="AO293">
        <v>6.8483969756468799</v>
      </c>
      <c r="AP293">
        <v>7.3596874934699299</v>
      </c>
      <c r="AQ293">
        <v>7.0092819446336803</v>
      </c>
      <c r="AR293">
        <v>7.8920973438792501</v>
      </c>
      <c r="AS293">
        <v>5.3860040474517898</v>
      </c>
      <c r="AT293">
        <v>5.6757200294725196</v>
      </c>
      <c r="AU293">
        <v>5.3785991798966304</v>
      </c>
      <c r="AV293">
        <v>6.35431984784665</v>
      </c>
      <c r="AW293">
        <v>4.5100007737535996</v>
      </c>
      <c r="AX293">
        <v>5.3783558393542803</v>
      </c>
      <c r="AY293">
        <v>4.8021233938311498</v>
      </c>
      <c r="AZ293">
        <v>7.6194289884476296</v>
      </c>
      <c r="BA293">
        <v>6.3715033180710998</v>
      </c>
      <c r="BB293">
        <v>7.9179425900994298</v>
      </c>
      <c r="BC293">
        <v>7.7157115624033201</v>
      </c>
      <c r="BD293">
        <v>6.4787832570921298</v>
      </c>
      <c r="BE293">
        <v>7.3349976471587404</v>
      </c>
      <c r="BF293">
        <v>6.2119014991675598</v>
      </c>
      <c r="BG293">
        <v>6.4840393827014298</v>
      </c>
      <c r="BH293">
        <v>6.2077019664332598</v>
      </c>
      <c r="BI293">
        <v>5.9006915407085296</v>
      </c>
      <c r="BJ293">
        <v>8.5632240483820805</v>
      </c>
      <c r="BK293">
        <v>8.0910885207833694</v>
      </c>
      <c r="BL293">
        <v>6.4704095203644902</v>
      </c>
      <c r="BM293">
        <v>7.5420421133727897</v>
      </c>
      <c r="BN293">
        <v>5.4178670001839597</v>
      </c>
      <c r="BO293">
        <v>6.3488168649902699</v>
      </c>
      <c r="BP293">
        <v>5.47887199305484</v>
      </c>
      <c r="BQ293">
        <v>5.5311348342300901</v>
      </c>
      <c r="BR293">
        <v>5.7640660741521499</v>
      </c>
      <c r="BS293">
        <v>6.8965608062442501</v>
      </c>
      <c r="BT293">
        <v>5.03053692850483</v>
      </c>
      <c r="BU293">
        <v>5.99804246218459</v>
      </c>
      <c r="BV293">
        <v>4.5213695210645604</v>
      </c>
      <c r="BW293">
        <v>8.2700903901760192</v>
      </c>
      <c r="BX293">
        <v>8.4382464374625794</v>
      </c>
      <c r="BY293">
        <v>5.94618890101835</v>
      </c>
      <c r="BZ293">
        <v>5.6020680752402203</v>
      </c>
      <c r="CA293">
        <v>4.65270051021204</v>
      </c>
      <c r="CB293">
        <v>7.7121004440435197</v>
      </c>
      <c r="CC293">
        <v>6.9008943399003702</v>
      </c>
      <c r="CD293">
        <v>6.2271691892533401</v>
      </c>
      <c r="CE293">
        <v>5.8677674992418298</v>
      </c>
      <c r="CF293">
        <v>6.7648681147123702</v>
      </c>
      <c r="CG293">
        <v>4.40909048453815</v>
      </c>
      <c r="CH293">
        <v>6.0514499359999903</v>
      </c>
      <c r="CI293">
        <v>6.9185732967398303</v>
      </c>
      <c r="CJ293">
        <v>5.8617642265212204</v>
      </c>
      <c r="CK293">
        <v>5.5813998624599499</v>
      </c>
      <c r="CL293">
        <v>4.9377320702996004</v>
      </c>
      <c r="CM293">
        <v>4.5414045643440497</v>
      </c>
      <c r="CN293">
        <v>5.8661997697443899</v>
      </c>
      <c r="CO293">
        <v>7.5078463779479101</v>
      </c>
      <c r="CP293">
        <v>7.2591770424526798</v>
      </c>
      <c r="CQ293">
        <v>4.58201100498386</v>
      </c>
      <c r="CR293">
        <v>8.0088207328172096</v>
      </c>
      <c r="CS293">
        <v>6.0399204840265002</v>
      </c>
      <c r="CT293">
        <v>5.75361014285133</v>
      </c>
      <c r="CU293">
        <v>6.7021349624126003</v>
      </c>
      <c r="CV293">
        <v>6.2929442885425297</v>
      </c>
      <c r="CW293">
        <v>6.6313677281514902</v>
      </c>
      <c r="CX293">
        <v>5.7052953263513304</v>
      </c>
      <c r="CY293">
        <v>4.9960408283778097</v>
      </c>
      <c r="CZ293">
        <v>4.7444780996529703</v>
      </c>
      <c r="DA293">
        <v>4.8784902172877196</v>
      </c>
      <c r="DB293">
        <v>6.2068082606565502</v>
      </c>
      <c r="DC293">
        <v>7.0038731243113697</v>
      </c>
      <c r="DD293">
        <v>7.3812815699774301</v>
      </c>
      <c r="DE293">
        <v>7.1843752469395303</v>
      </c>
      <c r="DF293">
        <v>6.8241774686221204</v>
      </c>
      <c r="DG293">
        <v>5.9497515801123297</v>
      </c>
      <c r="DH293">
        <v>6.77979167096432</v>
      </c>
      <c r="DI293">
        <v>6.4021538216693603</v>
      </c>
      <c r="DJ293">
        <v>6.7092539054833997</v>
      </c>
      <c r="DK293">
        <v>6.6062537184012404</v>
      </c>
      <c r="DL293">
        <v>5.8794558491563196</v>
      </c>
      <c r="DM293">
        <v>6.1898700251608902</v>
      </c>
      <c r="DN293">
        <v>6.0560375163074198</v>
      </c>
      <c r="DO293">
        <v>6.1199753803761299</v>
      </c>
      <c r="DP293">
        <v>6.4751922491392602</v>
      </c>
      <c r="DQ293">
        <v>6.2068187129536403</v>
      </c>
      <c r="DR293">
        <v>5.69111041339122</v>
      </c>
      <c r="DS293">
        <v>6.3742685933264296</v>
      </c>
      <c r="DT293">
        <v>5.876157437072</v>
      </c>
      <c r="DU293">
        <v>5.7413846293567596</v>
      </c>
      <c r="DV293">
        <v>5.4689502358697597</v>
      </c>
      <c r="DW293">
        <v>5.4621277034204203</v>
      </c>
      <c r="DX293">
        <v>5.3763450987202202</v>
      </c>
      <c r="DY293">
        <v>6.0714671170099201</v>
      </c>
      <c r="DZ293">
        <v>5.7395720699833701</v>
      </c>
      <c r="EA293">
        <v>5.1585203716193302</v>
      </c>
      <c r="EB293">
        <v>5.8241270410681603</v>
      </c>
      <c r="EC293">
        <v>5.57344396257644</v>
      </c>
      <c r="ED293">
        <v>5.6610174560566202</v>
      </c>
      <c r="EE293">
        <v>6.0588934855659797</v>
      </c>
      <c r="EF293">
        <v>5.1906886270086403</v>
      </c>
      <c r="EG293">
        <v>4.5694185320018699</v>
      </c>
      <c r="EH293">
        <v>5.1200667866574898</v>
      </c>
      <c r="EI293">
        <v>4.6415503080337697</v>
      </c>
      <c r="EJ293">
        <v>5.0601430632688498</v>
      </c>
      <c r="EK293">
        <v>4.9509935155681601</v>
      </c>
      <c r="EL293">
        <v>5.2788422711877798</v>
      </c>
      <c r="EM293">
        <v>4.8302707148338797</v>
      </c>
      <c r="EN293">
        <v>4.8304669461584204</v>
      </c>
      <c r="EO293">
        <v>4.5109093865795504</v>
      </c>
      <c r="EP293">
        <v>4.4269396608187801</v>
      </c>
      <c r="EQ293">
        <v>4.5961416909546102</v>
      </c>
      <c r="ER293">
        <v>4.64761802793433</v>
      </c>
      <c r="ES293">
        <v>4.8927025694644097</v>
      </c>
      <c r="ET293">
        <v>4.6030355266539598</v>
      </c>
      <c r="EU293">
        <v>4.5816483423872398</v>
      </c>
      <c r="EV293">
        <v>4.6716117244219202</v>
      </c>
      <c r="EW293">
        <v>4.3606197401599998</v>
      </c>
      <c r="EX293">
        <v>4.5761633492107601</v>
      </c>
      <c r="EY293">
        <v>4.73798883960949</v>
      </c>
      <c r="EZ293">
        <v>4.3134892886848704</v>
      </c>
      <c r="FA293">
        <v>4.55002752955121</v>
      </c>
      <c r="FB293">
        <v>4.4159208152615399</v>
      </c>
      <c r="FC293">
        <v>4.5784720794363896</v>
      </c>
      <c r="FD293">
        <v>4.7912127655192904</v>
      </c>
      <c r="FE293">
        <v>4.6291854572455797</v>
      </c>
      <c r="FF293">
        <v>4.7532236287132701</v>
      </c>
      <c r="FG293">
        <v>4.4696662489087799</v>
      </c>
      <c r="FH293">
        <v>4.6157473525431501</v>
      </c>
      <c r="FI293">
        <v>4.33150570058074</v>
      </c>
      <c r="FJ293">
        <v>4.1912902050533196</v>
      </c>
      <c r="FK293">
        <v>4.6464683302657903</v>
      </c>
      <c r="FL293">
        <v>4.36806146373105</v>
      </c>
      <c r="FM293">
        <v>4.7725008570980796</v>
      </c>
      <c r="FN293">
        <v>4.50641808358864</v>
      </c>
      <c r="FO293">
        <v>4.6263911752649003</v>
      </c>
      <c r="FP293">
        <v>4.2410115874700596</v>
      </c>
      <c r="FQ293">
        <v>4.3202511558558401</v>
      </c>
      <c r="FR293">
        <v>4.1851649704366602</v>
      </c>
      <c r="FS293">
        <v>4.09972643886511</v>
      </c>
      <c r="FT293">
        <v>4.41175435882068</v>
      </c>
      <c r="FU293">
        <v>4.6779649629131104</v>
      </c>
      <c r="FV293">
        <v>4.21255715934495</v>
      </c>
      <c r="FW293">
        <v>4.2565061736795</v>
      </c>
      <c r="FX293">
        <v>4.4901551289631998</v>
      </c>
      <c r="FY293">
        <v>4.1293410647351001</v>
      </c>
      <c r="FZ293">
        <v>4.1143787137905896</v>
      </c>
      <c r="GA293">
        <v>3.9504339221306601</v>
      </c>
      <c r="GB293">
        <v>4.1645029827220297</v>
      </c>
      <c r="GC293">
        <v>4.0893417478299501</v>
      </c>
      <c r="GD293">
        <v>4.2396879527671603</v>
      </c>
      <c r="GE293">
        <v>4.0400568685819502</v>
      </c>
      <c r="GF293">
        <v>4.0608967475243096</v>
      </c>
      <c r="GG293">
        <v>3.68668274768681</v>
      </c>
      <c r="GH293">
        <v>3.7575179692076301</v>
      </c>
      <c r="GI293">
        <v>4.0758226826707196</v>
      </c>
      <c r="GJ293">
        <v>3.8613571184187001</v>
      </c>
      <c r="GK293">
        <v>4.16956778844468</v>
      </c>
      <c r="GL293">
        <v>3.9076135937743599</v>
      </c>
      <c r="GM293">
        <v>3.9596764231311901</v>
      </c>
      <c r="GN293">
        <v>4.30949079199819</v>
      </c>
      <c r="GO293">
        <v>4.0274930821562798</v>
      </c>
      <c r="GP293">
        <v>3.84027852749219</v>
      </c>
      <c r="GQ293">
        <v>4.5428323300824003</v>
      </c>
      <c r="GR293">
        <v>3.7742685029834799</v>
      </c>
      <c r="GS293">
        <v>4.0198743150662697</v>
      </c>
      <c r="GT293">
        <v>3.7850837101404999</v>
      </c>
      <c r="GU293">
        <v>4.1606879912978103</v>
      </c>
      <c r="GV293">
        <v>4.4035516443518796</v>
      </c>
      <c r="GW293">
        <v>3.8918093992551599</v>
      </c>
      <c r="GX293">
        <v>3.53210055785088</v>
      </c>
      <c r="GY293">
        <v>3.6088167381979099</v>
      </c>
      <c r="GZ293">
        <v>3.4769294251790201</v>
      </c>
      <c r="HA293">
        <v>3.7011626217965699</v>
      </c>
      <c r="HB293">
        <v>3.7409712242001301</v>
      </c>
      <c r="HC293">
        <v>3.6010311499636498</v>
      </c>
      <c r="HD293">
        <v>3.7234441926848101</v>
      </c>
      <c r="HE293">
        <v>5.0617258800600498</v>
      </c>
      <c r="HF293">
        <v>3.5786030413196102</v>
      </c>
      <c r="HG293">
        <v>3.5805076893801702</v>
      </c>
      <c r="HH293">
        <v>3.9699552635171198</v>
      </c>
      <c r="HI293">
        <v>3.8137769761988798</v>
      </c>
      <c r="HJ293">
        <v>3.9434670274280399</v>
      </c>
      <c r="HK293">
        <v>3.8932855097820598</v>
      </c>
      <c r="HL293">
        <v>3.69347664380353</v>
      </c>
      <c r="HM293">
        <v>3.4532193044328201</v>
      </c>
      <c r="HN293">
        <v>3.6475490123363898</v>
      </c>
      <c r="HO293">
        <v>3.8359253492114598</v>
      </c>
      <c r="HP293">
        <v>3.3843348499118102</v>
      </c>
      <c r="HQ293">
        <v>3.7117877908659098</v>
      </c>
      <c r="HR293">
        <v>3.4602877253954998</v>
      </c>
      <c r="HS293">
        <v>3.4538092762557202</v>
      </c>
      <c r="HT293">
        <v>3.3954770943338501</v>
      </c>
      <c r="HU293">
        <v>4.1511227471256396</v>
      </c>
      <c r="HV293">
        <v>3.4476542485508501</v>
      </c>
      <c r="HW293">
        <v>3.3795239711956402</v>
      </c>
      <c r="HX293">
        <v>3.51181326783193</v>
      </c>
      <c r="HY293">
        <v>3.5535708660531302</v>
      </c>
      <c r="HZ293">
        <v>3.5414487546436102</v>
      </c>
      <c r="IA293">
        <v>3.399901906358</v>
      </c>
      <c r="IB293">
        <v>2.0018917073600502</v>
      </c>
      <c r="IC293">
        <v>3.7907097441511399</v>
      </c>
      <c r="ID293">
        <v>3.34794021270968</v>
      </c>
      <c r="IE293">
        <v>3.9795144967431999</v>
      </c>
      <c r="IF293">
        <v>1.19064522034217</v>
      </c>
      <c r="IG293">
        <v>3.3379064881198399</v>
      </c>
      <c r="IH293">
        <v>3.7812847988525502</v>
      </c>
      <c r="II293">
        <v>3.58244944772885</v>
      </c>
      <c r="IJ293">
        <v>3.5980505902147102</v>
      </c>
      <c r="IK293">
        <v>3.32935612807885</v>
      </c>
      <c r="IL293">
        <v>1.6125913498425799</v>
      </c>
      <c r="IM293">
        <v>1.2165143099597999</v>
      </c>
      <c r="IN293">
        <v>3.3697438663958201</v>
      </c>
      <c r="IO293">
        <v>1.23927194033592</v>
      </c>
      <c r="IP293">
        <v>3.30065348287145</v>
      </c>
      <c r="IQ293">
        <v>1.49480298980077</v>
      </c>
      <c r="IR293">
        <v>1.4038851318630701</v>
      </c>
      <c r="IS293">
        <v>3.3106602393940099</v>
      </c>
      <c r="IT293">
        <v>3.7266675581089199</v>
      </c>
      <c r="IU293">
        <v>3.5268850427412599</v>
      </c>
      <c r="IV293">
        <v>3.49237567754593</v>
      </c>
      <c r="IW293">
        <v>1.1895476410677699</v>
      </c>
      <c r="IX293">
        <v>3.7809765473000301</v>
      </c>
      <c r="IY293">
        <v>1.97568335534526</v>
      </c>
      <c r="IZ293">
        <v>3.3438485162337201</v>
      </c>
      <c r="JA293">
        <v>3.31909159510528</v>
      </c>
      <c r="JB293">
        <v>1.4370820999234699</v>
      </c>
      <c r="JC293">
        <v>1.0190823353532199</v>
      </c>
      <c r="JD293">
        <v>1.3629385452361</v>
      </c>
      <c r="JE293">
        <v>1.1374949604410101</v>
      </c>
      <c r="JF293">
        <v>0.98324678696267798</v>
      </c>
      <c r="JG293">
        <v>1.5687227252584901</v>
      </c>
      <c r="JH293">
        <v>1.2215344703981399</v>
      </c>
      <c r="JI293">
        <v>0.99255351913413903</v>
      </c>
      <c r="JJ293">
        <v>1.21128388270484</v>
      </c>
      <c r="JK293">
        <v>1.65713678138947</v>
      </c>
      <c r="JL293">
        <v>1.8234200129125</v>
      </c>
      <c r="JM293">
        <v>1.5415937333471199</v>
      </c>
      <c r="JN293">
        <v>1.437389453632</v>
      </c>
      <c r="JO293">
        <v>0.64693906535670798</v>
      </c>
      <c r="JP293">
        <v>1.4885878549474001</v>
      </c>
      <c r="JQ293">
        <v>1.2113314705398299</v>
      </c>
      <c r="JR293">
        <v>0.97740994942144499</v>
      </c>
      <c r="JS293">
        <v>1.2128701124289401</v>
      </c>
      <c r="JT293">
        <v>1.36891732572947</v>
      </c>
      <c r="JU293">
        <v>1.43780004871133</v>
      </c>
      <c r="JV293">
        <v>1.2798296239351701</v>
      </c>
      <c r="JW293">
        <v>0.74829675293070297</v>
      </c>
      <c r="JX293">
        <v>0.65195818599710798</v>
      </c>
      <c r="JY293">
        <v>1.65280730241787</v>
      </c>
      <c r="JZ293">
        <v>1.7637752444491199</v>
      </c>
      <c r="KA293">
        <v>2.53487711547956</v>
      </c>
      <c r="KB293">
        <v>1.25282211825569</v>
      </c>
      <c r="KC293">
        <v>1.0054907018425701</v>
      </c>
      <c r="KD293">
        <v>1.4879617840049699</v>
      </c>
      <c r="KE293">
        <v>1.4834712668407199</v>
      </c>
      <c r="KF293">
        <v>1.27834033849538</v>
      </c>
      <c r="KG293">
        <v>1.1883369551160501</v>
      </c>
      <c r="KH293">
        <v>1.03557717208449</v>
      </c>
      <c r="KI293">
        <v>0.48694988267437</v>
      </c>
      <c r="KJ293">
        <v>1.1384643538833099</v>
      </c>
      <c r="KK293">
        <v>1.2793650238005301</v>
      </c>
      <c r="KL293">
        <v>1.43220985489102</v>
      </c>
      <c r="KM293">
        <v>0.699015899548171</v>
      </c>
      <c r="KN293">
        <v>0.92047951976130804</v>
      </c>
      <c r="KO293">
        <v>1.17312789381977</v>
      </c>
      <c r="KQ293">
        <v>1.0989819580394</v>
      </c>
      <c r="KR293">
        <v>0.79652143182153501</v>
      </c>
      <c r="KS293">
        <v>1.2197167600451599</v>
      </c>
      <c r="KT293">
        <v>0.61910440040429304</v>
      </c>
      <c r="KU293">
        <v>1.23554140076404</v>
      </c>
      <c r="KV293">
        <v>0.82060019718556099</v>
      </c>
      <c r="KW293">
        <v>1.1364656341683099</v>
      </c>
      <c r="KX293">
        <v>1.0310192777591001</v>
      </c>
      <c r="KY293">
        <v>0.96427490903877</v>
      </c>
      <c r="KZ293">
        <v>1.42663340752196</v>
      </c>
      <c r="LA293">
        <v>1.1064271381143</v>
      </c>
      <c r="LB293">
        <v>2.0177165518703699</v>
      </c>
      <c r="LC293">
        <v>1.1088215992828101</v>
      </c>
      <c r="LD293">
        <v>1.55268903072177</v>
      </c>
      <c r="LE293">
        <v>1.0524385879220799</v>
      </c>
      <c r="LF293">
        <v>0.81774412982550104</v>
      </c>
      <c r="LG293">
        <v>1.1545393638677499</v>
      </c>
      <c r="LH293">
        <v>0.88375615839308197</v>
      </c>
      <c r="LI293">
        <v>0.98811577901696501</v>
      </c>
      <c r="LJ293">
        <v>1.25828694059235</v>
      </c>
      <c r="LK293">
        <v>1.46151785526482</v>
      </c>
      <c r="LL293">
        <v>1.13441445400338</v>
      </c>
      <c r="LM293">
        <v>1.0863000564213201</v>
      </c>
      <c r="LN293">
        <v>1.17717828238095</v>
      </c>
      <c r="LO293">
        <v>1.57778053986301</v>
      </c>
      <c r="LP293">
        <v>1.43522631422044</v>
      </c>
      <c r="LQ293">
        <v>1.42955601297811</v>
      </c>
      <c r="LR293">
        <v>1.8472731945599099</v>
      </c>
      <c r="LS293">
        <v>1.16202214310545</v>
      </c>
      <c r="LT293">
        <v>1.9516699369011301</v>
      </c>
      <c r="LU293">
        <v>1.81752784062914</v>
      </c>
      <c r="LV293">
        <v>1.47615488362951</v>
      </c>
      <c r="LW293">
        <v>1.65398268876025</v>
      </c>
      <c r="LX293">
        <v>1.5436800892869</v>
      </c>
      <c r="LY293">
        <v>1.53555553480673</v>
      </c>
      <c r="LZ293">
        <v>1.7247062275399301</v>
      </c>
      <c r="MA293">
        <v>1.76185366782763</v>
      </c>
      <c r="MB293">
        <v>1.5950533920999601</v>
      </c>
      <c r="MC293">
        <v>1.42096195146868</v>
      </c>
      <c r="MD293">
        <v>1.78419029385922</v>
      </c>
      <c r="ME293">
        <v>2.0055301484033099</v>
      </c>
      <c r="MF293">
        <v>1.8463688292001399</v>
      </c>
      <c r="MG293">
        <v>1.9366541706801199</v>
      </c>
      <c r="MH293">
        <v>1.75047137288018</v>
      </c>
      <c r="MI293">
        <v>1.7942235991503299</v>
      </c>
      <c r="MJ293">
        <v>2.01425828662205</v>
      </c>
      <c r="MK293">
        <v>2.1822056481031802</v>
      </c>
      <c r="ML293">
        <v>2.82129542555916</v>
      </c>
      <c r="MM293">
        <v>2.15694660934175</v>
      </c>
      <c r="MN293">
        <v>2.33728829982743</v>
      </c>
      <c r="MO293">
        <v>4.7049758766817398</v>
      </c>
    </row>
    <row r="294" spans="1:353" x14ac:dyDescent="0.45">
      <c r="A294" t="s">
        <v>304</v>
      </c>
      <c r="B294" t="s">
        <v>746</v>
      </c>
      <c r="C294" t="s">
        <v>444</v>
      </c>
      <c r="D294">
        <v>5.8519892919126999</v>
      </c>
      <c r="E294">
        <v>4.32406472953764</v>
      </c>
      <c r="F294">
        <v>5.0086436338469902</v>
      </c>
      <c r="G294">
        <v>5.7377715707648296</v>
      </c>
      <c r="H294">
        <v>5.7563118358181704</v>
      </c>
      <c r="I294">
        <v>5.3989550980299601</v>
      </c>
      <c r="J294">
        <v>5.7595351205954604</v>
      </c>
      <c r="K294">
        <v>5.8381579395609204</v>
      </c>
      <c r="L294">
        <v>6.3685797702585996</v>
      </c>
      <c r="M294">
        <v>4.9426146049705402</v>
      </c>
      <c r="N294">
        <v>4.5080560677458896</v>
      </c>
      <c r="O294">
        <v>1.923305402167</v>
      </c>
      <c r="P294">
        <v>5.4989055841349899</v>
      </c>
      <c r="Q294">
        <v>7.2734485398829003</v>
      </c>
      <c r="R294">
        <v>6.6340691002704499</v>
      </c>
      <c r="S294">
        <v>6.7423951691202504</v>
      </c>
      <c r="T294">
        <v>7.2273592569609102</v>
      </c>
      <c r="U294">
        <v>6.0999704282987999</v>
      </c>
      <c r="V294">
        <v>6.6879100676002299</v>
      </c>
      <c r="W294">
        <v>5.3683020302516997</v>
      </c>
      <c r="X294">
        <v>6.05366524647199</v>
      </c>
      <c r="Y294">
        <v>5.2048436543380099</v>
      </c>
      <c r="Z294">
        <v>6.5691870411729099</v>
      </c>
      <c r="AA294">
        <v>5.22736562469668</v>
      </c>
      <c r="AB294">
        <v>6.5428632112878304</v>
      </c>
      <c r="AC294">
        <v>6.8166459081457198</v>
      </c>
      <c r="AD294">
        <v>6.8153691586292799</v>
      </c>
      <c r="AE294">
        <v>7.3912281815432497</v>
      </c>
      <c r="AF294">
        <v>7.4390129505241296</v>
      </c>
      <c r="AG294">
        <v>7.1898238786390296</v>
      </c>
      <c r="AH294">
        <v>5.13053668405077</v>
      </c>
      <c r="AI294">
        <v>5.42092005874692</v>
      </c>
      <c r="AJ294">
        <v>5.4885013034286203</v>
      </c>
      <c r="AK294">
        <v>4.3888671415620699</v>
      </c>
      <c r="AL294">
        <v>5.73985572041145</v>
      </c>
      <c r="AM294">
        <v>6.1582018622393901</v>
      </c>
      <c r="AN294">
        <v>8.0217534650590299</v>
      </c>
      <c r="AO294">
        <v>6.9550940765803997</v>
      </c>
      <c r="AP294">
        <v>7.2089150711958698</v>
      </c>
      <c r="AQ294">
        <v>6.8682759201325903</v>
      </c>
      <c r="AR294">
        <v>7.7499292596586304</v>
      </c>
      <c r="AS294">
        <v>5.4901503470778303</v>
      </c>
      <c r="AT294">
        <v>5.7411647001418302</v>
      </c>
      <c r="AU294">
        <v>5.4546332135995197</v>
      </c>
      <c r="AV294">
        <v>6.21982148115519</v>
      </c>
      <c r="AW294">
        <v>4.6590723668952396</v>
      </c>
      <c r="AX294">
        <v>5.4600268481906404</v>
      </c>
      <c r="AY294">
        <v>4.8617581517369803</v>
      </c>
      <c r="AZ294">
        <v>7.5325564833685101</v>
      </c>
      <c r="BA294">
        <v>6.19537001615259</v>
      </c>
      <c r="BB294">
        <v>7.7059630960969496</v>
      </c>
      <c r="BC294">
        <v>7.5084640198847001</v>
      </c>
      <c r="BD294">
        <v>6.3563734354815402</v>
      </c>
      <c r="BE294">
        <v>7.1907363134250604</v>
      </c>
      <c r="BF294">
        <v>6.0505148639124204</v>
      </c>
      <c r="BG294">
        <v>6.3108701706438399</v>
      </c>
      <c r="BH294">
        <v>6.1587408372738999</v>
      </c>
      <c r="BI294">
        <v>5.9460673470676397</v>
      </c>
      <c r="BJ294">
        <v>8.2910814552179097</v>
      </c>
      <c r="BK294">
        <v>7.9000928976726597</v>
      </c>
      <c r="BL294">
        <v>6.4218510509356301</v>
      </c>
      <c r="BM294">
        <v>7.3431312819161301</v>
      </c>
      <c r="BN294">
        <v>5.4817875083485399</v>
      </c>
      <c r="BO294">
        <v>6.4069464120341797</v>
      </c>
      <c r="BP294">
        <v>5.4840566197826099</v>
      </c>
      <c r="BQ294">
        <v>5.6926557258083896</v>
      </c>
      <c r="BR294">
        <v>5.8576830707832501</v>
      </c>
      <c r="BS294">
        <v>6.7442247441787</v>
      </c>
      <c r="BT294">
        <v>5.145603177501</v>
      </c>
      <c r="BU294">
        <v>5.9926283743954496</v>
      </c>
      <c r="BV294">
        <v>4.6598687614627297</v>
      </c>
      <c r="BW294">
        <v>8.0387526931492896</v>
      </c>
      <c r="BX294">
        <v>8.2587786985070899</v>
      </c>
      <c r="BY294">
        <v>5.99208442082797</v>
      </c>
      <c r="BZ294">
        <v>5.64893856155809</v>
      </c>
      <c r="CA294">
        <v>4.8097300305180903</v>
      </c>
      <c r="CB294">
        <v>7.5264445824999999</v>
      </c>
      <c r="CC294">
        <v>6.7718080181259799</v>
      </c>
      <c r="CD294">
        <v>6.1295489533936403</v>
      </c>
      <c r="CE294">
        <v>5.8515745190041999</v>
      </c>
      <c r="CF294">
        <v>6.61582551155528</v>
      </c>
      <c r="CG294">
        <v>4.5925359774916403</v>
      </c>
      <c r="CH294">
        <v>5.9585890849879997</v>
      </c>
      <c r="CI294">
        <v>6.9285917479402999</v>
      </c>
      <c r="CJ294">
        <v>5.8968383695691804</v>
      </c>
      <c r="CK294">
        <v>5.5623302457581003</v>
      </c>
      <c r="CL294">
        <v>5.0649635296103801</v>
      </c>
      <c r="CM294">
        <v>4.6997851130349302</v>
      </c>
      <c r="CN294">
        <v>5.8823849187293504</v>
      </c>
      <c r="CO294">
        <v>7.3517908575352697</v>
      </c>
      <c r="CP294">
        <v>7.0446882758212697</v>
      </c>
      <c r="CQ294">
        <v>4.7997337766782699</v>
      </c>
      <c r="CR294">
        <v>7.8201796612890302</v>
      </c>
      <c r="CS294">
        <v>6.0296505490871599</v>
      </c>
      <c r="CT294">
        <v>5.7793934317543201</v>
      </c>
      <c r="CU294">
        <v>6.5975359868002803</v>
      </c>
      <c r="CV294">
        <v>6.3960554484746401</v>
      </c>
      <c r="CW294">
        <v>6.5094910663081897</v>
      </c>
      <c r="CX294">
        <v>5.8152122622196103</v>
      </c>
      <c r="CY294">
        <v>5.1051665349948498</v>
      </c>
      <c r="CZ294">
        <v>4.8942581378899002</v>
      </c>
      <c r="DA294">
        <v>5.0298373216942203</v>
      </c>
      <c r="DB294">
        <v>6.2755881533893003</v>
      </c>
      <c r="DC294">
        <v>6.8687840085695502</v>
      </c>
      <c r="DD294">
        <v>7.1306717054817996</v>
      </c>
      <c r="DE294">
        <v>7.0366976559647201</v>
      </c>
      <c r="DF294">
        <v>6.7493067778792799</v>
      </c>
      <c r="DG294">
        <v>6.1469833723873801</v>
      </c>
      <c r="DH294">
        <v>6.5884268411451501</v>
      </c>
      <c r="DI294">
        <v>6.4728692514932904</v>
      </c>
      <c r="DJ294">
        <v>6.5408071575943998</v>
      </c>
      <c r="DK294">
        <v>6.4059376150971303</v>
      </c>
      <c r="DL294">
        <v>5.8611103416091099</v>
      </c>
      <c r="DM294">
        <v>6.1321988435976102</v>
      </c>
      <c r="DN294">
        <v>5.9203909391223597</v>
      </c>
      <c r="DO294">
        <v>6.0900718846317403</v>
      </c>
      <c r="DP294">
        <v>6.2776405530566102</v>
      </c>
      <c r="DQ294">
        <v>6.0445178447902403</v>
      </c>
      <c r="DR294">
        <v>5.7217563956808597</v>
      </c>
      <c r="DS294">
        <v>6.24633014508606</v>
      </c>
      <c r="DT294">
        <v>5.7979879464586697</v>
      </c>
      <c r="DU294">
        <v>5.7936399727764902</v>
      </c>
      <c r="DV294">
        <v>5.4739169213686898</v>
      </c>
      <c r="DW294">
        <v>5.4933421995023402</v>
      </c>
      <c r="DX294">
        <v>5.2641493156795001</v>
      </c>
      <c r="DY294">
        <v>5.95908196495966</v>
      </c>
      <c r="DZ294">
        <v>5.5927280052313897</v>
      </c>
      <c r="EA294">
        <v>5.1977215046032104</v>
      </c>
      <c r="EB294">
        <v>5.7108304256097497</v>
      </c>
      <c r="EC294">
        <v>5.42071600807847</v>
      </c>
      <c r="ED294">
        <v>5.4753175422623803</v>
      </c>
      <c r="EE294">
        <v>5.9036236657072898</v>
      </c>
      <c r="EF294">
        <v>5.3458295024265103</v>
      </c>
      <c r="EG294">
        <v>4.8072603561596203</v>
      </c>
      <c r="EH294">
        <v>5.16330123851482</v>
      </c>
      <c r="EI294">
        <v>4.8326405825095602</v>
      </c>
      <c r="EJ294">
        <v>5.1491491916277203</v>
      </c>
      <c r="EK294">
        <v>4.9005285020533602</v>
      </c>
      <c r="EL294">
        <v>4.9552249007798297</v>
      </c>
      <c r="EM294">
        <v>4.9449554097475996</v>
      </c>
      <c r="EN294">
        <v>4.8185610123249303</v>
      </c>
      <c r="EO294">
        <v>4.6069958827411996</v>
      </c>
      <c r="EP294">
        <v>4.6740652417351596</v>
      </c>
      <c r="EQ294">
        <v>4.7132231988459203</v>
      </c>
      <c r="ER294">
        <v>4.5479677137063703</v>
      </c>
      <c r="ES294">
        <v>5.0538212823816702</v>
      </c>
      <c r="ET294">
        <v>4.8457066929249297</v>
      </c>
      <c r="EU294">
        <v>4.7211151412326897</v>
      </c>
      <c r="EV294">
        <v>5.0026682854507998</v>
      </c>
      <c r="EW294">
        <v>4.3136428320283002</v>
      </c>
      <c r="EX294">
        <v>4.8740791156039398</v>
      </c>
      <c r="EY294">
        <v>4.4769536647542196</v>
      </c>
      <c r="EZ294">
        <v>4.6177335476246801</v>
      </c>
      <c r="FA294">
        <v>4.7285930386434201</v>
      </c>
      <c r="FB294">
        <v>4.76286378642562</v>
      </c>
      <c r="FC294">
        <v>4.7086582316683296</v>
      </c>
      <c r="FD294">
        <v>4.5902216640265898</v>
      </c>
      <c r="FE294">
        <v>4.9474453205903197</v>
      </c>
      <c r="FF294">
        <v>4.44238243151616</v>
      </c>
      <c r="FG294">
        <v>4.6119620354621498</v>
      </c>
      <c r="FH294">
        <v>4.8233697335110799</v>
      </c>
      <c r="FI294">
        <v>4.43290063694349</v>
      </c>
      <c r="FJ294">
        <v>4.4568872787032596</v>
      </c>
      <c r="FK294">
        <v>4.7188806206318699</v>
      </c>
      <c r="FL294">
        <v>4.64269246781316</v>
      </c>
      <c r="FM294">
        <v>4.7896164920631401</v>
      </c>
      <c r="FN294">
        <v>4.67074205184805</v>
      </c>
      <c r="FO294">
        <v>4.8411700243606299</v>
      </c>
      <c r="FP294">
        <v>4.4398175359785297</v>
      </c>
      <c r="FQ294">
        <v>4.0852220929123204</v>
      </c>
      <c r="FR294">
        <v>4.1974147275768301</v>
      </c>
      <c r="FS294">
        <v>4.3928251784362304</v>
      </c>
      <c r="FT294">
        <v>4.6278929652516299</v>
      </c>
      <c r="FU294">
        <v>4.7387217367477001</v>
      </c>
      <c r="FV294">
        <v>4.7603664618152299</v>
      </c>
      <c r="FW294">
        <v>4.4336678028431704</v>
      </c>
      <c r="FX294">
        <v>4.5600645271929201</v>
      </c>
      <c r="FY294">
        <v>4.2318824397194499</v>
      </c>
      <c r="FZ294">
        <v>4.3529867594158302</v>
      </c>
      <c r="GA294">
        <v>4.1531937705371798</v>
      </c>
      <c r="GB294">
        <v>4.3490549927399398</v>
      </c>
      <c r="GC294">
        <v>4.2211780117889397</v>
      </c>
      <c r="GD294">
        <v>4.2464545464923704</v>
      </c>
      <c r="GE294">
        <v>4.1747504929733497</v>
      </c>
      <c r="GF294">
        <v>4.1847236863639301</v>
      </c>
      <c r="GG294">
        <v>3.8741295279938899</v>
      </c>
      <c r="GH294">
        <v>3.97662908396887</v>
      </c>
      <c r="GI294">
        <v>4.36593875524835</v>
      </c>
      <c r="GJ294">
        <v>3.9408956410156502</v>
      </c>
      <c r="GK294">
        <v>4.0759149060778803</v>
      </c>
      <c r="GL294">
        <v>4.0630453172036196</v>
      </c>
      <c r="GM294">
        <v>4.0507989221836</v>
      </c>
      <c r="GN294">
        <v>4.6306528964520099</v>
      </c>
      <c r="GO294">
        <v>4.2190389852636496</v>
      </c>
      <c r="GP294">
        <v>3.9900617136747401</v>
      </c>
      <c r="GQ294">
        <v>4.6178459967567802</v>
      </c>
      <c r="GR294">
        <v>4.0634145395190098</v>
      </c>
      <c r="GS294">
        <v>4.3111793832026803</v>
      </c>
      <c r="GT294">
        <v>4.0813601951102196</v>
      </c>
      <c r="GU294">
        <v>4.0664482732252303</v>
      </c>
      <c r="GV294">
        <v>4.1547608189832301</v>
      </c>
      <c r="GW294">
        <v>3.8567824899299699</v>
      </c>
      <c r="GX294">
        <v>3.8998328475230499</v>
      </c>
      <c r="GY294">
        <v>4.1292583546519301</v>
      </c>
      <c r="GZ294">
        <v>3.6709028664116699</v>
      </c>
      <c r="HA294">
        <v>4.0237518782855197</v>
      </c>
      <c r="HB294">
        <v>3.8302107206317801</v>
      </c>
      <c r="HC294">
        <v>3.9782345197008699</v>
      </c>
      <c r="HD294">
        <v>3.7159039547099</v>
      </c>
      <c r="HE294">
        <v>4.6731544232251201</v>
      </c>
      <c r="HF294">
        <v>3.90626271381882</v>
      </c>
      <c r="HG294">
        <v>3.906682103723</v>
      </c>
      <c r="HH294">
        <v>3.9719262335972898</v>
      </c>
      <c r="HI294">
        <v>4.0070604025028098</v>
      </c>
      <c r="HJ294">
        <v>4.1075348759662296</v>
      </c>
      <c r="HK294">
        <v>3.77717362156146</v>
      </c>
      <c r="HL294">
        <v>4.2699736485384996</v>
      </c>
      <c r="HM294">
        <v>3.8656157284519401</v>
      </c>
      <c r="HN294">
        <v>3.8664702476131301</v>
      </c>
      <c r="HO294">
        <v>4.2798494269796397</v>
      </c>
      <c r="HP294">
        <v>3.7710005861781801</v>
      </c>
      <c r="HQ294">
        <v>3.8554727504230102</v>
      </c>
      <c r="HR294">
        <v>3.7572024819946899</v>
      </c>
      <c r="HS294">
        <v>3.5392698841305599</v>
      </c>
      <c r="HT294">
        <v>3.9356812187673502</v>
      </c>
      <c r="HU294">
        <v>3.85420620977253</v>
      </c>
      <c r="HV294">
        <v>3.6255249383517998</v>
      </c>
      <c r="HW294">
        <v>3.8387182595593399</v>
      </c>
      <c r="HX294">
        <v>3.9342708382124401</v>
      </c>
      <c r="HY294">
        <v>3.6335437914526301</v>
      </c>
      <c r="HZ294">
        <v>3.4638155186870101</v>
      </c>
      <c r="IA294">
        <v>3.7540918313721598</v>
      </c>
      <c r="IB294">
        <v>2.18727825988804</v>
      </c>
      <c r="IC294">
        <v>3.9644617038698402</v>
      </c>
      <c r="ID294">
        <v>3.41819507530121</v>
      </c>
      <c r="IE294">
        <v>4.0123383919634099</v>
      </c>
      <c r="IF294">
        <v>1.95944364747261</v>
      </c>
      <c r="IG294">
        <v>3.6737698640729</v>
      </c>
      <c r="IH294">
        <v>3.95659616190789</v>
      </c>
      <c r="II294">
        <v>3.8524974328400901</v>
      </c>
      <c r="IJ294">
        <v>3.5108386069379098</v>
      </c>
      <c r="IK294">
        <v>3.6730501279247099</v>
      </c>
      <c r="IL294">
        <v>1.6493371064564</v>
      </c>
      <c r="IM294">
        <v>1.63336390542696</v>
      </c>
      <c r="IN294">
        <v>3.5367810350548599</v>
      </c>
      <c r="IO294">
        <v>2.1075084077047599</v>
      </c>
      <c r="IP294">
        <v>3.7414381234324998</v>
      </c>
      <c r="IQ294">
        <v>1.4586397229602199</v>
      </c>
      <c r="IR294">
        <v>2.2840759201059799</v>
      </c>
      <c r="IS294">
        <v>3.5181687162850799</v>
      </c>
      <c r="IT294">
        <v>4.0843983463315103</v>
      </c>
      <c r="IU294">
        <v>3.5792717746107199</v>
      </c>
      <c r="IV294">
        <v>3.54442732977137</v>
      </c>
      <c r="IW294">
        <v>2.0520769671563599</v>
      </c>
      <c r="IX294">
        <v>3.6252652992969101</v>
      </c>
      <c r="IY294">
        <v>1.8770288905963399</v>
      </c>
      <c r="IZ294">
        <v>3.6622167036912301</v>
      </c>
      <c r="JA294">
        <v>3.4378662985777999</v>
      </c>
      <c r="JB294">
        <v>2.1438668669171301</v>
      </c>
      <c r="JC294">
        <v>1.68997486377728</v>
      </c>
      <c r="JD294">
        <v>2.17047617568026</v>
      </c>
      <c r="JE294">
        <v>1.73706827229885</v>
      </c>
      <c r="JF294">
        <v>1.24740130685399</v>
      </c>
      <c r="JG294">
        <v>1.701183995212</v>
      </c>
      <c r="JH294">
        <v>1.80101809660807</v>
      </c>
      <c r="JI294">
        <v>1.73739246882221</v>
      </c>
      <c r="JJ294">
        <v>2.07923536273664</v>
      </c>
      <c r="JK294">
        <v>1.1668262612765301</v>
      </c>
      <c r="JL294">
        <v>1.6433481983718199</v>
      </c>
      <c r="JM294">
        <v>1.27140280912842</v>
      </c>
      <c r="JN294">
        <v>1.9741697336582</v>
      </c>
      <c r="JO294">
        <v>1.71270081701248</v>
      </c>
      <c r="JP294">
        <v>1.2866230808206101</v>
      </c>
      <c r="JQ294">
        <v>2.0597293828572401</v>
      </c>
      <c r="JR294">
        <v>1.45811404647078</v>
      </c>
      <c r="JS294">
        <v>1.36169988735412</v>
      </c>
      <c r="JT294">
        <v>1.2084199111680101</v>
      </c>
      <c r="JU294">
        <v>2.1716526584796698</v>
      </c>
      <c r="JV294">
        <v>1.8191099333543099</v>
      </c>
      <c r="JW294">
        <v>0.82634503107181501</v>
      </c>
      <c r="JX294">
        <v>1.36842963945497</v>
      </c>
      <c r="JY294">
        <v>1.98926708887802</v>
      </c>
      <c r="JZ294">
        <v>2.70586673817435</v>
      </c>
      <c r="KA294">
        <v>2.3566661705371201</v>
      </c>
      <c r="KB294">
        <v>1.1131242115413</v>
      </c>
      <c r="KC294">
        <v>1.0210825688795799</v>
      </c>
      <c r="KD294">
        <v>0.95716720066320105</v>
      </c>
      <c r="KE294">
        <v>1.7139566577207901</v>
      </c>
      <c r="KF294">
        <v>2.1381181268560399</v>
      </c>
      <c r="KG294">
        <v>1.2517839773395401</v>
      </c>
      <c r="KH294">
        <v>1.3848428103566</v>
      </c>
      <c r="KI294">
        <v>1.2459603870461</v>
      </c>
      <c r="KJ294">
        <v>1.5784793518655</v>
      </c>
      <c r="KK294">
        <v>2.26295259643627</v>
      </c>
      <c r="KL294">
        <v>1.4434610357011799</v>
      </c>
      <c r="KM294">
        <v>1.32780239997189</v>
      </c>
      <c r="KN294">
        <v>1.2071603562062601</v>
      </c>
      <c r="KO294">
        <v>0.87493808838807796</v>
      </c>
      <c r="KP294">
        <v>1.23554140076404</v>
      </c>
      <c r="KQ294">
        <v>1.9343467533899401</v>
      </c>
      <c r="KR294">
        <v>1.5256167894502499</v>
      </c>
      <c r="KS294">
        <v>1.37750383811389</v>
      </c>
      <c r="KT294">
        <v>1.68016129617513</v>
      </c>
      <c r="KV294">
        <v>1.3328848518009799</v>
      </c>
      <c r="KW294">
        <v>1.2783962133642</v>
      </c>
      <c r="KX294">
        <v>1.0593964000719001</v>
      </c>
      <c r="KY294">
        <v>0.94418921474340201</v>
      </c>
      <c r="KZ294">
        <v>2.3397267601851399</v>
      </c>
      <c r="LA294">
        <v>1.50464779076387</v>
      </c>
      <c r="LB294">
        <v>2.4855621662805101</v>
      </c>
      <c r="LC294">
        <v>1.60232407100356</v>
      </c>
      <c r="LD294">
        <v>2.0644877628841898</v>
      </c>
      <c r="LE294">
        <v>2.0769616470330501</v>
      </c>
      <c r="LF294">
        <v>1.73994968425712</v>
      </c>
      <c r="LG294">
        <v>1.95520462370359</v>
      </c>
      <c r="LH294">
        <v>1.16005316050996</v>
      </c>
      <c r="LI294">
        <v>1.2963728786771</v>
      </c>
      <c r="LJ294">
        <v>1.2837707818603801</v>
      </c>
      <c r="LK294">
        <v>1.25807533816565</v>
      </c>
      <c r="LL294">
        <v>1.81120529709464</v>
      </c>
      <c r="LM294">
        <v>1.7684024113193</v>
      </c>
      <c r="LN294">
        <v>1.50893563578243</v>
      </c>
      <c r="LO294">
        <v>1.3622668196072101</v>
      </c>
      <c r="LP294">
        <v>1.1988790693662601</v>
      </c>
      <c r="LQ294">
        <v>1.2992744243316801</v>
      </c>
      <c r="LR294">
        <v>2.70781144792574</v>
      </c>
      <c r="LS294">
        <v>1.4695869424946</v>
      </c>
      <c r="LT294">
        <v>1.4790709559626301</v>
      </c>
      <c r="LU294">
        <v>2.0608344802885501</v>
      </c>
      <c r="LV294">
        <v>1.8595073593173199</v>
      </c>
      <c r="LW294">
        <v>2.2995664848765101</v>
      </c>
      <c r="LX294">
        <v>1.5240167875607999</v>
      </c>
      <c r="LY294">
        <v>1.82555453096594</v>
      </c>
      <c r="LZ294">
        <v>1.5873023524126799</v>
      </c>
      <c r="MA294">
        <v>2.05149359490275</v>
      </c>
      <c r="MB294">
        <v>1.84569203417455</v>
      </c>
      <c r="MC294">
        <v>1.9872846970735201</v>
      </c>
      <c r="MD294">
        <v>1.29445411244546</v>
      </c>
      <c r="ME294">
        <v>2.4620602940737899</v>
      </c>
      <c r="MF294">
        <v>1.8370005554209301</v>
      </c>
      <c r="MG294">
        <v>1.9529753367654199</v>
      </c>
      <c r="MH294">
        <v>2.0205102842409501</v>
      </c>
      <c r="MI294">
        <v>2.06408801803811</v>
      </c>
      <c r="MJ294">
        <v>2.4850932000864399</v>
      </c>
      <c r="MK294">
        <v>2.2530390092355201</v>
      </c>
      <c r="ML294">
        <v>3.3995527518923798</v>
      </c>
      <c r="MM294">
        <v>2.34670206954095</v>
      </c>
      <c r="MN294">
        <v>2.3725274544888002</v>
      </c>
      <c r="MO294">
        <v>4.9521677075789201</v>
      </c>
    </row>
    <row r="295" spans="1:353" x14ac:dyDescent="0.45">
      <c r="A295" t="s">
        <v>295</v>
      </c>
      <c r="B295" t="s">
        <v>758</v>
      </c>
      <c r="C295" t="s">
        <v>444</v>
      </c>
      <c r="D295">
        <v>6.0908836796996804</v>
      </c>
      <c r="E295">
        <v>4.3441318626204097</v>
      </c>
      <c r="F295">
        <v>4.9533619187613702</v>
      </c>
      <c r="G295">
        <v>5.63586026419825</v>
      </c>
      <c r="H295">
        <v>5.58752097350113</v>
      </c>
      <c r="I295">
        <v>5.3379976062131904</v>
      </c>
      <c r="J295">
        <v>6.2118498499333503</v>
      </c>
      <c r="K295">
        <v>6.2443429325808104</v>
      </c>
      <c r="L295">
        <v>6.8586694947447198</v>
      </c>
      <c r="M295">
        <v>4.7996092403721704</v>
      </c>
      <c r="N295">
        <v>4.3113580987621702</v>
      </c>
      <c r="O295">
        <v>1.54660370644468</v>
      </c>
      <c r="P295">
        <v>5.7724294322792096</v>
      </c>
      <c r="Q295">
        <v>7.6595966608646497</v>
      </c>
      <c r="R295">
        <v>7.0620766944737996</v>
      </c>
      <c r="S295">
        <v>6.8954746606938002</v>
      </c>
      <c r="T295">
        <v>7.4979534499257596</v>
      </c>
      <c r="U295">
        <v>6.4386056958224502</v>
      </c>
      <c r="V295">
        <v>7.0153134952364304</v>
      </c>
      <c r="W295">
        <v>5.30280401990942</v>
      </c>
      <c r="X295">
        <v>6.4977401538969497</v>
      </c>
      <c r="Y295">
        <v>4.78762600455961</v>
      </c>
      <c r="Z295">
        <v>7.1143160195020103</v>
      </c>
      <c r="AA295">
        <v>5.2777752786863497</v>
      </c>
      <c r="AB295">
        <v>6.8766754036131097</v>
      </c>
      <c r="AC295">
        <v>7.2978757360613402</v>
      </c>
      <c r="AD295">
        <v>7.2029030660459403</v>
      </c>
      <c r="AE295">
        <v>7.6558586839323501</v>
      </c>
      <c r="AF295">
        <v>7.7954551896794904</v>
      </c>
      <c r="AG295">
        <v>7.3511702150707103</v>
      </c>
      <c r="AH295">
        <v>5.1030739891586396</v>
      </c>
      <c r="AI295">
        <v>5.0041494348392304</v>
      </c>
      <c r="AJ295">
        <v>5.3164261528887096</v>
      </c>
      <c r="AK295">
        <v>4.34791243612647</v>
      </c>
      <c r="AL295">
        <v>6.1416669692783099</v>
      </c>
      <c r="AM295">
        <v>6.5634386803489404</v>
      </c>
      <c r="AN295">
        <v>8.4481182172690996</v>
      </c>
      <c r="AO295">
        <v>6.7881935643034597</v>
      </c>
      <c r="AP295">
        <v>7.5992453692479298</v>
      </c>
      <c r="AQ295">
        <v>7.2429497747653198</v>
      </c>
      <c r="AR295">
        <v>8.05932625411209</v>
      </c>
      <c r="AS295">
        <v>5.3103091253781001</v>
      </c>
      <c r="AT295">
        <v>5.5965657739049099</v>
      </c>
      <c r="AU295">
        <v>5.3186959457266401</v>
      </c>
      <c r="AV295">
        <v>6.6396623705558104</v>
      </c>
      <c r="AW295">
        <v>4.55791499417455</v>
      </c>
      <c r="AX295">
        <v>5.4081440581830797</v>
      </c>
      <c r="AY295">
        <v>4.8617282947171701</v>
      </c>
      <c r="AZ295">
        <v>7.7182578773400001</v>
      </c>
      <c r="BA295">
        <v>6.6863435952347396</v>
      </c>
      <c r="BB295">
        <v>8.09266999537288</v>
      </c>
      <c r="BC295">
        <v>8.0412904244985395</v>
      </c>
      <c r="BD295">
        <v>6.6696480074214399</v>
      </c>
      <c r="BE295">
        <v>7.5005556868876697</v>
      </c>
      <c r="BF295">
        <v>6.5207387967325099</v>
      </c>
      <c r="BG295">
        <v>6.7929704895063896</v>
      </c>
      <c r="BH295">
        <v>6.4462626210848804</v>
      </c>
      <c r="BI295">
        <v>5.8463217127241496</v>
      </c>
      <c r="BJ295">
        <v>8.8331219435787105</v>
      </c>
      <c r="BK295">
        <v>8.3010921572995109</v>
      </c>
      <c r="BL295">
        <v>6.6437077750610696</v>
      </c>
      <c r="BM295">
        <v>7.6899925451262598</v>
      </c>
      <c r="BN295">
        <v>5.3690185504122301</v>
      </c>
      <c r="BO295">
        <v>6.4087623333844403</v>
      </c>
      <c r="BP295">
        <v>5.7084407228513001</v>
      </c>
      <c r="BQ295">
        <v>5.43237915512701</v>
      </c>
      <c r="BR295">
        <v>5.6200629196225496</v>
      </c>
      <c r="BS295">
        <v>7.0341297815986801</v>
      </c>
      <c r="BT295">
        <v>5.15687084352487</v>
      </c>
      <c r="BU295">
        <v>6.1238867850714698</v>
      </c>
      <c r="BV295">
        <v>4.7711692907995698</v>
      </c>
      <c r="BW295">
        <v>8.4801567968007401</v>
      </c>
      <c r="BX295">
        <v>8.5367660261515201</v>
      </c>
      <c r="BY295">
        <v>5.8889680518028804</v>
      </c>
      <c r="BZ295">
        <v>5.5814503993211497</v>
      </c>
      <c r="CA295">
        <v>4.58616893181122</v>
      </c>
      <c r="CB295">
        <v>7.8382616422948104</v>
      </c>
      <c r="CC295">
        <v>7.0713398070445397</v>
      </c>
      <c r="CD295">
        <v>6.4501793770080296</v>
      </c>
      <c r="CE295">
        <v>6.0020085167532597</v>
      </c>
      <c r="CF295">
        <v>7.0105288846782603</v>
      </c>
      <c r="CG295">
        <v>4.4429144247994001</v>
      </c>
      <c r="CH295">
        <v>6.3265583742758196</v>
      </c>
      <c r="CI295">
        <v>6.9176766005747004</v>
      </c>
      <c r="CJ295">
        <v>5.8727070414389599</v>
      </c>
      <c r="CK295">
        <v>5.7724128753791399</v>
      </c>
      <c r="CL295">
        <v>4.8731777007467301</v>
      </c>
      <c r="CM295">
        <v>4.3974688624254199</v>
      </c>
      <c r="CN295">
        <v>6.0272539246861401</v>
      </c>
      <c r="CO295">
        <v>7.7529761419697296</v>
      </c>
      <c r="CP295">
        <v>7.5746740337805401</v>
      </c>
      <c r="CQ295">
        <v>4.5441916597036798</v>
      </c>
      <c r="CR295">
        <v>8.2104931928430105</v>
      </c>
      <c r="CS295">
        <v>6.2309780708099503</v>
      </c>
      <c r="CT295">
        <v>5.6896487011829997</v>
      </c>
      <c r="CU295">
        <v>6.9889968761307397</v>
      </c>
      <c r="CV295">
        <v>6.2730624951247798</v>
      </c>
      <c r="CW295">
        <v>6.7542400403451701</v>
      </c>
      <c r="CX295">
        <v>5.77563119899522</v>
      </c>
      <c r="CY295">
        <v>5.02179623862658</v>
      </c>
      <c r="CZ295">
        <v>4.8128302860835204</v>
      </c>
      <c r="DA295">
        <v>4.9678442996098404</v>
      </c>
      <c r="DB295">
        <v>6.1801089073886404</v>
      </c>
      <c r="DC295">
        <v>7.2233935765356003</v>
      </c>
      <c r="DD295">
        <v>7.6535671129503404</v>
      </c>
      <c r="DE295">
        <v>7.5372697147989101</v>
      </c>
      <c r="DF295">
        <v>7.2761810075974802</v>
      </c>
      <c r="DG295">
        <v>6.1131023599036203</v>
      </c>
      <c r="DH295">
        <v>7.0052236893258701</v>
      </c>
      <c r="DI295">
        <v>6.9614314753818203</v>
      </c>
      <c r="DJ295">
        <v>7.11206147990604</v>
      </c>
      <c r="DK295">
        <v>6.93792986775341</v>
      </c>
      <c r="DL295">
        <v>6.2570259559153802</v>
      </c>
      <c r="DM295">
        <v>6.5010364257328597</v>
      </c>
      <c r="DN295">
        <v>6.2675479527836799</v>
      </c>
      <c r="DO295">
        <v>6.2202770337514197</v>
      </c>
      <c r="DP295">
        <v>6.8076340709680103</v>
      </c>
      <c r="DQ295">
        <v>6.4287944334917402</v>
      </c>
      <c r="DR295">
        <v>5.9208717377238802</v>
      </c>
      <c r="DS295">
        <v>6.4673263643013899</v>
      </c>
      <c r="DT295">
        <v>6.0163022020538097</v>
      </c>
      <c r="DU295">
        <v>5.6531472445183697</v>
      </c>
      <c r="DV295">
        <v>5.4922972859436703</v>
      </c>
      <c r="DW295">
        <v>5.6525616849079396</v>
      </c>
      <c r="DX295">
        <v>5.8079229504708998</v>
      </c>
      <c r="DY295">
        <v>6.5799172894108597</v>
      </c>
      <c r="DZ295">
        <v>6.1894618277787004</v>
      </c>
      <c r="EA295">
        <v>5.4353228773428697</v>
      </c>
      <c r="EB295">
        <v>6.1907997962016204</v>
      </c>
      <c r="EC295">
        <v>5.9976744505056097</v>
      </c>
      <c r="ED295">
        <v>6.0943080250712303</v>
      </c>
      <c r="EE295">
        <v>6.3649462745753702</v>
      </c>
      <c r="EF295">
        <v>5.4002662370029597</v>
      </c>
      <c r="EG295">
        <v>4.6642981347768702</v>
      </c>
      <c r="EH295">
        <v>5.5460101919354798</v>
      </c>
      <c r="EI295">
        <v>4.9710090778916296</v>
      </c>
      <c r="EJ295">
        <v>5.1467855108656302</v>
      </c>
      <c r="EK295">
        <v>5.2135333051681103</v>
      </c>
      <c r="EL295">
        <v>5.5836594005944802</v>
      </c>
      <c r="EM295">
        <v>4.8812313829405802</v>
      </c>
      <c r="EN295">
        <v>5.1864674910833397</v>
      </c>
      <c r="EO295">
        <v>4.6718717951930504</v>
      </c>
      <c r="EP295">
        <v>4.8161864376369801</v>
      </c>
      <c r="EQ295">
        <v>4.7229495536576103</v>
      </c>
      <c r="ER295">
        <v>4.6553973418688299</v>
      </c>
      <c r="ES295">
        <v>4.8718041300450103</v>
      </c>
      <c r="ET295">
        <v>4.6688368549178199</v>
      </c>
      <c r="EU295">
        <v>4.7574271951389902</v>
      </c>
      <c r="EV295">
        <v>5.0059681690198499</v>
      </c>
      <c r="EW295">
        <v>4.6442337589962399</v>
      </c>
      <c r="EX295">
        <v>4.8490613081344103</v>
      </c>
      <c r="EY295">
        <v>4.8694354651579301</v>
      </c>
      <c r="EZ295">
        <v>4.5636274016234601</v>
      </c>
      <c r="FA295">
        <v>4.8857752485508401</v>
      </c>
      <c r="FB295">
        <v>4.62329196400011</v>
      </c>
      <c r="FC295">
        <v>4.7918463782212903</v>
      </c>
      <c r="FD295">
        <v>4.7808360170913504</v>
      </c>
      <c r="FE295">
        <v>4.79477707213288</v>
      </c>
      <c r="FF295">
        <v>5.01157337005026</v>
      </c>
      <c r="FG295">
        <v>4.4764140512429504</v>
      </c>
      <c r="FH295">
        <v>4.80305185189538</v>
      </c>
      <c r="FI295">
        <v>4.4970324075157002</v>
      </c>
      <c r="FJ295">
        <v>4.3186004449979798</v>
      </c>
      <c r="FK295">
        <v>5.2661934345781498</v>
      </c>
      <c r="FL295">
        <v>4.5159905079348803</v>
      </c>
      <c r="FM295">
        <v>4.9233356919762699</v>
      </c>
      <c r="FN295">
        <v>4.7322510745289099</v>
      </c>
      <c r="FO295">
        <v>5.0023325861679897</v>
      </c>
      <c r="FP295">
        <v>4.53782983947728</v>
      </c>
      <c r="FQ295">
        <v>4.6060383968846699</v>
      </c>
      <c r="FR295">
        <v>4.4134605340202304</v>
      </c>
      <c r="FS295">
        <v>4.3958889931317104</v>
      </c>
      <c r="FT295">
        <v>4.5164375092057796</v>
      </c>
      <c r="FU295">
        <v>4.5727389190159702</v>
      </c>
      <c r="FV295">
        <v>4.55395025656758</v>
      </c>
      <c r="FW295">
        <v>4.5433890960476999</v>
      </c>
      <c r="FX295">
        <v>4.9053919387312002</v>
      </c>
      <c r="FY295">
        <v>4.5280636849521798</v>
      </c>
      <c r="FZ295">
        <v>4.5217675667283199</v>
      </c>
      <c r="GA295">
        <v>4.2330424965352096</v>
      </c>
      <c r="GB295">
        <v>4.5841938445715504</v>
      </c>
      <c r="GC295">
        <v>4.2610389196680201</v>
      </c>
      <c r="GD295">
        <v>4.0242254526183903</v>
      </c>
      <c r="GE295">
        <v>4.2182135428165903</v>
      </c>
      <c r="GF295">
        <v>4.11378052527491</v>
      </c>
      <c r="GG295">
        <v>4.0114649410798204</v>
      </c>
      <c r="GH295">
        <v>4.0220577502230599</v>
      </c>
      <c r="GI295">
        <v>4.4289988492943397</v>
      </c>
      <c r="GJ295">
        <v>3.9225794731800101</v>
      </c>
      <c r="GK295">
        <v>4.3191061508580004</v>
      </c>
      <c r="GL295">
        <v>4.4259945631040596</v>
      </c>
      <c r="GM295">
        <v>4.3838756825937404</v>
      </c>
      <c r="GN295">
        <v>4.2863003410145799</v>
      </c>
      <c r="GO295">
        <v>4.2258699167397697</v>
      </c>
      <c r="GP295">
        <v>4.0350300875530403</v>
      </c>
      <c r="GQ295">
        <v>4.7091551685331803</v>
      </c>
      <c r="GR295">
        <v>3.8784008503865799</v>
      </c>
      <c r="GS295">
        <v>4.3689849405456096</v>
      </c>
      <c r="GT295">
        <v>4.0812901755798396</v>
      </c>
      <c r="GU295">
        <v>4.47547235227914</v>
      </c>
      <c r="GV295">
        <v>4.6352346227158998</v>
      </c>
      <c r="GW295">
        <v>4.0922157107571699</v>
      </c>
      <c r="GX295">
        <v>3.7281102278571301</v>
      </c>
      <c r="GY295">
        <v>3.8192146516560901</v>
      </c>
      <c r="GZ295">
        <v>3.8383522184224099</v>
      </c>
      <c r="HA295">
        <v>3.8274617614394901</v>
      </c>
      <c r="HB295">
        <v>3.97739851452689</v>
      </c>
      <c r="HC295">
        <v>3.9440453678448599</v>
      </c>
      <c r="HD295">
        <v>3.8370568299896699</v>
      </c>
      <c r="HE295">
        <v>5.20778743189216</v>
      </c>
      <c r="HF295">
        <v>3.7229927310171802</v>
      </c>
      <c r="HG295">
        <v>3.78727666183278</v>
      </c>
      <c r="HH295">
        <v>4.1604084430159904</v>
      </c>
      <c r="HI295">
        <v>3.6569211306625502</v>
      </c>
      <c r="HJ295">
        <v>3.86303251324345</v>
      </c>
      <c r="HK295">
        <v>4.0485873981978298</v>
      </c>
      <c r="HL295">
        <v>4.0493472021689998</v>
      </c>
      <c r="HM295">
        <v>3.6274221579427302</v>
      </c>
      <c r="HN295">
        <v>3.5293156088720599</v>
      </c>
      <c r="HO295">
        <v>4.5566326704482796</v>
      </c>
      <c r="HP295">
        <v>3.56464379329157</v>
      </c>
      <c r="HQ295">
        <v>3.6071839943693802</v>
      </c>
      <c r="HR295">
        <v>3.6392936276350798</v>
      </c>
      <c r="HS295">
        <v>3.56459501524935</v>
      </c>
      <c r="HT295">
        <v>3.9037880694050702</v>
      </c>
      <c r="HU295">
        <v>3.8366277289958601</v>
      </c>
      <c r="HV295">
        <v>3.8528464945601799</v>
      </c>
      <c r="HW295">
        <v>3.5714293713595202</v>
      </c>
      <c r="HX295">
        <v>4.0236062951658598</v>
      </c>
      <c r="HY295">
        <v>3.5417953465622198</v>
      </c>
      <c r="HZ295">
        <v>3.5862237459418602</v>
      </c>
      <c r="IA295">
        <v>3.4152520384813401</v>
      </c>
      <c r="IB295">
        <v>1.60713430761528</v>
      </c>
      <c r="IC295">
        <v>3.86606181724239</v>
      </c>
      <c r="ID295">
        <v>3.7445819196907602</v>
      </c>
      <c r="IE295">
        <v>3.67660916846132</v>
      </c>
      <c r="IF295">
        <v>1.48833820059202</v>
      </c>
      <c r="IG295">
        <v>3.4270219372412498</v>
      </c>
      <c r="IH295">
        <v>3.84046934992978</v>
      </c>
      <c r="II295">
        <v>4.0726225449362001</v>
      </c>
      <c r="IJ295">
        <v>3.45293586193401</v>
      </c>
      <c r="IK295">
        <v>3.7470049592766199</v>
      </c>
      <c r="IL295">
        <v>1.34940343034669</v>
      </c>
      <c r="IM295">
        <v>1.3163691719544</v>
      </c>
      <c r="IN295">
        <v>3.4747170293951499</v>
      </c>
      <c r="IO295">
        <v>2.18665003190549</v>
      </c>
      <c r="IP295">
        <v>3.8538276394008202</v>
      </c>
      <c r="IQ295">
        <v>2.2180203418965299</v>
      </c>
      <c r="IR295">
        <v>2.27462405260095</v>
      </c>
      <c r="IS295">
        <v>3.5759211703434799</v>
      </c>
      <c r="IT295">
        <v>3.6724513992860399</v>
      </c>
      <c r="IU295">
        <v>3.7424916173851401</v>
      </c>
      <c r="IV295">
        <v>3.8878370617899298</v>
      </c>
      <c r="IW295">
        <v>2.1916980558184598</v>
      </c>
      <c r="IX295">
        <v>3.9598795504859599</v>
      </c>
      <c r="IY295">
        <v>2.4736856032307002</v>
      </c>
      <c r="IZ295">
        <v>3.4886569815553901</v>
      </c>
      <c r="JA295">
        <v>3.3972504096206602</v>
      </c>
      <c r="JB295">
        <v>1.9117531193975299</v>
      </c>
      <c r="JC295">
        <v>1.4358991947831801</v>
      </c>
      <c r="JD295">
        <v>2.13901066523978</v>
      </c>
      <c r="JE295">
        <v>1.2472338903673399</v>
      </c>
      <c r="JF295">
        <v>0.90308549430455898</v>
      </c>
      <c r="JG295">
        <v>2.3015883616947601</v>
      </c>
      <c r="JH295">
        <v>1.35737567613854</v>
      </c>
      <c r="JI295">
        <v>1.4425876496848899</v>
      </c>
      <c r="JJ295">
        <v>1.70694266436845</v>
      </c>
      <c r="JK295">
        <v>1.47218199963398</v>
      </c>
      <c r="JL295">
        <v>1.0313097139681699</v>
      </c>
      <c r="JM295">
        <v>1.7526835348906</v>
      </c>
      <c r="JN295">
        <v>2.1950078675623601</v>
      </c>
      <c r="JO295">
        <v>1.6525839563557201</v>
      </c>
      <c r="JP295">
        <v>1.7123459921714099</v>
      </c>
      <c r="JQ295">
        <v>1.2821535913598301</v>
      </c>
      <c r="JR295">
        <v>1.23648919686507</v>
      </c>
      <c r="JS295">
        <v>1.33195278128647</v>
      </c>
      <c r="JT295">
        <v>1.66427220993363</v>
      </c>
      <c r="JU295">
        <v>1.3465124011244201</v>
      </c>
      <c r="JV295">
        <v>1.8108849014431201</v>
      </c>
      <c r="JW295">
        <v>1.2877926927096499</v>
      </c>
      <c r="JX295">
        <v>1.5313122901913401</v>
      </c>
      <c r="JY295">
        <v>2.8071402310739302</v>
      </c>
      <c r="JZ295">
        <v>2.0885830441660702</v>
      </c>
      <c r="KA295">
        <v>2.21125590162351</v>
      </c>
      <c r="KB295">
        <v>1.68187302284784</v>
      </c>
      <c r="KC295">
        <v>1.3450305906500299</v>
      </c>
      <c r="KD295">
        <v>1.02622048564764</v>
      </c>
      <c r="KE295">
        <v>1.67855775337088</v>
      </c>
      <c r="KF295">
        <v>1.44441077531606</v>
      </c>
      <c r="KG295">
        <v>1.4751468785995101</v>
      </c>
      <c r="KH295">
        <v>0.70977982859165401</v>
      </c>
      <c r="KI295">
        <v>1.27129488518261</v>
      </c>
      <c r="KJ295">
        <v>1.94010752893418</v>
      </c>
      <c r="KK295">
        <v>2.2696000466089798</v>
      </c>
      <c r="KM295">
        <v>1.3358153301412701</v>
      </c>
      <c r="KN295">
        <v>1.3572074062917601</v>
      </c>
      <c r="KO295">
        <v>0.605896264475423</v>
      </c>
      <c r="KP295">
        <v>1.43220985489102</v>
      </c>
      <c r="KQ295">
        <v>1.17554546226398</v>
      </c>
      <c r="KR295">
        <v>1.3283701264102299</v>
      </c>
      <c r="KS295">
        <v>1.75615001301532</v>
      </c>
      <c r="KT295">
        <v>1.47946687503962</v>
      </c>
      <c r="KU295">
        <v>1.4434610357011799</v>
      </c>
      <c r="KV295">
        <v>1.0229267121074701</v>
      </c>
      <c r="KW295">
        <v>1.5337542076431301</v>
      </c>
      <c r="KX295">
        <v>0.89286332160706505</v>
      </c>
      <c r="KY295">
        <v>1.52577136964773</v>
      </c>
      <c r="KZ295">
        <v>1.92843864186959</v>
      </c>
      <c r="LA295">
        <v>0.91307495598722899</v>
      </c>
      <c r="LB295">
        <v>2.7284863402061301</v>
      </c>
      <c r="LC295">
        <v>2.16668480280905</v>
      </c>
      <c r="LD295">
        <v>1.5184384741219199</v>
      </c>
      <c r="LE295">
        <v>1.8058985614979799</v>
      </c>
      <c r="LF295">
        <v>1.75091250882072</v>
      </c>
      <c r="LG295">
        <v>1.7914609002278401</v>
      </c>
      <c r="LH295">
        <v>0.96947824447837305</v>
      </c>
      <c r="LI295">
        <v>1.00319151907006</v>
      </c>
      <c r="LJ295">
        <v>0.78989464472012005</v>
      </c>
      <c r="LK295">
        <v>1.2016481885527901</v>
      </c>
      <c r="LL295">
        <v>1.61811666096831</v>
      </c>
      <c r="LM295">
        <v>1.98409120161198</v>
      </c>
      <c r="LN295">
        <v>1.6928082091852601</v>
      </c>
      <c r="LO295">
        <v>1.02859134296499</v>
      </c>
      <c r="LP295">
        <v>1.0420151147891601</v>
      </c>
      <c r="LQ295">
        <v>0.95838680041120095</v>
      </c>
      <c r="LR295">
        <v>2.6236035812287599</v>
      </c>
      <c r="LS295">
        <v>1.6031677332137</v>
      </c>
      <c r="LT295">
        <v>1.6081461632666101</v>
      </c>
      <c r="LU295">
        <v>2.23388484491907</v>
      </c>
      <c r="LV295">
        <v>2.14081731922297</v>
      </c>
      <c r="LW295">
        <v>2.0083927555185199</v>
      </c>
      <c r="LX295">
        <v>1.7469444479249501</v>
      </c>
      <c r="LY295">
        <v>1.43200968034751</v>
      </c>
      <c r="LZ295">
        <v>1.1723494157329699</v>
      </c>
      <c r="MA295">
        <v>1.5068247319245101</v>
      </c>
      <c r="MB295">
        <v>1.71647303780321</v>
      </c>
      <c r="MC295">
        <v>2.0512115914302198</v>
      </c>
      <c r="MD295">
        <v>1.51817906256924</v>
      </c>
      <c r="ME295">
        <v>2.05813032495591</v>
      </c>
      <c r="MF295">
        <v>1.9634152896092201</v>
      </c>
      <c r="MG295">
        <v>1.5282589377634199</v>
      </c>
      <c r="MH295">
        <v>1.92679864473229</v>
      </c>
      <c r="MI295">
        <v>2.08158388274293</v>
      </c>
      <c r="MJ295">
        <v>2.1889652850575501</v>
      </c>
      <c r="MK295">
        <v>2.2232447483014299</v>
      </c>
      <c r="ML295">
        <v>3.26747710202579</v>
      </c>
      <c r="MM295">
        <v>2.52799244521694</v>
      </c>
      <c r="MN295">
        <v>2.4046362108124</v>
      </c>
      <c r="MO295">
        <v>5.0733691106583203</v>
      </c>
    </row>
    <row r="296" spans="1:353" x14ac:dyDescent="0.45">
      <c r="A296" t="s">
        <v>296</v>
      </c>
      <c r="B296" t="s">
        <v>752</v>
      </c>
      <c r="C296" t="s">
        <v>444</v>
      </c>
      <c r="D296">
        <v>5.9372489751035902</v>
      </c>
      <c r="E296">
        <v>4.2099942577434897</v>
      </c>
      <c r="F296">
        <v>4.8725681233771097</v>
      </c>
      <c r="G296">
        <v>5.7072723582483702</v>
      </c>
      <c r="H296">
        <v>5.6903562554918601</v>
      </c>
      <c r="I296">
        <v>5.1633431681577999</v>
      </c>
      <c r="J296">
        <v>5.9084657654514601</v>
      </c>
      <c r="K296">
        <v>5.9997961843908199</v>
      </c>
      <c r="L296">
        <v>6.6058604907382898</v>
      </c>
      <c r="M296">
        <v>4.8745246066594703</v>
      </c>
      <c r="N296">
        <v>4.3360050691638197</v>
      </c>
      <c r="O296">
        <v>1.8600075397032301</v>
      </c>
      <c r="P296">
        <v>5.5755610697272298</v>
      </c>
      <c r="Q296">
        <v>7.5116425825636899</v>
      </c>
      <c r="R296">
        <v>6.78783543130006</v>
      </c>
      <c r="S296">
        <v>6.7839257571374798</v>
      </c>
      <c r="T296">
        <v>7.2988230971954504</v>
      </c>
      <c r="U296">
        <v>6.3165664536232997</v>
      </c>
      <c r="V296">
        <v>6.7915706879955602</v>
      </c>
      <c r="W296">
        <v>5.28965523796795</v>
      </c>
      <c r="X296">
        <v>6.2971921871049998</v>
      </c>
      <c r="Y296">
        <v>4.7949104861910898</v>
      </c>
      <c r="Z296">
        <v>6.7807459052001597</v>
      </c>
      <c r="AA296">
        <v>5.1219093138585903</v>
      </c>
      <c r="AB296">
        <v>6.5534695969709604</v>
      </c>
      <c r="AC296">
        <v>7.1178864414358598</v>
      </c>
      <c r="AD296">
        <v>7.0049375616957299</v>
      </c>
      <c r="AE296">
        <v>7.5448501175127003</v>
      </c>
      <c r="AF296">
        <v>7.6624517926918303</v>
      </c>
      <c r="AG296">
        <v>7.3131601009003697</v>
      </c>
      <c r="AH296">
        <v>5.0247184805492502</v>
      </c>
      <c r="AI296">
        <v>5.1141677627195499</v>
      </c>
      <c r="AJ296">
        <v>5.1807567307698204</v>
      </c>
      <c r="AK296">
        <v>4.2534265343889697</v>
      </c>
      <c r="AL296">
        <v>5.7696340313046601</v>
      </c>
      <c r="AM296">
        <v>6.3305602366104203</v>
      </c>
      <c r="AN296">
        <v>8.2113019710412996</v>
      </c>
      <c r="AO296">
        <v>6.76602566700761</v>
      </c>
      <c r="AP296">
        <v>7.3239985832355696</v>
      </c>
      <c r="AQ296">
        <v>6.9609820321117102</v>
      </c>
      <c r="AR296">
        <v>7.8877601635164396</v>
      </c>
      <c r="AS296">
        <v>5.33555934081026</v>
      </c>
      <c r="AT296">
        <v>5.6515490378218702</v>
      </c>
      <c r="AU296">
        <v>5.3788107530346201</v>
      </c>
      <c r="AV296">
        <v>6.3176893296068704</v>
      </c>
      <c r="AW296">
        <v>4.5046867994398703</v>
      </c>
      <c r="AX296">
        <v>5.3862616480032699</v>
      </c>
      <c r="AY296">
        <v>4.72602910485175</v>
      </c>
      <c r="AZ296">
        <v>7.6528930481220199</v>
      </c>
      <c r="BA296">
        <v>6.4122887403341498</v>
      </c>
      <c r="BB296">
        <v>8.0147006661301603</v>
      </c>
      <c r="BC296">
        <v>7.82454337886728</v>
      </c>
      <c r="BD296">
        <v>6.5949528625692899</v>
      </c>
      <c r="BE296">
        <v>7.4594041234320496</v>
      </c>
      <c r="BF296">
        <v>6.3605426435717298</v>
      </c>
      <c r="BG296">
        <v>6.5113165103599799</v>
      </c>
      <c r="BH296">
        <v>6.3008696127884702</v>
      </c>
      <c r="BI296">
        <v>5.8998723961763897</v>
      </c>
      <c r="BJ296">
        <v>8.6344991397287494</v>
      </c>
      <c r="BK296">
        <v>8.0931769578505008</v>
      </c>
      <c r="BL296">
        <v>6.4248638167268401</v>
      </c>
      <c r="BM296">
        <v>7.6100291483871603</v>
      </c>
      <c r="BN296">
        <v>5.3932458454986696</v>
      </c>
      <c r="BO296">
        <v>6.32460581658062</v>
      </c>
      <c r="BP296">
        <v>5.4809170461065104</v>
      </c>
      <c r="BQ296">
        <v>5.4975990736888001</v>
      </c>
      <c r="BR296">
        <v>5.6810897453463696</v>
      </c>
      <c r="BS296">
        <v>6.8384856476926599</v>
      </c>
      <c r="BT296">
        <v>5.1515613684769201</v>
      </c>
      <c r="BU296">
        <v>6.0409684809130999</v>
      </c>
      <c r="BV296">
        <v>4.5685303714949104</v>
      </c>
      <c r="BW296">
        <v>8.2850394524689008</v>
      </c>
      <c r="BX296">
        <v>8.4439116942905805</v>
      </c>
      <c r="BY296">
        <v>5.9514730385019696</v>
      </c>
      <c r="BZ296">
        <v>5.5911147981694</v>
      </c>
      <c r="CA296">
        <v>4.61785545815059</v>
      </c>
      <c r="CB296">
        <v>7.7522258207660304</v>
      </c>
      <c r="CC296">
        <v>6.9101867491436098</v>
      </c>
      <c r="CD296">
        <v>6.3274426531699302</v>
      </c>
      <c r="CE296">
        <v>5.8147484136706096</v>
      </c>
      <c r="CF296">
        <v>6.7020594019845596</v>
      </c>
      <c r="CG296">
        <v>4.3538018009318504</v>
      </c>
      <c r="CH296">
        <v>6.0684795818639401</v>
      </c>
      <c r="CI296">
        <v>6.8121500982755503</v>
      </c>
      <c r="CJ296">
        <v>5.8898963681229697</v>
      </c>
      <c r="CK296">
        <v>5.5932967603535202</v>
      </c>
      <c r="CL296">
        <v>4.9024201798425198</v>
      </c>
      <c r="CM296">
        <v>4.4690631250756301</v>
      </c>
      <c r="CN296">
        <v>5.7506581157993804</v>
      </c>
      <c r="CO296">
        <v>7.5634828797140399</v>
      </c>
      <c r="CP296">
        <v>7.3743748807608398</v>
      </c>
      <c r="CQ296">
        <v>4.5268368832141004</v>
      </c>
      <c r="CR296">
        <v>8.0271393395746795</v>
      </c>
      <c r="CS296">
        <v>6.0883218599431501</v>
      </c>
      <c r="CT296">
        <v>5.7027719942906199</v>
      </c>
      <c r="CU296">
        <v>6.8113151454579697</v>
      </c>
      <c r="CV296">
        <v>6.1591772573763901</v>
      </c>
      <c r="CW296">
        <v>6.6668625307210698</v>
      </c>
      <c r="CX296">
        <v>5.5966633251884996</v>
      </c>
      <c r="CY296">
        <v>4.9698682143701598</v>
      </c>
      <c r="CZ296">
        <v>4.7193787417891304</v>
      </c>
      <c r="DA296">
        <v>4.7204305843417202</v>
      </c>
      <c r="DB296">
        <v>6.1820017679707604</v>
      </c>
      <c r="DC296">
        <v>6.9989322443271398</v>
      </c>
      <c r="DD296">
        <v>7.36137641291434</v>
      </c>
      <c r="DE296">
        <v>7.18701880565406</v>
      </c>
      <c r="DF296">
        <v>6.8390726282760799</v>
      </c>
      <c r="DG296">
        <v>5.9790461031816697</v>
      </c>
      <c r="DH296">
        <v>6.8047080650426297</v>
      </c>
      <c r="DI296">
        <v>6.3984139370820401</v>
      </c>
      <c r="DJ296">
        <v>6.7928618429780503</v>
      </c>
      <c r="DK296">
        <v>6.5765251061355698</v>
      </c>
      <c r="DL296">
        <v>6.01820145605432</v>
      </c>
      <c r="DM296">
        <v>6.24813906725743</v>
      </c>
      <c r="DN296">
        <v>5.9985894004800704</v>
      </c>
      <c r="DO296">
        <v>6.06447269187729</v>
      </c>
      <c r="DP296">
        <v>6.4900194936557902</v>
      </c>
      <c r="DQ296">
        <v>6.1349823846742604</v>
      </c>
      <c r="DR296">
        <v>5.6763271051971902</v>
      </c>
      <c r="DS296">
        <v>6.3606801329460403</v>
      </c>
      <c r="DT296">
        <v>5.8982879326115203</v>
      </c>
      <c r="DU296">
        <v>5.6910819448016703</v>
      </c>
      <c r="DV296">
        <v>5.5197476705286697</v>
      </c>
      <c r="DW296">
        <v>5.4548927089410597</v>
      </c>
      <c r="DX296">
        <v>5.4342398570828703</v>
      </c>
      <c r="DY296">
        <v>6.0394011426057004</v>
      </c>
      <c r="DZ296">
        <v>5.7611524878167302</v>
      </c>
      <c r="EA296">
        <v>5.2574575005764501</v>
      </c>
      <c r="EB296">
        <v>5.9039942778205896</v>
      </c>
      <c r="EC296">
        <v>5.57389865518057</v>
      </c>
      <c r="ED296">
        <v>5.6686930182075397</v>
      </c>
      <c r="EE296">
        <v>5.98165671668656</v>
      </c>
      <c r="EF296">
        <v>5.1872740447282704</v>
      </c>
      <c r="EG296">
        <v>4.5581382189249302</v>
      </c>
      <c r="EH296">
        <v>5.19406049348654</v>
      </c>
      <c r="EI296">
        <v>4.7588887360213503</v>
      </c>
      <c r="EJ296">
        <v>5.2030910072954102</v>
      </c>
      <c r="EK296">
        <v>4.9789776188945503</v>
      </c>
      <c r="EL296">
        <v>5.3515776408296798</v>
      </c>
      <c r="EM296">
        <v>4.8055612364405897</v>
      </c>
      <c r="EN296">
        <v>4.8036631598715296</v>
      </c>
      <c r="EO296">
        <v>4.48158400224332</v>
      </c>
      <c r="EP296">
        <v>4.5436018151538198</v>
      </c>
      <c r="EQ296">
        <v>4.6709824831529003</v>
      </c>
      <c r="ER296">
        <v>4.6916007886237798</v>
      </c>
      <c r="ES296">
        <v>4.9328496183272303</v>
      </c>
      <c r="ET296">
        <v>4.5368694491818697</v>
      </c>
      <c r="EU296">
        <v>4.6249389477408904</v>
      </c>
      <c r="EV296">
        <v>4.6518976211006597</v>
      </c>
      <c r="EW296">
        <v>4.5371950481176802</v>
      </c>
      <c r="EX296">
        <v>4.6461732380637999</v>
      </c>
      <c r="EY296">
        <v>4.85702336613193</v>
      </c>
      <c r="EZ296">
        <v>4.4151646575382699</v>
      </c>
      <c r="FA296">
        <v>4.67388783820721</v>
      </c>
      <c r="FB296">
        <v>4.3741866475515696</v>
      </c>
      <c r="FC296">
        <v>4.61034745332128</v>
      </c>
      <c r="FD296">
        <v>4.66822460128079</v>
      </c>
      <c r="FE296">
        <v>4.6256828925642397</v>
      </c>
      <c r="FF296">
        <v>4.7824093003202499</v>
      </c>
      <c r="FG296">
        <v>4.4373892203921299</v>
      </c>
      <c r="FH296">
        <v>4.6457762014942503</v>
      </c>
      <c r="FI296">
        <v>4.3014125963055898</v>
      </c>
      <c r="FJ296">
        <v>4.2414723771351301</v>
      </c>
      <c r="FK296">
        <v>4.6399869220462504</v>
      </c>
      <c r="FL296">
        <v>4.38849157547246</v>
      </c>
      <c r="FM296">
        <v>4.8523546139086298</v>
      </c>
      <c r="FN296">
        <v>4.5377876490885001</v>
      </c>
      <c r="FO296">
        <v>4.5808461284051196</v>
      </c>
      <c r="FP296">
        <v>4.3652747663921296</v>
      </c>
      <c r="FQ296">
        <v>4.3696251722145902</v>
      </c>
      <c r="FR296">
        <v>4.14113919393216</v>
      </c>
      <c r="FS296">
        <v>4.0565596422540597</v>
      </c>
      <c r="FT296">
        <v>4.40096090323238</v>
      </c>
      <c r="FU296">
        <v>4.6529110263589599</v>
      </c>
      <c r="FV296">
        <v>4.2766468484206204</v>
      </c>
      <c r="FW296">
        <v>4.2075131056875801</v>
      </c>
      <c r="FX296">
        <v>4.7484133487220603</v>
      </c>
      <c r="FY296">
        <v>4.3230569100150404</v>
      </c>
      <c r="FZ296">
        <v>4.1530197877927799</v>
      </c>
      <c r="GA296">
        <v>4.0018143053588</v>
      </c>
      <c r="GB296">
        <v>4.1426831701027904</v>
      </c>
      <c r="GC296">
        <v>4.2601111098478599</v>
      </c>
      <c r="GD296">
        <v>4.18889467298004</v>
      </c>
      <c r="GE296">
        <v>4.0352950059858399</v>
      </c>
      <c r="GF296">
        <v>4.0657663500246599</v>
      </c>
      <c r="GG296">
        <v>3.7624499642258802</v>
      </c>
      <c r="GH296">
        <v>3.7701537255078401</v>
      </c>
      <c r="GI296">
        <v>4.1947356087923398</v>
      </c>
      <c r="GJ296">
        <v>3.8114064066408999</v>
      </c>
      <c r="GK296">
        <v>4.0949976466126596</v>
      </c>
      <c r="GL296">
        <v>3.9334115147295199</v>
      </c>
      <c r="GM296">
        <v>4.1288651076217402</v>
      </c>
      <c r="GN296">
        <v>4.3072037050509504</v>
      </c>
      <c r="GO296">
        <v>4.0682055465884703</v>
      </c>
      <c r="GP296">
        <v>3.8822638574077599</v>
      </c>
      <c r="GQ296">
        <v>4.5240301433017596</v>
      </c>
      <c r="GR296">
        <v>3.71083492402138</v>
      </c>
      <c r="GS296">
        <v>4.0771145498317196</v>
      </c>
      <c r="GT296">
        <v>3.8252613669683</v>
      </c>
      <c r="GU296">
        <v>4.0704549063017001</v>
      </c>
      <c r="GV296">
        <v>4.4053890872187296</v>
      </c>
      <c r="GW296">
        <v>3.9968976839179602</v>
      </c>
      <c r="GX296">
        <v>3.59736115543524</v>
      </c>
      <c r="GY296">
        <v>3.6112538810332202</v>
      </c>
      <c r="GZ296">
        <v>3.56010266250652</v>
      </c>
      <c r="HA296">
        <v>3.7306861870682102</v>
      </c>
      <c r="HB296">
        <v>3.8527399844725001</v>
      </c>
      <c r="HC296">
        <v>3.59218098937543</v>
      </c>
      <c r="HD296">
        <v>3.5995880081097198</v>
      </c>
      <c r="HE296">
        <v>5.0247969919618098</v>
      </c>
      <c r="HF296">
        <v>3.5728836862801701</v>
      </c>
      <c r="HG296">
        <v>3.55508306795734</v>
      </c>
      <c r="HH296">
        <v>4.0702256099910503</v>
      </c>
      <c r="HI296">
        <v>3.7815252765326202</v>
      </c>
      <c r="HJ296">
        <v>3.9445832906775999</v>
      </c>
      <c r="HK296">
        <v>3.9623417357136401</v>
      </c>
      <c r="HL296">
        <v>3.7626249840515098</v>
      </c>
      <c r="HM296">
        <v>3.48012548314522</v>
      </c>
      <c r="HN296">
        <v>3.5407114441537799</v>
      </c>
      <c r="HO296">
        <v>3.8317677733109599</v>
      </c>
      <c r="HP296">
        <v>3.4018386989574299</v>
      </c>
      <c r="HQ296">
        <v>3.7523626898327098</v>
      </c>
      <c r="HR296">
        <v>3.4426693019997798</v>
      </c>
      <c r="HS296">
        <v>3.5687094183233099</v>
      </c>
      <c r="HT296">
        <v>3.5014674361353602</v>
      </c>
      <c r="HU296">
        <v>4.0605254024339796</v>
      </c>
      <c r="HV296">
        <v>3.3985597669077601</v>
      </c>
      <c r="HW296">
        <v>3.3866463528976598</v>
      </c>
      <c r="HX296">
        <v>3.6638466127323599</v>
      </c>
      <c r="HY296">
        <v>3.57241309792099</v>
      </c>
      <c r="HZ296">
        <v>3.60868187282257</v>
      </c>
      <c r="IA296">
        <v>3.3775370269817002</v>
      </c>
      <c r="IB296">
        <v>1.8464809333982599</v>
      </c>
      <c r="IC296">
        <v>3.6868095973150301</v>
      </c>
      <c r="ID296">
        <v>3.4102498174034799</v>
      </c>
      <c r="IE296">
        <v>3.9160911775244598</v>
      </c>
      <c r="IF296">
        <v>1.32398118019703</v>
      </c>
      <c r="IG296">
        <v>3.3933893672264102</v>
      </c>
      <c r="IH296">
        <v>3.6707474956378499</v>
      </c>
      <c r="II296">
        <v>3.7208720743389998</v>
      </c>
      <c r="IJ296">
        <v>3.6255109179996898</v>
      </c>
      <c r="IK296">
        <v>3.3330346595362199</v>
      </c>
      <c r="IL296">
        <v>1.2895336860662501</v>
      </c>
      <c r="IM296">
        <v>0.94304837319148005</v>
      </c>
      <c r="IN296">
        <v>3.3706466380371398</v>
      </c>
      <c r="IO296">
        <v>1.1936971117312001</v>
      </c>
      <c r="IP296">
        <v>3.33077753058804</v>
      </c>
      <c r="IQ296">
        <v>1.4656230431783499</v>
      </c>
      <c r="IR296">
        <v>1.62587651845884</v>
      </c>
      <c r="IS296">
        <v>3.3084328093462299</v>
      </c>
      <c r="IT296">
        <v>3.7624778084141899</v>
      </c>
      <c r="IU296">
        <v>3.5488737249414402</v>
      </c>
      <c r="IV296">
        <v>3.4289374320025399</v>
      </c>
      <c r="IW296">
        <v>1.4223812729565599</v>
      </c>
      <c r="IX296">
        <v>3.8679276777515601</v>
      </c>
      <c r="IY296">
        <v>1.5701553269294699</v>
      </c>
      <c r="IZ296">
        <v>3.3557697213331301</v>
      </c>
      <c r="JA296">
        <v>3.2812534838865801</v>
      </c>
      <c r="JB296">
        <v>1.1887820213068701</v>
      </c>
      <c r="JC296">
        <v>1.2810587640936999</v>
      </c>
      <c r="JD296">
        <v>1.7200643191446501</v>
      </c>
      <c r="JE296">
        <v>1.40785243898004</v>
      </c>
      <c r="JF296">
        <v>0.92823553848117801</v>
      </c>
      <c r="JG296">
        <v>1.43708535038874</v>
      </c>
      <c r="JH296">
        <v>1.40753284709791</v>
      </c>
      <c r="JI296">
        <v>1.46492535632976</v>
      </c>
      <c r="JJ296">
        <v>1.24455224993519</v>
      </c>
      <c r="JK296">
        <v>1.6224681123106801</v>
      </c>
      <c r="JL296">
        <v>1.8003825815965699</v>
      </c>
      <c r="JM296">
        <v>1.8401577160361999</v>
      </c>
      <c r="JN296">
        <v>1.6944435500028101</v>
      </c>
      <c r="JO296">
        <v>0.68263249919531499</v>
      </c>
      <c r="JP296">
        <v>1.5765900690472201</v>
      </c>
      <c r="JQ296">
        <v>1.3916952199277799</v>
      </c>
      <c r="JR296">
        <v>1.23100794072652</v>
      </c>
      <c r="JS296">
        <v>1.23506669316335</v>
      </c>
      <c r="JT296">
        <v>1.52593893072773</v>
      </c>
      <c r="JU296">
        <v>1.51247907256716</v>
      </c>
      <c r="JV296">
        <v>1.1529752318067501</v>
      </c>
      <c r="JW296">
        <v>0.93396253692084297</v>
      </c>
      <c r="JX296">
        <v>0.37271831326849902</v>
      </c>
      <c r="JY296">
        <v>1.8930007755607401</v>
      </c>
      <c r="JZ296">
        <v>1.73813824266456</v>
      </c>
      <c r="KA296">
        <v>2.1761485341424098</v>
      </c>
      <c r="KB296">
        <v>1.5576672116050101</v>
      </c>
      <c r="KC296">
        <v>0.82100131047732705</v>
      </c>
      <c r="KD296">
        <v>1.34627267068018</v>
      </c>
      <c r="KE296">
        <v>1.2834339639786101</v>
      </c>
      <c r="KF296">
        <v>1.32757302854082</v>
      </c>
      <c r="KG296">
        <v>1.3604561341032799</v>
      </c>
      <c r="KH296">
        <v>1.0822528125930599</v>
      </c>
      <c r="KI296">
        <v>0.55980814751226105</v>
      </c>
      <c r="KJ296">
        <v>1.7076187411538399</v>
      </c>
      <c r="KK296">
        <v>1.33746704495712</v>
      </c>
      <c r="KL296">
        <v>1.3358153301412701</v>
      </c>
      <c r="KN296">
        <v>0.66812215068279701</v>
      </c>
      <c r="KO296">
        <v>1.10898093002521</v>
      </c>
      <c r="KP296">
        <v>0.699015899548171</v>
      </c>
      <c r="KQ296">
        <v>1.3031716138707099</v>
      </c>
      <c r="KR296">
        <v>0.90483079342934403</v>
      </c>
      <c r="KS296">
        <v>0.68744229316695604</v>
      </c>
      <c r="KT296">
        <v>0.895816049634234</v>
      </c>
      <c r="KU296">
        <v>1.32780239997189</v>
      </c>
      <c r="KV296">
        <v>0.55495371479883204</v>
      </c>
      <c r="KW296">
        <v>0.73821832242797603</v>
      </c>
      <c r="KX296">
        <v>0.96289818133759297</v>
      </c>
      <c r="KY296">
        <v>1.2324205292850099</v>
      </c>
      <c r="KZ296">
        <v>1.59767555742815</v>
      </c>
      <c r="LA296">
        <v>1.1788254189703999</v>
      </c>
      <c r="LB296">
        <v>2.2339701353667398</v>
      </c>
      <c r="LC296">
        <v>0.95250708149589802</v>
      </c>
      <c r="LD296">
        <v>1.3341916264415701</v>
      </c>
      <c r="LE296">
        <v>1.2954780654636</v>
      </c>
      <c r="LF296">
        <v>0.89657314901489304</v>
      </c>
      <c r="LG296">
        <v>1.38061917056609</v>
      </c>
      <c r="LH296">
        <v>1.16398035039103</v>
      </c>
      <c r="LI296">
        <v>1.2157354339277999</v>
      </c>
      <c r="LJ296">
        <v>1.2805703120424701</v>
      </c>
      <c r="LK296">
        <v>1.3098490574408701</v>
      </c>
      <c r="LL296">
        <v>1.2871890211011601</v>
      </c>
      <c r="LM296">
        <v>1.3841294120360601</v>
      </c>
      <c r="LN296">
        <v>1.35872191985392</v>
      </c>
      <c r="LO296">
        <v>1.58350778170423</v>
      </c>
      <c r="LP296">
        <v>1.33477285215771</v>
      </c>
      <c r="LQ296">
        <v>1.62571230995217</v>
      </c>
      <c r="LR296">
        <v>1.8901622217465399</v>
      </c>
      <c r="LS296">
        <v>1.2872015890864901</v>
      </c>
      <c r="LT296">
        <v>1.62771821439915</v>
      </c>
      <c r="LU296">
        <v>1.9273067744293699</v>
      </c>
      <c r="LV296">
        <v>1.47755552466868</v>
      </c>
      <c r="LW296">
        <v>1.63085819725509</v>
      </c>
      <c r="LX296">
        <v>1.2362132358140001</v>
      </c>
      <c r="LY296">
        <v>1.4856949811728799</v>
      </c>
      <c r="LZ296">
        <v>1.87232897673938</v>
      </c>
      <c r="MA296">
        <v>1.6535878406901601</v>
      </c>
      <c r="MB296">
        <v>1.67855568237342</v>
      </c>
      <c r="MC296">
        <v>1.38342337958072</v>
      </c>
      <c r="MD296">
        <v>1.92780770484221</v>
      </c>
      <c r="ME296">
        <v>1.98237046276095</v>
      </c>
      <c r="MF296">
        <v>1.9488834093484</v>
      </c>
      <c r="MG296">
        <v>1.97141357088202</v>
      </c>
      <c r="MH296">
        <v>1.7270594509714501</v>
      </c>
      <c r="MI296">
        <v>1.70697156756438</v>
      </c>
      <c r="MJ296">
        <v>2.0299812110664401</v>
      </c>
      <c r="MK296">
        <v>2.0774043785316598</v>
      </c>
      <c r="ML296">
        <v>2.7203440915258299</v>
      </c>
      <c r="MM296">
        <v>2.0558348417955998</v>
      </c>
      <c r="MN296">
        <v>2.29535495338766</v>
      </c>
      <c r="MO296">
        <v>4.6402745638922802</v>
      </c>
    </row>
    <row r="297" spans="1:353" x14ac:dyDescent="0.45">
      <c r="A297" t="s">
        <v>290</v>
      </c>
      <c r="B297" t="s">
        <v>743</v>
      </c>
      <c r="C297" t="s">
        <v>444</v>
      </c>
      <c r="D297">
        <v>5.83179713930652</v>
      </c>
      <c r="E297">
        <v>4.4456991016758503</v>
      </c>
      <c r="F297">
        <v>5.0503580853900596</v>
      </c>
      <c r="G297">
        <v>5.7667709095494697</v>
      </c>
      <c r="H297">
        <v>5.83576910613926</v>
      </c>
      <c r="I297">
        <v>5.3733551088015403</v>
      </c>
      <c r="J297">
        <v>5.8967734386049298</v>
      </c>
      <c r="K297">
        <v>5.9658627758943696</v>
      </c>
      <c r="L297">
        <v>6.4972162678676399</v>
      </c>
      <c r="M297">
        <v>5.1033013734048698</v>
      </c>
      <c r="N297">
        <v>4.5546930217936401</v>
      </c>
      <c r="O297">
        <v>2.3414017232950002</v>
      </c>
      <c r="P297">
        <v>5.7125807052873201</v>
      </c>
      <c r="Q297">
        <v>7.42650533421343</v>
      </c>
      <c r="R297">
        <v>6.56916013641096</v>
      </c>
      <c r="S297">
        <v>6.7072011779005596</v>
      </c>
      <c r="T297">
        <v>7.1024525438332899</v>
      </c>
      <c r="U297">
        <v>6.3167142370158098</v>
      </c>
      <c r="V297">
        <v>6.7112208799199502</v>
      </c>
      <c r="W297">
        <v>5.2997596062800296</v>
      </c>
      <c r="X297">
        <v>6.0401701177874596</v>
      </c>
      <c r="Y297">
        <v>4.8116187632030503</v>
      </c>
      <c r="Z297">
        <v>6.6275304671182402</v>
      </c>
      <c r="AA297">
        <v>5.23265861724028</v>
      </c>
      <c r="AB297">
        <v>6.4165537505011798</v>
      </c>
      <c r="AC297">
        <v>6.7989813766655303</v>
      </c>
      <c r="AD297">
        <v>6.81645031790113</v>
      </c>
      <c r="AE297">
        <v>7.3267109734707203</v>
      </c>
      <c r="AF297">
        <v>7.3806268381958304</v>
      </c>
      <c r="AG297">
        <v>7.1592028001024204</v>
      </c>
      <c r="AH297">
        <v>5.2413943942360204</v>
      </c>
      <c r="AI297">
        <v>5.1189859362680803</v>
      </c>
      <c r="AJ297">
        <v>5.3134552184436696</v>
      </c>
      <c r="AK297">
        <v>4.5496470780848002</v>
      </c>
      <c r="AL297">
        <v>5.8447838431455397</v>
      </c>
      <c r="AM297">
        <v>6.1632163978855896</v>
      </c>
      <c r="AN297">
        <v>8.1814865173986995</v>
      </c>
      <c r="AO297">
        <v>6.7702543174503997</v>
      </c>
      <c r="AP297">
        <v>7.16671325186201</v>
      </c>
      <c r="AQ297">
        <v>6.9792682298092004</v>
      </c>
      <c r="AR297">
        <v>7.6361820679465904</v>
      </c>
      <c r="AS297">
        <v>5.50512718123339</v>
      </c>
      <c r="AT297">
        <v>5.7514875325045196</v>
      </c>
      <c r="AU297">
        <v>5.3182386281849698</v>
      </c>
      <c r="AV297">
        <v>6.1712596209535002</v>
      </c>
      <c r="AW297">
        <v>4.5963628689967297</v>
      </c>
      <c r="AX297">
        <v>5.57545424756609</v>
      </c>
      <c r="AY297">
        <v>4.9837574574923398</v>
      </c>
      <c r="AZ297">
        <v>7.3747209131802602</v>
      </c>
      <c r="BA297">
        <v>6.3203176531319798</v>
      </c>
      <c r="BB297">
        <v>7.7406288185027003</v>
      </c>
      <c r="BC297">
        <v>7.5261831399750703</v>
      </c>
      <c r="BD297">
        <v>6.49314963198914</v>
      </c>
      <c r="BE297">
        <v>7.2080606249944799</v>
      </c>
      <c r="BF297">
        <v>6.02961976657196</v>
      </c>
      <c r="BG297">
        <v>6.4098740066500399</v>
      </c>
      <c r="BH297">
        <v>6.02852475620492</v>
      </c>
      <c r="BI297">
        <v>5.9061189304396304</v>
      </c>
      <c r="BJ297">
        <v>8.4087595649529607</v>
      </c>
      <c r="BK297">
        <v>7.9204618108502203</v>
      </c>
      <c r="BL297">
        <v>6.1979144936435802</v>
      </c>
      <c r="BM297">
        <v>7.3844393329934697</v>
      </c>
      <c r="BN297">
        <v>5.3878903341101303</v>
      </c>
      <c r="BO297">
        <v>6.2728424495133099</v>
      </c>
      <c r="BP297">
        <v>5.4255736836956601</v>
      </c>
      <c r="BQ297">
        <v>5.6325446967073303</v>
      </c>
      <c r="BR297">
        <v>5.7887659034564596</v>
      </c>
      <c r="BS297">
        <v>6.8908902308813902</v>
      </c>
      <c r="BT297">
        <v>5.0271184340843398</v>
      </c>
      <c r="BU297">
        <v>5.8490484334597701</v>
      </c>
      <c r="BV297">
        <v>4.4897603319760497</v>
      </c>
      <c r="BW297">
        <v>8.0286042170037408</v>
      </c>
      <c r="BX297">
        <v>8.1680130263495894</v>
      </c>
      <c r="BY297">
        <v>5.9052555995251801</v>
      </c>
      <c r="BZ297">
        <v>5.8106954980309702</v>
      </c>
      <c r="CA297">
        <v>4.7769028476089099</v>
      </c>
      <c r="CB297">
        <v>7.5343895417876503</v>
      </c>
      <c r="CC297">
        <v>6.7044295896745201</v>
      </c>
      <c r="CD297">
        <v>6.0500540740368596</v>
      </c>
      <c r="CE297">
        <v>5.8594100614478801</v>
      </c>
      <c r="CF297">
        <v>6.6742681558900401</v>
      </c>
      <c r="CG297">
        <v>4.4197239938199102</v>
      </c>
      <c r="CH297">
        <v>5.8359707259117801</v>
      </c>
      <c r="CI297">
        <v>6.81646336976877</v>
      </c>
      <c r="CJ297">
        <v>5.7123524770992402</v>
      </c>
      <c r="CK297">
        <v>5.3875801714479596</v>
      </c>
      <c r="CL297">
        <v>5.0252900259059796</v>
      </c>
      <c r="CM297">
        <v>4.5065099368924599</v>
      </c>
      <c r="CN297">
        <v>5.67694137279865</v>
      </c>
      <c r="CO297">
        <v>7.2005055058922398</v>
      </c>
      <c r="CP297">
        <v>7.1722238140907404</v>
      </c>
      <c r="CQ297">
        <v>4.6131929422439404</v>
      </c>
      <c r="CR297">
        <v>7.7838495207991398</v>
      </c>
      <c r="CS297">
        <v>5.9866732306127801</v>
      </c>
      <c r="CT297">
        <v>5.9431033456319096</v>
      </c>
      <c r="CU297">
        <v>6.4671742376452999</v>
      </c>
      <c r="CV297">
        <v>6.2572180638899102</v>
      </c>
      <c r="CW297">
        <v>6.5393710691942903</v>
      </c>
      <c r="CX297">
        <v>5.6291164789691601</v>
      </c>
      <c r="CY297">
        <v>5.1424161862831701</v>
      </c>
      <c r="CZ297">
        <v>4.8539240177535303</v>
      </c>
      <c r="DA297">
        <v>4.8660039470724499</v>
      </c>
      <c r="DB297">
        <v>6.2169397119627696</v>
      </c>
      <c r="DC297">
        <v>7.1327883910637198</v>
      </c>
      <c r="DD297">
        <v>7.3822331525616498</v>
      </c>
      <c r="DE297">
        <v>7.1988897614369902</v>
      </c>
      <c r="DF297">
        <v>6.7893508648215102</v>
      </c>
      <c r="DG297">
        <v>6.1333110893271998</v>
      </c>
      <c r="DH297">
        <v>6.6927940736483498</v>
      </c>
      <c r="DI297">
        <v>6.6593744796195997</v>
      </c>
      <c r="DJ297">
        <v>6.59594157388692</v>
      </c>
      <c r="DK297">
        <v>6.6470608780783804</v>
      </c>
      <c r="DL297">
        <v>5.9431027720741501</v>
      </c>
      <c r="DM297">
        <v>6.1676776903280901</v>
      </c>
      <c r="DN297">
        <v>6.0496740836259004</v>
      </c>
      <c r="DO297">
        <v>6.26007998474247</v>
      </c>
      <c r="DP297">
        <v>6.4319465776783096</v>
      </c>
      <c r="DQ297">
        <v>6.1518885490213302</v>
      </c>
      <c r="DR297">
        <v>5.8765419620889796</v>
      </c>
      <c r="DS297">
        <v>6.5832755077761496</v>
      </c>
      <c r="DT297">
        <v>5.9192048445069601</v>
      </c>
      <c r="DU297">
        <v>5.8768595927128899</v>
      </c>
      <c r="DV297">
        <v>5.5285396627595604</v>
      </c>
      <c r="DW297">
        <v>5.5318013867280103</v>
      </c>
      <c r="DX297">
        <v>5.3517676509143897</v>
      </c>
      <c r="DY297">
        <v>6.0345866291035204</v>
      </c>
      <c r="DZ297">
        <v>5.8184448029784201</v>
      </c>
      <c r="EA297">
        <v>5.1568163644510898</v>
      </c>
      <c r="EB297">
        <v>5.6481436244994203</v>
      </c>
      <c r="EC297">
        <v>5.4831940054944202</v>
      </c>
      <c r="ED297">
        <v>5.71557953047098</v>
      </c>
      <c r="EE297">
        <v>5.9156324529901703</v>
      </c>
      <c r="EF297">
        <v>5.1254970581057897</v>
      </c>
      <c r="EG297">
        <v>4.8667392578120898</v>
      </c>
      <c r="EH297">
        <v>5.2356561682614799</v>
      </c>
      <c r="EI297">
        <v>4.7091258360789299</v>
      </c>
      <c r="EJ297">
        <v>5.3910833721945002</v>
      </c>
      <c r="EK297">
        <v>4.8579882318843399</v>
      </c>
      <c r="EL297">
        <v>5.1287538787886904</v>
      </c>
      <c r="EM297">
        <v>5.0870115683281103</v>
      </c>
      <c r="EN297">
        <v>4.8392130140484504</v>
      </c>
      <c r="EO297">
        <v>4.5860935598630501</v>
      </c>
      <c r="EP297">
        <v>4.6160949346903797</v>
      </c>
      <c r="EQ297">
        <v>4.81801805168244</v>
      </c>
      <c r="ER297">
        <v>4.7850963579566601</v>
      </c>
      <c r="ES297">
        <v>5.2036236070928998</v>
      </c>
      <c r="ET297">
        <v>4.7697447029697297</v>
      </c>
      <c r="EU297">
        <v>5.04879157596433</v>
      </c>
      <c r="EV297">
        <v>5.0492714050404697</v>
      </c>
      <c r="EW297">
        <v>4.3820435006281899</v>
      </c>
      <c r="EX297">
        <v>4.9584253489435897</v>
      </c>
      <c r="EY297">
        <v>4.7389139073380697</v>
      </c>
      <c r="EZ297">
        <v>4.4507112765225703</v>
      </c>
      <c r="FA297">
        <v>4.5502683900541703</v>
      </c>
      <c r="FB297">
        <v>4.6735000014473904</v>
      </c>
      <c r="FC297">
        <v>4.8150908205434302</v>
      </c>
      <c r="FD297">
        <v>4.9531711456713001</v>
      </c>
      <c r="FE297">
        <v>4.8595727428249402</v>
      </c>
      <c r="FF297">
        <v>4.5499103223282802</v>
      </c>
      <c r="FG297">
        <v>4.6773254717518098</v>
      </c>
      <c r="FH297">
        <v>5.0255190284025897</v>
      </c>
      <c r="FI297">
        <v>4.6631520424500597</v>
      </c>
      <c r="FJ297">
        <v>4.3877439627390702</v>
      </c>
      <c r="FK297">
        <v>4.7697611695250002</v>
      </c>
      <c r="FL297">
        <v>4.6477829154755597</v>
      </c>
      <c r="FM297">
        <v>5.0992896680505</v>
      </c>
      <c r="FN297">
        <v>4.9601750667310096</v>
      </c>
      <c r="FO297">
        <v>5.0371939932991801</v>
      </c>
      <c r="FP297">
        <v>4.4274673289380502</v>
      </c>
      <c r="FQ297">
        <v>4.2464916954175198</v>
      </c>
      <c r="FR297">
        <v>4.2034862182684298</v>
      </c>
      <c r="FS297">
        <v>4.2792428151666098</v>
      </c>
      <c r="FT297">
        <v>4.6496169924225796</v>
      </c>
      <c r="FU297">
        <v>4.8232678019261401</v>
      </c>
      <c r="FV297">
        <v>4.6035496533112097</v>
      </c>
      <c r="FW297">
        <v>4.43672961445046</v>
      </c>
      <c r="FX297">
        <v>4.4553157209166097</v>
      </c>
      <c r="FY297">
        <v>4.2225924225843103</v>
      </c>
      <c r="FZ297">
        <v>4.4207974783038404</v>
      </c>
      <c r="GA297">
        <v>4.2972923664464</v>
      </c>
      <c r="GB297">
        <v>4.2277996764113999</v>
      </c>
      <c r="GC297">
        <v>4.1506535628739201</v>
      </c>
      <c r="GD297">
        <v>4.0563487278351396</v>
      </c>
      <c r="GE297">
        <v>4.2986492612503904</v>
      </c>
      <c r="GF297">
        <v>4.3849004377302698</v>
      </c>
      <c r="GG297">
        <v>3.9335120767638898</v>
      </c>
      <c r="GH297">
        <v>3.9736211482945198</v>
      </c>
      <c r="GI297">
        <v>4.3554566447543497</v>
      </c>
      <c r="GJ297">
        <v>4.0121562618786699</v>
      </c>
      <c r="GK297">
        <v>4.4040594920405098</v>
      </c>
      <c r="GL297">
        <v>4.1883879365819201</v>
      </c>
      <c r="GM297">
        <v>4.1473628924299097</v>
      </c>
      <c r="GN297">
        <v>4.4117815549413404</v>
      </c>
      <c r="GO297">
        <v>4.3639862702195602</v>
      </c>
      <c r="GP297">
        <v>4.1812800892787498</v>
      </c>
      <c r="GQ297">
        <v>4.90761082769935</v>
      </c>
      <c r="GR297">
        <v>3.9602199187918701</v>
      </c>
      <c r="GS297">
        <v>4.54548610023416</v>
      </c>
      <c r="GT297">
        <v>3.79194157108271</v>
      </c>
      <c r="GU297">
        <v>4.14921847576987</v>
      </c>
      <c r="GV297">
        <v>4.2515779050267604</v>
      </c>
      <c r="GW297">
        <v>3.8280794818184498</v>
      </c>
      <c r="GX297">
        <v>3.8459146816374901</v>
      </c>
      <c r="GY297">
        <v>3.8300142795443501</v>
      </c>
      <c r="GZ297">
        <v>3.66180970106022</v>
      </c>
      <c r="HA297">
        <v>3.8023450318918401</v>
      </c>
      <c r="HB297">
        <v>4.0784585532979998</v>
      </c>
      <c r="HC297">
        <v>3.9833011483535601</v>
      </c>
      <c r="HD297">
        <v>3.9215427447057301</v>
      </c>
      <c r="HE297">
        <v>4.5995825371633003</v>
      </c>
      <c r="HF297">
        <v>3.8605161345568999</v>
      </c>
      <c r="HG297">
        <v>3.83789845977704</v>
      </c>
      <c r="HH297">
        <v>4.2276081141870003</v>
      </c>
      <c r="HI297">
        <v>3.8523213864064898</v>
      </c>
      <c r="HJ297">
        <v>3.95800922345077</v>
      </c>
      <c r="HK297">
        <v>3.7469438762970899</v>
      </c>
      <c r="HL297">
        <v>4.0263062442790201</v>
      </c>
      <c r="HM297">
        <v>3.7520005502865499</v>
      </c>
      <c r="HN297">
        <v>3.6418471137224899</v>
      </c>
      <c r="HO297">
        <v>4.3870623323895996</v>
      </c>
      <c r="HP297">
        <v>3.5460124074935302</v>
      </c>
      <c r="HQ297">
        <v>3.7192191509574299</v>
      </c>
      <c r="HR297">
        <v>3.6953550395071399</v>
      </c>
      <c r="HS297">
        <v>3.5697544268850301</v>
      </c>
      <c r="HT297">
        <v>3.7541813432336402</v>
      </c>
      <c r="HU297">
        <v>4.2331753601650304</v>
      </c>
      <c r="HV297">
        <v>3.8046518213824898</v>
      </c>
      <c r="HW297">
        <v>3.6775957897932199</v>
      </c>
      <c r="HX297">
        <v>3.9914778778489999</v>
      </c>
      <c r="HY297">
        <v>3.8889331135234801</v>
      </c>
      <c r="HZ297">
        <v>3.6619374441415098</v>
      </c>
      <c r="IA297">
        <v>3.5564802955213599</v>
      </c>
      <c r="IB297">
        <v>1.5650687962344301</v>
      </c>
      <c r="IC297">
        <v>3.8814532961889201</v>
      </c>
      <c r="ID297">
        <v>3.5375212985307698</v>
      </c>
      <c r="IE297">
        <v>3.9384842614196698</v>
      </c>
      <c r="IF297">
        <v>1.9005437448354401</v>
      </c>
      <c r="IG297">
        <v>3.4882797178473699</v>
      </c>
      <c r="IH297">
        <v>3.6930463275615599</v>
      </c>
      <c r="II297">
        <v>4.1246530639400296</v>
      </c>
      <c r="IJ297">
        <v>3.8728960910536201</v>
      </c>
      <c r="IK297">
        <v>3.7996031094836198</v>
      </c>
      <c r="IL297">
        <v>1.5772453828855999</v>
      </c>
      <c r="IM297">
        <v>1.30362348385388</v>
      </c>
      <c r="IN297">
        <v>3.49588340703415</v>
      </c>
      <c r="IO297">
        <v>2.1189108421555898</v>
      </c>
      <c r="IP297">
        <v>3.5903513888480498</v>
      </c>
      <c r="IQ297">
        <v>1.7999041081437399</v>
      </c>
      <c r="IR297">
        <v>2.4250278549895601</v>
      </c>
      <c r="IS297">
        <v>3.7186431270408602</v>
      </c>
      <c r="IT297">
        <v>3.8441633834531799</v>
      </c>
      <c r="IU297">
        <v>4.0253800731694698</v>
      </c>
      <c r="IV297">
        <v>3.5504119881015299</v>
      </c>
      <c r="IW297">
        <v>1.87406909170838</v>
      </c>
      <c r="IX297">
        <v>4.1138438186951198</v>
      </c>
      <c r="IY297">
        <v>2.0302263058691401</v>
      </c>
      <c r="IZ297">
        <v>3.6083446374257</v>
      </c>
      <c r="JA297">
        <v>3.28410023722908</v>
      </c>
      <c r="JB297">
        <v>1.52558412512084</v>
      </c>
      <c r="JC297">
        <v>1.69114852021005</v>
      </c>
      <c r="JD297">
        <v>2.33746493658639</v>
      </c>
      <c r="JE297">
        <v>1.4629551088017301</v>
      </c>
      <c r="JF297">
        <v>1.4832017994414299</v>
      </c>
      <c r="JG297">
        <v>2.3218863881798701</v>
      </c>
      <c r="JH297">
        <v>2.00039778623883</v>
      </c>
      <c r="JI297">
        <v>1.5022501313294701</v>
      </c>
      <c r="JJ297">
        <v>1.79288284634242</v>
      </c>
      <c r="JK297">
        <v>1.77744213122607</v>
      </c>
      <c r="JL297">
        <v>2.0840802640235099</v>
      </c>
      <c r="JM297">
        <v>1.9412478605566901</v>
      </c>
      <c r="JN297">
        <v>2.4699642198194098</v>
      </c>
      <c r="JO297">
        <v>1.6170144156208199</v>
      </c>
      <c r="JP297">
        <v>1.9896540447361299</v>
      </c>
      <c r="JQ297">
        <v>1.77646280553561</v>
      </c>
      <c r="JR297">
        <v>1.68328340679644</v>
      </c>
      <c r="JS297">
        <v>1.7822647192779699</v>
      </c>
      <c r="JT297">
        <v>2.0269475578838598</v>
      </c>
      <c r="JU297">
        <v>1.4573561235211301</v>
      </c>
      <c r="JV297">
        <v>1.46153728751768</v>
      </c>
      <c r="JW297">
        <v>1.0000004210408</v>
      </c>
      <c r="JX297">
        <v>1.2088177222579499</v>
      </c>
      <c r="JY297">
        <v>1.8086926178275</v>
      </c>
      <c r="JZ297">
        <v>1.9094100053901</v>
      </c>
      <c r="KA297">
        <v>2.1598840592599799</v>
      </c>
      <c r="KB297">
        <v>0.78783206602336298</v>
      </c>
      <c r="KC297">
        <v>1.70510972751694</v>
      </c>
      <c r="KD297">
        <v>1.51068104523827</v>
      </c>
      <c r="KE297">
        <v>1.03509611354516</v>
      </c>
      <c r="KF297">
        <v>1.5719672565410701</v>
      </c>
      <c r="KH297">
        <v>1.2176361284474999</v>
      </c>
      <c r="KI297">
        <v>1.44543164884012</v>
      </c>
      <c r="KJ297">
        <v>1.61519035571276</v>
      </c>
      <c r="KK297">
        <v>2.0560382009715399</v>
      </c>
      <c r="KL297">
        <v>1.4751468785995101</v>
      </c>
      <c r="KM297">
        <v>1.3604561341032799</v>
      </c>
      <c r="KN297">
        <v>1.61125741924026</v>
      </c>
      <c r="KO297">
        <v>1.3260586823393801</v>
      </c>
      <c r="KP297">
        <v>1.1883369551160501</v>
      </c>
      <c r="KQ297">
        <v>1.5047432538374399</v>
      </c>
      <c r="KR297">
        <v>1.63758754678593</v>
      </c>
      <c r="KS297">
        <v>1.5879711651106401</v>
      </c>
      <c r="KT297">
        <v>1.58406507361545</v>
      </c>
      <c r="KU297">
        <v>1.2517839773395401</v>
      </c>
      <c r="KV297">
        <v>1.24870450892683</v>
      </c>
      <c r="KW297">
        <v>1.51698647628923</v>
      </c>
      <c r="KX297">
        <v>0.98674838569492296</v>
      </c>
      <c r="KY297">
        <v>1.71778284106665</v>
      </c>
      <c r="KZ297">
        <v>2.0616490958020401</v>
      </c>
      <c r="LA297">
        <v>1.4392579777887999</v>
      </c>
      <c r="LB297">
        <v>3.0023691911858301</v>
      </c>
      <c r="LC297">
        <v>1.83447513252046</v>
      </c>
      <c r="LD297">
        <v>1.42639488295387</v>
      </c>
      <c r="LE297">
        <v>1.9864842024882701</v>
      </c>
      <c r="LF297">
        <v>1.8321616642835801</v>
      </c>
      <c r="LG297">
        <v>1.9736501891782801</v>
      </c>
      <c r="LH297">
        <v>1.32396711080267</v>
      </c>
      <c r="LI297">
        <v>1.3148471186306001</v>
      </c>
      <c r="LJ297">
        <v>1.6914979793446701</v>
      </c>
      <c r="LK297">
        <v>1.1252410333007301</v>
      </c>
      <c r="LL297">
        <v>1.83592250179011</v>
      </c>
      <c r="LM297">
        <v>1.3634290146247401</v>
      </c>
      <c r="LN297">
        <v>2.0343020782579799</v>
      </c>
      <c r="LO297">
        <v>1.90726800117895</v>
      </c>
      <c r="LP297">
        <v>1.72494476169694</v>
      </c>
      <c r="LQ297">
        <v>1.5547656615562899</v>
      </c>
      <c r="LR297">
        <v>2.22137325308264</v>
      </c>
      <c r="LS297">
        <v>1.5533186024791501</v>
      </c>
      <c r="LT297">
        <v>1.7648881631525</v>
      </c>
      <c r="LU297">
        <v>2.56493165540709</v>
      </c>
      <c r="LV297">
        <v>2.0231375713549</v>
      </c>
      <c r="LW297">
        <v>1.9586634876240301</v>
      </c>
      <c r="LX297">
        <v>1.57360120698368</v>
      </c>
      <c r="LY297">
        <v>1.7175095687877799</v>
      </c>
      <c r="LZ297">
        <v>1.8317732842575301</v>
      </c>
      <c r="MA297">
        <v>1.6356170439032001</v>
      </c>
      <c r="MB297">
        <v>1.47017945485751</v>
      </c>
      <c r="MC297">
        <v>2.0158388348171199</v>
      </c>
      <c r="MD297">
        <v>1.80541735471961</v>
      </c>
      <c r="ME297">
        <v>2.09264490652768</v>
      </c>
      <c r="MF297">
        <v>2.3628523020824601</v>
      </c>
      <c r="MG297">
        <v>1.83787310813292</v>
      </c>
      <c r="MH297">
        <v>2.0427022333865801</v>
      </c>
      <c r="MI297">
        <v>2.1051933256348798</v>
      </c>
      <c r="MJ297">
        <v>2.2126481193649701</v>
      </c>
      <c r="MK297">
        <v>2.1434266113840699</v>
      </c>
      <c r="ML297">
        <v>2.8950881464106502</v>
      </c>
      <c r="MM297">
        <v>2.3900968410546501</v>
      </c>
      <c r="MN297">
        <v>2.6312900509017401</v>
      </c>
      <c r="MO297">
        <v>4.8937167687346701</v>
      </c>
    </row>
    <row r="298" spans="1:353" x14ac:dyDescent="0.45">
      <c r="A298" t="s">
        <v>308</v>
      </c>
      <c r="B298" t="s">
        <v>757</v>
      </c>
      <c r="C298" t="s">
        <v>444</v>
      </c>
      <c r="D298">
        <v>6.0779512722001199</v>
      </c>
      <c r="E298">
        <v>4.3605828591579803</v>
      </c>
      <c r="F298">
        <v>5.05244614955597</v>
      </c>
      <c r="G298">
        <v>5.7991667250834702</v>
      </c>
      <c r="H298">
        <v>5.7791418033929904</v>
      </c>
      <c r="I298">
        <v>5.5390010251992798</v>
      </c>
      <c r="J298">
        <v>5.9447824100096298</v>
      </c>
      <c r="K298">
        <v>6.0422676757145899</v>
      </c>
      <c r="L298">
        <v>6.5627013187341996</v>
      </c>
      <c r="M298">
        <v>4.86631773093481</v>
      </c>
      <c r="N298">
        <v>4.5175850283858301</v>
      </c>
      <c r="O298">
        <v>1.26187568409671</v>
      </c>
      <c r="P298">
        <v>5.59932424915021</v>
      </c>
      <c r="Q298">
        <v>7.4894518478168104</v>
      </c>
      <c r="R298">
        <v>6.9095298124922202</v>
      </c>
      <c r="S298">
        <v>7.0009394820441804</v>
      </c>
      <c r="T298">
        <v>7.5137492517073303</v>
      </c>
      <c r="U298">
        <v>6.2282084052145104</v>
      </c>
      <c r="V298">
        <v>6.9612750578146203</v>
      </c>
      <c r="W298">
        <v>5.5358149189365102</v>
      </c>
      <c r="X298">
        <v>6.3206833953668298</v>
      </c>
      <c r="Y298">
        <v>5.3429739767481701</v>
      </c>
      <c r="Z298">
        <v>6.8175898900859098</v>
      </c>
      <c r="AA298">
        <v>5.3635762112871399</v>
      </c>
      <c r="AB298">
        <v>6.9275198051214497</v>
      </c>
      <c r="AC298">
        <v>7.1075228014122898</v>
      </c>
      <c r="AD298">
        <v>7.1428089463001196</v>
      </c>
      <c r="AE298">
        <v>7.6953363127682701</v>
      </c>
      <c r="AF298">
        <v>7.7107776020029402</v>
      </c>
      <c r="AG298">
        <v>7.4009398721653197</v>
      </c>
      <c r="AH298">
        <v>5.1566588172490198</v>
      </c>
      <c r="AI298">
        <v>5.5755429110435699</v>
      </c>
      <c r="AJ298">
        <v>5.6472135213463899</v>
      </c>
      <c r="AK298">
        <v>4.3678516850233304</v>
      </c>
      <c r="AL298">
        <v>5.9891323632451297</v>
      </c>
      <c r="AM298">
        <v>6.3784570333975896</v>
      </c>
      <c r="AN298">
        <v>8.2063783488506203</v>
      </c>
      <c r="AO298">
        <v>7.1293857445387196</v>
      </c>
      <c r="AP298">
        <v>7.5355264657332803</v>
      </c>
      <c r="AQ298">
        <v>7.0832847610452099</v>
      </c>
      <c r="AR298">
        <v>8.0844954617179905</v>
      </c>
      <c r="AS298">
        <v>5.5474118239850103</v>
      </c>
      <c r="AT298">
        <v>5.8150647451526902</v>
      </c>
      <c r="AU298">
        <v>5.6268613364632696</v>
      </c>
      <c r="AV298">
        <v>6.5394966529815699</v>
      </c>
      <c r="AW298">
        <v>4.7358644337614297</v>
      </c>
      <c r="AX298">
        <v>5.4381533836236002</v>
      </c>
      <c r="AY298">
        <v>4.9270771445761596</v>
      </c>
      <c r="AZ298">
        <v>7.8285468233322</v>
      </c>
      <c r="BA298">
        <v>6.4134494919025196</v>
      </c>
      <c r="BB298">
        <v>7.9537948368285596</v>
      </c>
      <c r="BC298">
        <v>7.7836770440092202</v>
      </c>
      <c r="BD298">
        <v>6.4653243117428403</v>
      </c>
      <c r="BE298">
        <v>7.3890812340338599</v>
      </c>
      <c r="BF298">
        <v>6.3083360196575802</v>
      </c>
      <c r="BG298">
        <v>6.5404521380013199</v>
      </c>
      <c r="BH298">
        <v>6.4124497669113998</v>
      </c>
      <c r="BI298">
        <v>6.0641074632055796</v>
      </c>
      <c r="BJ298">
        <v>8.5548972244099506</v>
      </c>
      <c r="BK298">
        <v>8.1822998976050698</v>
      </c>
      <c r="BL298">
        <v>6.7766353284634899</v>
      </c>
      <c r="BM298">
        <v>7.5954470673150896</v>
      </c>
      <c r="BN298">
        <v>5.64329988970779</v>
      </c>
      <c r="BO298">
        <v>6.5861345877475204</v>
      </c>
      <c r="BP298">
        <v>5.6947907563604998</v>
      </c>
      <c r="BQ298">
        <v>5.7295149925256599</v>
      </c>
      <c r="BR298">
        <v>5.9758252154048597</v>
      </c>
      <c r="BS298">
        <v>6.9460841294499502</v>
      </c>
      <c r="BT298">
        <v>5.2152793041137198</v>
      </c>
      <c r="BU298">
        <v>6.2217811906874996</v>
      </c>
      <c r="BV298">
        <v>4.8000184699593698</v>
      </c>
      <c r="BW298">
        <v>8.3742300210463707</v>
      </c>
      <c r="BX298">
        <v>8.5901505726941991</v>
      </c>
      <c r="BY298">
        <v>6.1250388138110701</v>
      </c>
      <c r="BZ298">
        <v>5.6244322603284997</v>
      </c>
      <c r="CA298">
        <v>4.8438805457125698</v>
      </c>
      <c r="CB298">
        <v>7.7946551173224004</v>
      </c>
      <c r="CC298">
        <v>7.0725863412157297</v>
      </c>
      <c r="CD298">
        <v>6.3830644822501101</v>
      </c>
      <c r="CE298">
        <v>6.0351724845798103</v>
      </c>
      <c r="CF298">
        <v>6.8764435067147103</v>
      </c>
      <c r="CG298">
        <v>4.7337522730748098</v>
      </c>
      <c r="CH298">
        <v>6.2810194682725804</v>
      </c>
      <c r="CI298">
        <v>7.1694147104013402</v>
      </c>
      <c r="CJ298">
        <v>6.11447403047426</v>
      </c>
      <c r="CK298">
        <v>5.8547687210216104</v>
      </c>
      <c r="CL298">
        <v>5.1396811980008703</v>
      </c>
      <c r="CM298">
        <v>4.8502486135056602</v>
      </c>
      <c r="CN298">
        <v>6.2059798896161098</v>
      </c>
      <c r="CO298">
        <v>7.7080244903091497</v>
      </c>
      <c r="CP298">
        <v>7.2461806160496796</v>
      </c>
      <c r="CQ298">
        <v>4.8907139257360797</v>
      </c>
      <c r="CR298">
        <v>8.1326500383526401</v>
      </c>
      <c r="CS298">
        <v>6.2006313062590497</v>
      </c>
      <c r="CT298">
        <v>5.7858844970009704</v>
      </c>
      <c r="CU298">
        <v>6.8890006501936796</v>
      </c>
      <c r="CV298">
        <v>6.5783897430700504</v>
      </c>
      <c r="CW298">
        <v>6.7324115621335903</v>
      </c>
      <c r="CX298">
        <v>6.0376353173205999</v>
      </c>
      <c r="CY298">
        <v>5.1426847714063797</v>
      </c>
      <c r="CZ298">
        <v>4.9590202510547403</v>
      </c>
      <c r="DA298">
        <v>5.2403261995421504</v>
      </c>
      <c r="DB298">
        <v>6.3730660716827101</v>
      </c>
      <c r="DC298">
        <v>6.9455055496993099</v>
      </c>
      <c r="DD298">
        <v>7.3184497346552897</v>
      </c>
      <c r="DE298">
        <v>7.2088497893945096</v>
      </c>
      <c r="DF298">
        <v>6.9451436639165802</v>
      </c>
      <c r="DG298">
        <v>6.1208441962937297</v>
      </c>
      <c r="DH298">
        <v>6.8233918847976902</v>
      </c>
      <c r="DI298">
        <v>6.4669613423203396</v>
      </c>
      <c r="DJ298">
        <v>6.7816284334480299</v>
      </c>
      <c r="DK298">
        <v>6.5818254957187801</v>
      </c>
      <c r="DL298">
        <v>5.9259206186401103</v>
      </c>
      <c r="DM298">
        <v>6.3105475987198503</v>
      </c>
      <c r="DN298">
        <v>6.1227820635638697</v>
      </c>
      <c r="DO298">
        <v>6.1633106073773698</v>
      </c>
      <c r="DP298">
        <v>6.4901729823427603</v>
      </c>
      <c r="DQ298">
        <v>6.29369665368929</v>
      </c>
      <c r="DR298">
        <v>5.7491091207384999</v>
      </c>
      <c r="DS298">
        <v>6.2662830105890697</v>
      </c>
      <c r="DT298">
        <v>5.9243482661663496</v>
      </c>
      <c r="DU298">
        <v>5.8448794997963196</v>
      </c>
      <c r="DV298">
        <v>5.5476882428508496</v>
      </c>
      <c r="DW298">
        <v>5.6015407880520396</v>
      </c>
      <c r="DX298">
        <v>5.4414739598183299</v>
      </c>
      <c r="DY298">
        <v>6.1838004803265703</v>
      </c>
      <c r="DZ298">
        <v>5.7333774432000002</v>
      </c>
      <c r="EA298">
        <v>5.3232544934132102</v>
      </c>
      <c r="EB298">
        <v>5.9983340834868599</v>
      </c>
      <c r="EC298">
        <v>5.6776615269511597</v>
      </c>
      <c r="ED298">
        <v>5.6426142196453499</v>
      </c>
      <c r="EE298">
        <v>6.2307131081978904</v>
      </c>
      <c r="EF298">
        <v>5.5285830056504199</v>
      </c>
      <c r="EG298">
        <v>4.7034500258996204</v>
      </c>
      <c r="EH298">
        <v>5.2375394801072099</v>
      </c>
      <c r="EI298">
        <v>4.8846017025103601</v>
      </c>
      <c r="EJ298">
        <v>4.9795326885471098</v>
      </c>
      <c r="EK298">
        <v>5.1334734344321404</v>
      </c>
      <c r="EL298">
        <v>5.2430256518987104</v>
      </c>
      <c r="EM298">
        <v>4.9171509989159201</v>
      </c>
      <c r="EN298">
        <v>5.0203045290826704</v>
      </c>
      <c r="EO298">
        <v>4.7212991082174396</v>
      </c>
      <c r="EP298">
        <v>4.6584680659159803</v>
      </c>
      <c r="EQ298">
        <v>4.6805334038355602</v>
      </c>
      <c r="ER298">
        <v>4.6032913050041797</v>
      </c>
      <c r="ES298">
        <v>4.9111089710867297</v>
      </c>
      <c r="ET298">
        <v>4.8448584799433698</v>
      </c>
      <c r="EU298">
        <v>4.5176516322277198</v>
      </c>
      <c r="EV298">
        <v>4.8660453175207401</v>
      </c>
      <c r="EW298">
        <v>4.4208743865723497</v>
      </c>
      <c r="EX298">
        <v>4.6893440704500202</v>
      </c>
      <c r="EY298">
        <v>4.6214612688655698</v>
      </c>
      <c r="EZ298">
        <v>4.5734145153149699</v>
      </c>
      <c r="FA298">
        <v>4.8161611683845598</v>
      </c>
      <c r="FB298">
        <v>4.6894633870535998</v>
      </c>
      <c r="FC298">
        <v>4.6626239054516798</v>
      </c>
      <c r="FD298">
        <v>4.7139472995395302</v>
      </c>
      <c r="FE298">
        <v>4.9011454118440998</v>
      </c>
      <c r="FF298">
        <v>4.7803559031589398</v>
      </c>
      <c r="FG298">
        <v>4.5915415791783101</v>
      </c>
      <c r="FH298">
        <v>4.64389772353866</v>
      </c>
      <c r="FI298">
        <v>4.3343856923892998</v>
      </c>
      <c r="FJ298">
        <v>4.3945191724018802</v>
      </c>
      <c r="FK298">
        <v>4.7980896334124896</v>
      </c>
      <c r="FL298">
        <v>4.5465322094453704</v>
      </c>
      <c r="FM298">
        <v>4.6797324383877799</v>
      </c>
      <c r="FN298">
        <v>4.4437868700622998</v>
      </c>
      <c r="FO298">
        <v>4.7262197608896201</v>
      </c>
      <c r="FP298">
        <v>4.38477495923149</v>
      </c>
      <c r="FQ298">
        <v>4.3531841918373502</v>
      </c>
      <c r="FR298">
        <v>4.3586262677898304</v>
      </c>
      <c r="FS298">
        <v>4.4063466399587501</v>
      </c>
      <c r="FT298">
        <v>4.5948926583851302</v>
      </c>
      <c r="FU298">
        <v>4.7840418144298402</v>
      </c>
      <c r="FV298">
        <v>4.5498186615777003</v>
      </c>
      <c r="FW298">
        <v>4.4791734995180903</v>
      </c>
      <c r="FX298">
        <v>4.6417743172828203</v>
      </c>
      <c r="FY298">
        <v>4.2460512768413796</v>
      </c>
      <c r="FZ298">
        <v>4.2638430294575</v>
      </c>
      <c r="GA298">
        <v>4.0154797908968796</v>
      </c>
      <c r="GB298">
        <v>4.4636818970341698</v>
      </c>
      <c r="GC298">
        <v>4.2298266958006501</v>
      </c>
      <c r="GD298">
        <v>4.4738997592004504</v>
      </c>
      <c r="GE298">
        <v>4.1407047794759704</v>
      </c>
      <c r="GF298">
        <v>4.05872930302246</v>
      </c>
      <c r="GG298">
        <v>3.78154546776305</v>
      </c>
      <c r="GH298">
        <v>3.9417025874619802</v>
      </c>
      <c r="GI298">
        <v>4.2583679591344499</v>
      </c>
      <c r="GJ298">
        <v>3.97442917880154</v>
      </c>
      <c r="GK298">
        <v>4.0964666030070198</v>
      </c>
      <c r="GL298">
        <v>4.01624792686827</v>
      </c>
      <c r="GM298">
        <v>4.0053220312287197</v>
      </c>
      <c r="GN298">
        <v>4.65132085929881</v>
      </c>
      <c r="GO298">
        <v>4.1046153817463598</v>
      </c>
      <c r="GP298">
        <v>3.8534004198884699</v>
      </c>
      <c r="GQ298">
        <v>4.5368183540283598</v>
      </c>
      <c r="GR298">
        <v>4.0513845505445198</v>
      </c>
      <c r="GS298">
        <v>4.0491134997583602</v>
      </c>
      <c r="GT298">
        <v>4.1681439905842703</v>
      </c>
      <c r="GU298">
        <v>4.2964665974996699</v>
      </c>
      <c r="GV298">
        <v>4.4756047099468699</v>
      </c>
      <c r="GW298">
        <v>4.0135531562719997</v>
      </c>
      <c r="GX298">
        <v>3.69722840171548</v>
      </c>
      <c r="GY298">
        <v>4.0247703499349896</v>
      </c>
      <c r="GZ298">
        <v>3.62958115719064</v>
      </c>
      <c r="HA298">
        <v>4.0344398981943197</v>
      </c>
      <c r="HB298">
        <v>3.67062586506924</v>
      </c>
      <c r="HC298">
        <v>3.8156090436157299</v>
      </c>
      <c r="HD298">
        <v>3.76655038438598</v>
      </c>
      <c r="HE298">
        <v>5.1958849219487799</v>
      </c>
      <c r="HF298">
        <v>3.79959504456974</v>
      </c>
      <c r="HG298">
        <v>3.84370387285245</v>
      </c>
      <c r="HH298">
        <v>3.9167738031292498</v>
      </c>
      <c r="HI298">
        <v>4.0704429197307999</v>
      </c>
      <c r="HJ298">
        <v>4.2013586721377498</v>
      </c>
      <c r="HK298">
        <v>4.0224285544080303</v>
      </c>
      <c r="HL298">
        <v>4.0778176265853796</v>
      </c>
      <c r="HM298">
        <v>3.7167137489667099</v>
      </c>
      <c r="HN298">
        <v>3.9578809396710599</v>
      </c>
      <c r="HO298">
        <v>4.0253753185543104</v>
      </c>
      <c r="HP298">
        <v>3.70300070078313</v>
      </c>
      <c r="HQ298">
        <v>3.9163894999053102</v>
      </c>
      <c r="HR298">
        <v>3.6909337210845101</v>
      </c>
      <c r="HS298">
        <v>3.51827739787432</v>
      </c>
      <c r="HT298">
        <v>3.72535504470657</v>
      </c>
      <c r="HU298">
        <v>3.9762498457297899</v>
      </c>
      <c r="HV298">
        <v>3.5227843788297801</v>
      </c>
      <c r="HW298">
        <v>3.6812293976990098</v>
      </c>
      <c r="HX298">
        <v>3.6330871442040902</v>
      </c>
      <c r="HY298">
        <v>3.4500197360668898</v>
      </c>
      <c r="HZ298">
        <v>3.48564650593049</v>
      </c>
      <c r="IA298">
        <v>3.6882157155259199</v>
      </c>
      <c r="IB298">
        <v>2.5308161635458202</v>
      </c>
      <c r="IC298">
        <v>4.0785814126176101</v>
      </c>
      <c r="ID298">
        <v>3.4026221509991701</v>
      </c>
      <c r="IE298">
        <v>4.1722037887025101</v>
      </c>
      <c r="IF298">
        <v>1.5283053220339999</v>
      </c>
      <c r="IG298">
        <v>3.6223802833902301</v>
      </c>
      <c r="IH298">
        <v>4.1732237618417702</v>
      </c>
      <c r="II298">
        <v>3.5456869176611701</v>
      </c>
      <c r="IJ298">
        <v>3.39673431644094</v>
      </c>
      <c r="IK298">
        <v>3.43405125114313</v>
      </c>
      <c r="IL298">
        <v>1.9279207871531301</v>
      </c>
      <c r="IM298">
        <v>1.7721057319283999</v>
      </c>
      <c r="IN298">
        <v>3.5776929658589598</v>
      </c>
      <c r="IO298">
        <v>1.7189472940458801</v>
      </c>
      <c r="IP298">
        <v>3.64526559556157</v>
      </c>
      <c r="IQ298">
        <v>1.5397138403244599</v>
      </c>
      <c r="IR298">
        <v>1.6328113365530299</v>
      </c>
      <c r="IS298">
        <v>3.3366613390270001</v>
      </c>
      <c r="IT298">
        <v>4.0646354333207197</v>
      </c>
      <c r="IU298">
        <v>3.3136737681886301</v>
      </c>
      <c r="IV298">
        <v>3.71457791537705</v>
      </c>
      <c r="IW298">
        <v>1.82205720063132</v>
      </c>
      <c r="IX298">
        <v>3.5258645596393898</v>
      </c>
      <c r="IY298">
        <v>2.2493818232656899</v>
      </c>
      <c r="IZ298">
        <v>3.5833946018882301</v>
      </c>
      <c r="JA298">
        <v>3.5831315439696998</v>
      </c>
      <c r="JB298">
        <v>2.2527014998834298</v>
      </c>
      <c r="JC298">
        <v>1.3332304116982401</v>
      </c>
      <c r="JD298">
        <v>1.4796336458361501</v>
      </c>
      <c r="JE298">
        <v>1.60526777508665</v>
      </c>
      <c r="JF298">
        <v>1.0522673136989</v>
      </c>
      <c r="JG298">
        <v>1.48977819674215</v>
      </c>
      <c r="JH298">
        <v>1.27908783587937</v>
      </c>
      <c r="JI298">
        <v>1.4228452972048</v>
      </c>
      <c r="JJ298">
        <v>1.9041925212333</v>
      </c>
      <c r="JK298">
        <v>1.4753706396755599</v>
      </c>
      <c r="JL298">
        <v>1.5565311332766301</v>
      </c>
      <c r="JM298">
        <v>0.97708142151102195</v>
      </c>
      <c r="JN298">
        <v>1.17421748622406</v>
      </c>
      <c r="JO298">
        <v>1.3350443145709501</v>
      </c>
      <c r="JP298">
        <v>1.1066028419719001</v>
      </c>
      <c r="JQ298">
        <v>1.67233530951192</v>
      </c>
      <c r="JR298">
        <v>1.03627493219385</v>
      </c>
      <c r="JS298">
        <v>1.2131103434166901</v>
      </c>
      <c r="JT298">
        <v>0.66358356508382399</v>
      </c>
      <c r="JU298">
        <v>2.16954762717533</v>
      </c>
      <c r="JV298">
        <v>1.98935755187157</v>
      </c>
      <c r="JW298">
        <v>1.0196113835024501</v>
      </c>
      <c r="JX298">
        <v>1.35019838496259</v>
      </c>
      <c r="JY298">
        <v>2.0093319902764999</v>
      </c>
      <c r="JZ298">
        <v>2.6496348055438701</v>
      </c>
      <c r="KA298">
        <v>2.92571767637744</v>
      </c>
      <c r="KB298">
        <v>1.5778812649221601</v>
      </c>
      <c r="KC298">
        <v>0.79695093491593705</v>
      </c>
      <c r="KD298">
        <v>1.3310485183038401</v>
      </c>
      <c r="KE298">
        <v>2.1631816234163899</v>
      </c>
      <c r="KF298">
        <v>1.9422360646152399</v>
      </c>
      <c r="KG298">
        <v>1.71778284106665</v>
      </c>
      <c r="KH298">
        <v>1.4486779793430999</v>
      </c>
      <c r="KI298">
        <v>0.93074513036732098</v>
      </c>
      <c r="KJ298">
        <v>1.3577515968895899</v>
      </c>
      <c r="KK298">
        <v>1.9166724033881199</v>
      </c>
      <c r="KL298">
        <v>1.52577136964773</v>
      </c>
      <c r="KM298">
        <v>1.2324205292850099</v>
      </c>
      <c r="KN298">
        <v>0.90495878638688898</v>
      </c>
      <c r="KO298">
        <v>1.0678648837751801</v>
      </c>
      <c r="KP298">
        <v>0.96427490903877</v>
      </c>
      <c r="KQ298">
        <v>1.7157596413616001</v>
      </c>
      <c r="KR298">
        <v>1.2185072484059301</v>
      </c>
      <c r="KS298">
        <v>1.5213984037533399</v>
      </c>
      <c r="KT298">
        <v>1.2284897715220799</v>
      </c>
      <c r="KU298">
        <v>0.94418921474340201</v>
      </c>
      <c r="KV298">
        <v>1.35237716247952</v>
      </c>
      <c r="KW298">
        <v>1.4856887823445999</v>
      </c>
      <c r="KX298">
        <v>1.39257653396113</v>
      </c>
      <c r="KZ298">
        <v>1.88250990259622</v>
      </c>
      <c r="LA298">
        <v>1.4670835698293201</v>
      </c>
      <c r="LB298">
        <v>1.64559253995363</v>
      </c>
      <c r="LC298">
        <v>1.4826504678338801</v>
      </c>
      <c r="LD298">
        <v>2.2402179758407401</v>
      </c>
      <c r="LE298">
        <v>1.52622211095531</v>
      </c>
      <c r="LF298">
        <v>1.2275502910034799</v>
      </c>
      <c r="LG298">
        <v>1.37377000545219</v>
      </c>
      <c r="LH298">
        <v>0.94570545654688798</v>
      </c>
      <c r="LI298">
        <v>1.1197328944100999</v>
      </c>
      <c r="LJ298">
        <v>1.03905701469829</v>
      </c>
      <c r="LK298">
        <v>1.69800887246638</v>
      </c>
      <c r="LL298">
        <v>1.36273136030744</v>
      </c>
      <c r="LM298">
        <v>1.6493950927677901</v>
      </c>
      <c r="LN298">
        <v>0.84535869181069501</v>
      </c>
      <c r="LO298">
        <v>1.19879995449237</v>
      </c>
      <c r="LP298">
        <v>1.1528698132514901</v>
      </c>
      <c r="LQ298">
        <v>1.31692665816934</v>
      </c>
      <c r="LR298">
        <v>2.4942674500330102</v>
      </c>
      <c r="LS298">
        <v>1.2790994951602901</v>
      </c>
      <c r="LT298">
        <v>2.0391675463282102</v>
      </c>
      <c r="LU298">
        <v>1.43622294121785</v>
      </c>
      <c r="LV298">
        <v>1.5635339942023201</v>
      </c>
      <c r="LW298">
        <v>2.1277799838961098</v>
      </c>
      <c r="LX298">
        <v>1.8210887193487999</v>
      </c>
      <c r="LY298">
        <v>1.7743020401591001</v>
      </c>
      <c r="LZ298">
        <v>1.55685803065299</v>
      </c>
      <c r="MA298">
        <v>2.2325827774792502</v>
      </c>
      <c r="MB298">
        <v>1.95491535173274</v>
      </c>
      <c r="MC298">
        <v>1.70546362884059</v>
      </c>
      <c r="MD298">
        <v>1.4211477674110999</v>
      </c>
      <c r="ME298">
        <v>2.41234166230509</v>
      </c>
      <c r="MF298">
        <v>1.4415881690755299</v>
      </c>
      <c r="MG298">
        <v>2.0795390264562799</v>
      </c>
      <c r="MH298">
        <v>1.9176411958844799</v>
      </c>
      <c r="MI298">
        <v>1.9588597722260299</v>
      </c>
      <c r="MJ298">
        <v>2.3889695543243601</v>
      </c>
      <c r="MK298">
        <v>2.4025894672564698</v>
      </c>
      <c r="ML298">
        <v>3.4073733422830599</v>
      </c>
      <c r="MM298">
        <v>2.3200524089555201</v>
      </c>
      <c r="MN298">
        <v>2.2559570453068298</v>
      </c>
      <c r="MO298">
        <v>4.8900907442241497</v>
      </c>
    </row>
    <row r="299" spans="1:353" x14ac:dyDescent="0.45">
      <c r="A299" t="s">
        <v>274</v>
      </c>
      <c r="B299" t="s">
        <v>764</v>
      </c>
      <c r="C299" t="s">
        <v>444</v>
      </c>
      <c r="D299">
        <v>6.30269710759665</v>
      </c>
      <c r="E299">
        <v>4.4584645506609704</v>
      </c>
      <c r="F299">
        <v>5.0489243269390398</v>
      </c>
      <c r="G299">
        <v>5.7349436835643397</v>
      </c>
      <c r="H299">
        <v>5.6798779611089198</v>
      </c>
      <c r="I299">
        <v>5.4982522165726504</v>
      </c>
      <c r="J299">
        <v>6.4224056179517497</v>
      </c>
      <c r="K299">
        <v>6.4892304830950298</v>
      </c>
      <c r="L299">
        <v>7.0588174579748699</v>
      </c>
      <c r="M299">
        <v>4.841271249739</v>
      </c>
      <c r="N299">
        <v>4.3891788714099</v>
      </c>
      <c r="O299">
        <v>1.2829132023401</v>
      </c>
      <c r="P299">
        <v>5.9700296542834996</v>
      </c>
      <c r="Q299">
        <v>7.9417086342063197</v>
      </c>
      <c r="R299">
        <v>7.2641591234501002</v>
      </c>
      <c r="S299">
        <v>7.1584023661925897</v>
      </c>
      <c r="T299">
        <v>7.6936861150131604</v>
      </c>
      <c r="U299">
        <v>6.6642332234415003</v>
      </c>
      <c r="V299">
        <v>7.2962975743275997</v>
      </c>
      <c r="W299">
        <v>5.47517727308401</v>
      </c>
      <c r="X299">
        <v>6.7376156075570899</v>
      </c>
      <c r="Y299">
        <v>4.8293509192906798</v>
      </c>
      <c r="Z299">
        <v>7.3416554526173998</v>
      </c>
      <c r="AA299">
        <v>5.4348034349038903</v>
      </c>
      <c r="AB299">
        <v>7.2215053357987902</v>
      </c>
      <c r="AC299">
        <v>7.5585327983407202</v>
      </c>
      <c r="AD299">
        <v>7.5385096665931997</v>
      </c>
      <c r="AE299">
        <v>7.9229789171259197</v>
      </c>
      <c r="AF299">
        <v>8.0029397690285897</v>
      </c>
      <c r="AG299">
        <v>7.5462313011509297</v>
      </c>
      <c r="AH299">
        <v>5.2035908109003302</v>
      </c>
      <c r="AI299">
        <v>5.0942611523499401</v>
      </c>
      <c r="AJ299">
        <v>5.4485897413838602</v>
      </c>
      <c r="AK299">
        <v>4.4767836569145398</v>
      </c>
      <c r="AL299">
        <v>6.4436823446671303</v>
      </c>
      <c r="AM299">
        <v>6.7611020664708299</v>
      </c>
      <c r="AN299">
        <v>8.6771236669874607</v>
      </c>
      <c r="AO299">
        <v>6.8848369328925498</v>
      </c>
      <c r="AP299">
        <v>7.90313241831136</v>
      </c>
      <c r="AQ299">
        <v>7.49591061898305</v>
      </c>
      <c r="AR299">
        <v>8.3314814243490591</v>
      </c>
      <c r="AS299">
        <v>5.4041984347472001</v>
      </c>
      <c r="AT299">
        <v>5.7119012231936201</v>
      </c>
      <c r="AU299">
        <v>5.4614923524407901</v>
      </c>
      <c r="AV299">
        <v>6.9200061220437101</v>
      </c>
      <c r="AW299">
        <v>4.6515360332066198</v>
      </c>
      <c r="AX299">
        <v>5.4755556450749596</v>
      </c>
      <c r="AY299">
        <v>5.0073941508763697</v>
      </c>
      <c r="AZ299">
        <v>7.9080870001246097</v>
      </c>
      <c r="BA299">
        <v>6.9139399243510997</v>
      </c>
      <c r="BB299">
        <v>8.3298961266494604</v>
      </c>
      <c r="BC299">
        <v>8.2737986292942907</v>
      </c>
      <c r="BD299">
        <v>6.8108034244982196</v>
      </c>
      <c r="BE299">
        <v>7.6512859325717102</v>
      </c>
      <c r="BF299">
        <v>6.7222359116162496</v>
      </c>
      <c r="BG299">
        <v>7.0457408903027501</v>
      </c>
      <c r="BH299">
        <v>6.5920749257829998</v>
      </c>
      <c r="BI299">
        <v>5.9688088309042504</v>
      </c>
      <c r="BJ299">
        <v>9.1230750845735091</v>
      </c>
      <c r="BK299">
        <v>8.5745300350441607</v>
      </c>
      <c r="BL299">
        <v>6.8891885794407504</v>
      </c>
      <c r="BM299">
        <v>7.9457433778645701</v>
      </c>
      <c r="BN299">
        <v>5.5167062640486</v>
      </c>
      <c r="BO299">
        <v>6.5085711477017201</v>
      </c>
      <c r="BP299">
        <v>5.8657340420124902</v>
      </c>
      <c r="BQ299">
        <v>5.4572748222836003</v>
      </c>
      <c r="BR299">
        <v>5.7727051118413799</v>
      </c>
      <c r="BS299">
        <v>7.3238556929226499</v>
      </c>
      <c r="BT299">
        <v>5.18490841030395</v>
      </c>
      <c r="BU299">
        <v>6.28025661259489</v>
      </c>
      <c r="BV299">
        <v>4.8143520681993399</v>
      </c>
      <c r="BW299">
        <v>8.8059173222267209</v>
      </c>
      <c r="BX299">
        <v>8.8147441777526492</v>
      </c>
      <c r="BY299">
        <v>6.0150101537313398</v>
      </c>
      <c r="BZ299">
        <v>5.6749501294277103</v>
      </c>
      <c r="CA299">
        <v>4.6512495717117304</v>
      </c>
      <c r="CB299">
        <v>8.0994952349307692</v>
      </c>
      <c r="CC299">
        <v>7.3289742930806101</v>
      </c>
      <c r="CD299">
        <v>6.6263790676318299</v>
      </c>
      <c r="CE299">
        <v>6.1973539506697097</v>
      </c>
      <c r="CF299">
        <v>7.2817097869876601</v>
      </c>
      <c r="CG299">
        <v>4.5560233403446597</v>
      </c>
      <c r="CH299">
        <v>6.5701828672323002</v>
      </c>
      <c r="CI299">
        <v>7.1221942025134899</v>
      </c>
      <c r="CJ299">
        <v>6.0426118628707703</v>
      </c>
      <c r="CK299">
        <v>5.9931620421591996</v>
      </c>
      <c r="CL299">
        <v>4.9732502189787198</v>
      </c>
      <c r="CM299">
        <v>4.5754141065920901</v>
      </c>
      <c r="CN299">
        <v>6.2924595545084401</v>
      </c>
      <c r="CO299">
        <v>8.0091042148323393</v>
      </c>
      <c r="CP299">
        <v>7.7784597886182603</v>
      </c>
      <c r="CQ299">
        <v>4.61761290942112</v>
      </c>
      <c r="CR299">
        <v>8.4896707924028494</v>
      </c>
      <c r="CS299">
        <v>6.3571764413980203</v>
      </c>
      <c r="CT299">
        <v>5.8385033362691399</v>
      </c>
      <c r="CU299">
        <v>7.1616697024054599</v>
      </c>
      <c r="CV299">
        <v>6.4228563632506397</v>
      </c>
      <c r="CW299">
        <v>6.97882063829364</v>
      </c>
      <c r="CX299">
        <v>5.9358031453092703</v>
      </c>
      <c r="CY299">
        <v>5.1168760660905503</v>
      </c>
      <c r="CZ299">
        <v>4.8781626618474103</v>
      </c>
      <c r="DA299">
        <v>5.1434752054452098</v>
      </c>
      <c r="DB299">
        <v>6.2859408414888804</v>
      </c>
      <c r="DC299">
        <v>7.4053287638482201</v>
      </c>
      <c r="DD299">
        <v>7.95398577315488</v>
      </c>
      <c r="DE299">
        <v>7.7447316256699903</v>
      </c>
      <c r="DF299">
        <v>7.4202221502943004</v>
      </c>
      <c r="DG299">
        <v>5.9964128829259904</v>
      </c>
      <c r="DH299">
        <v>7.2777796075214001</v>
      </c>
      <c r="DI299">
        <v>6.9370599099254902</v>
      </c>
      <c r="DJ299">
        <v>7.3134392564443997</v>
      </c>
      <c r="DK299">
        <v>7.19541546390783</v>
      </c>
      <c r="DL299">
        <v>6.2804069128194397</v>
      </c>
      <c r="DM299">
        <v>6.6337187171129601</v>
      </c>
      <c r="DN299">
        <v>6.5199598215506596</v>
      </c>
      <c r="DO299">
        <v>6.3776169194252699</v>
      </c>
      <c r="DP299">
        <v>7.0563157102387803</v>
      </c>
      <c r="DQ299">
        <v>6.7237772216322904</v>
      </c>
      <c r="DR299">
        <v>5.9771986026849104</v>
      </c>
      <c r="DS299">
        <v>6.6667521554203102</v>
      </c>
      <c r="DT299">
        <v>6.1931704107708603</v>
      </c>
      <c r="DU299">
        <v>5.7810641918857799</v>
      </c>
      <c r="DV299">
        <v>5.6063185805837596</v>
      </c>
      <c r="DW299">
        <v>5.7681596801547999</v>
      </c>
      <c r="DX299">
        <v>5.9504086628612001</v>
      </c>
      <c r="DY299">
        <v>6.7782627371094097</v>
      </c>
      <c r="DZ299">
        <v>6.3766957499287704</v>
      </c>
      <c r="EA299">
        <v>5.4723711545558897</v>
      </c>
      <c r="EB299">
        <v>6.4074529559812898</v>
      </c>
      <c r="EC299">
        <v>6.2432651725220403</v>
      </c>
      <c r="ED299">
        <v>6.3250185509826098</v>
      </c>
      <c r="EE299">
        <v>6.7069696326511501</v>
      </c>
      <c r="EF299">
        <v>5.4650064828692297</v>
      </c>
      <c r="EG299">
        <v>4.5676451016670798</v>
      </c>
      <c r="EH299">
        <v>5.5772123749817704</v>
      </c>
      <c r="EI299">
        <v>4.8620879605339402</v>
      </c>
      <c r="EJ299">
        <v>5.0705258425166404</v>
      </c>
      <c r="EK299">
        <v>5.4058245301270604</v>
      </c>
      <c r="EL299">
        <v>5.9199771888998001</v>
      </c>
      <c r="EM299">
        <v>4.9326818553501202</v>
      </c>
      <c r="EN299">
        <v>5.3443659307885696</v>
      </c>
      <c r="EO299">
        <v>4.7578763736638701</v>
      </c>
      <c r="EP299">
        <v>4.66312894908652</v>
      </c>
      <c r="EQ299">
        <v>4.7210094967614502</v>
      </c>
      <c r="ER299">
        <v>4.8552495753181697</v>
      </c>
      <c r="ES299">
        <v>4.8384209047356697</v>
      </c>
      <c r="ET299">
        <v>4.6574060985852697</v>
      </c>
      <c r="EU299">
        <v>4.6930817720787301</v>
      </c>
      <c r="EV299">
        <v>4.8251448911175299</v>
      </c>
      <c r="EW299">
        <v>4.7378379465255396</v>
      </c>
      <c r="EX299">
        <v>4.6258697140923699</v>
      </c>
      <c r="EY299">
        <v>5.1613278507698999</v>
      </c>
      <c r="EZ299">
        <v>4.3916278491056397</v>
      </c>
      <c r="FA299">
        <v>4.8003516555705499</v>
      </c>
      <c r="FB299">
        <v>4.4785842206395401</v>
      </c>
      <c r="FC299">
        <v>4.7829183101440904</v>
      </c>
      <c r="FD299">
        <v>5.1534348082377504</v>
      </c>
      <c r="FE299">
        <v>4.6782383534595704</v>
      </c>
      <c r="FF299">
        <v>5.39242056543931</v>
      </c>
      <c r="FG299">
        <v>4.5177240528354998</v>
      </c>
      <c r="FH299">
        <v>4.7013084790594704</v>
      </c>
      <c r="FI299">
        <v>4.4742676388659701</v>
      </c>
      <c r="FJ299">
        <v>4.1908207266954598</v>
      </c>
      <c r="FK299">
        <v>5.2589425908048204</v>
      </c>
      <c r="FL299">
        <v>4.3864644648637503</v>
      </c>
      <c r="FM299">
        <v>4.9526245646926901</v>
      </c>
      <c r="FN299">
        <v>4.6313764287163002</v>
      </c>
      <c r="FO299">
        <v>4.9253590425582701</v>
      </c>
      <c r="FP299">
        <v>4.4127402140701104</v>
      </c>
      <c r="FQ299">
        <v>4.9206380388078399</v>
      </c>
      <c r="FR299">
        <v>4.5207053312252103</v>
      </c>
      <c r="FS299">
        <v>4.2889937123278301</v>
      </c>
      <c r="FT299">
        <v>4.5041121778022202</v>
      </c>
      <c r="FU299">
        <v>4.7264557455550396</v>
      </c>
      <c r="FV299">
        <v>4.1483039547406202</v>
      </c>
      <c r="FW299">
        <v>4.5251671018995996</v>
      </c>
      <c r="FX299">
        <v>4.8501662602484599</v>
      </c>
      <c r="FY299">
        <v>4.4416961125623304</v>
      </c>
      <c r="FZ299">
        <v>4.3775032818215598</v>
      </c>
      <c r="GA299">
        <v>4.1318854182093299</v>
      </c>
      <c r="GB299">
        <v>4.58907032230867</v>
      </c>
      <c r="GC299">
        <v>4.245269244598</v>
      </c>
      <c r="GD299">
        <v>4.3154426492071902</v>
      </c>
      <c r="GE299">
        <v>4.2429339596725102</v>
      </c>
      <c r="GF299">
        <v>4.1089311042853298</v>
      </c>
      <c r="GG299">
        <v>3.8733611750410502</v>
      </c>
      <c r="GH299">
        <v>3.9336399347961502</v>
      </c>
      <c r="GI299">
        <v>4.2448398560404703</v>
      </c>
      <c r="GJ299">
        <v>4.0584331355316197</v>
      </c>
      <c r="GK299">
        <v>4.52429406269684</v>
      </c>
      <c r="GL299">
        <v>4.3539970376783401</v>
      </c>
      <c r="GM299">
        <v>4.2978580429134601</v>
      </c>
      <c r="GN299">
        <v>4.2165677302809303</v>
      </c>
      <c r="GO299">
        <v>4.1652080774756097</v>
      </c>
      <c r="GP299">
        <v>4.0040526669706296</v>
      </c>
      <c r="GQ299">
        <v>4.7898210809019997</v>
      </c>
      <c r="GR299">
        <v>3.8568563065327099</v>
      </c>
      <c r="GS299">
        <v>4.1693816504319496</v>
      </c>
      <c r="GT299">
        <v>4.0051183501774998</v>
      </c>
      <c r="GU299">
        <v>4.7154042443597701</v>
      </c>
      <c r="GV299">
        <v>4.9695120799499604</v>
      </c>
      <c r="GW299">
        <v>4.2400001133773397</v>
      </c>
      <c r="GX299">
        <v>3.47868490949595</v>
      </c>
      <c r="GY299">
        <v>3.5089913293574901</v>
      </c>
      <c r="GZ299">
        <v>3.7533606623715299</v>
      </c>
      <c r="HA299">
        <v>3.72024859960043</v>
      </c>
      <c r="HB299">
        <v>3.9097838047892499</v>
      </c>
      <c r="HC299">
        <v>3.7120348378014301</v>
      </c>
      <c r="HD299">
        <v>4.0014380611560796</v>
      </c>
      <c r="HE299">
        <v>5.7226363894879997</v>
      </c>
      <c r="HF299">
        <v>3.5946376558956699</v>
      </c>
      <c r="HG299">
        <v>3.6485203960236099</v>
      </c>
      <c r="HH299">
        <v>4.2347066034198297</v>
      </c>
      <c r="HI299">
        <v>3.7214474319306401</v>
      </c>
      <c r="HJ299">
        <v>3.9698607756959299</v>
      </c>
      <c r="HK299">
        <v>4.3022330194840599</v>
      </c>
      <c r="HL299">
        <v>3.6295727791288499</v>
      </c>
      <c r="HM299">
        <v>3.3860185152746798</v>
      </c>
      <c r="HN299">
        <v>3.6505258250064898</v>
      </c>
      <c r="HO299">
        <v>4.17329528854847</v>
      </c>
      <c r="HP299">
        <v>3.3849243364516899</v>
      </c>
      <c r="HQ299">
        <v>3.7039689250903001</v>
      </c>
      <c r="HR299">
        <v>3.5591633157203502</v>
      </c>
      <c r="HS299">
        <v>3.59551727910983</v>
      </c>
      <c r="HT299">
        <v>3.4693131659930998</v>
      </c>
      <c r="HU299">
        <v>4.3178986615401804</v>
      </c>
      <c r="HV299">
        <v>3.7805129649037301</v>
      </c>
      <c r="HW299">
        <v>3.3420803056011699</v>
      </c>
      <c r="HX299">
        <v>3.6364954225569899</v>
      </c>
      <c r="HY299">
        <v>3.5492018507538998</v>
      </c>
      <c r="HZ299">
        <v>3.7632837506957402</v>
      </c>
      <c r="IA299">
        <v>3.29651119089942</v>
      </c>
      <c r="IB299">
        <v>2.0418123362621099</v>
      </c>
      <c r="IC299">
        <v>3.9844946884155399</v>
      </c>
      <c r="ID299">
        <v>3.7560555278188401</v>
      </c>
      <c r="IE299">
        <v>3.9952808851962498</v>
      </c>
      <c r="IF299">
        <v>0.93212419526116597</v>
      </c>
      <c r="IG299">
        <v>3.29981177977916</v>
      </c>
      <c r="IH299">
        <v>3.98898091185711</v>
      </c>
      <c r="II299">
        <v>3.81263129464373</v>
      </c>
      <c r="IJ299">
        <v>3.6179548830477399</v>
      </c>
      <c r="IK299">
        <v>3.5014917411350699</v>
      </c>
      <c r="IL299">
        <v>1.8313934321821399</v>
      </c>
      <c r="IM299">
        <v>1.5039781367476901</v>
      </c>
      <c r="IN299">
        <v>3.5334964258588299</v>
      </c>
      <c r="IO299">
        <v>1.63856989678856</v>
      </c>
      <c r="IP299">
        <v>3.6045986229597</v>
      </c>
      <c r="IQ299">
        <v>2.41681485316556</v>
      </c>
      <c r="IR299">
        <v>1.52453888598298</v>
      </c>
      <c r="IS299">
        <v>3.4714827955860299</v>
      </c>
      <c r="IT299">
        <v>3.5663389958444398</v>
      </c>
      <c r="IU299">
        <v>3.7403241628795998</v>
      </c>
      <c r="IV299">
        <v>4.0317532038889698</v>
      </c>
      <c r="IW299">
        <v>1.6592311637233901</v>
      </c>
      <c r="IX299">
        <v>4.14114961477721</v>
      </c>
      <c r="IY299">
        <v>2.8385455010784599</v>
      </c>
      <c r="IZ299">
        <v>3.38018602788501</v>
      </c>
      <c r="JA299">
        <v>3.5517919045273199</v>
      </c>
      <c r="JB299">
        <v>1.67039938106046</v>
      </c>
      <c r="JC299">
        <v>1.0078656615261901</v>
      </c>
      <c r="JD299">
        <v>1.35684914848621</v>
      </c>
      <c r="JE299">
        <v>1.02038924493169</v>
      </c>
      <c r="JF299">
        <v>1.1832490301129599</v>
      </c>
      <c r="JG299">
        <v>2.38228511864645</v>
      </c>
      <c r="JH299">
        <v>0.96418747703399899</v>
      </c>
      <c r="JI299">
        <v>0.87733241306134202</v>
      </c>
      <c r="JJ299">
        <v>1.2698173048175101</v>
      </c>
      <c r="JK299">
        <v>2.1227423504145801</v>
      </c>
      <c r="JL299">
        <v>1.7448268269959699</v>
      </c>
      <c r="JM299">
        <v>1.96129313406932</v>
      </c>
      <c r="JN299">
        <v>1.7489310268679099</v>
      </c>
      <c r="JO299">
        <v>1.16338300780447</v>
      </c>
      <c r="JP299">
        <v>1.9171048266867601</v>
      </c>
      <c r="JR299">
        <v>0.99682362975136196</v>
      </c>
      <c r="JS299">
        <v>1.6658847126215399</v>
      </c>
      <c r="JT299">
        <v>1.8873628728475</v>
      </c>
      <c r="JU299">
        <v>1.0780211367721799</v>
      </c>
      <c r="JV299">
        <v>1.90564764299828</v>
      </c>
      <c r="JW299">
        <v>1.6035165068130399</v>
      </c>
      <c r="JX299">
        <v>1.4713233265232999</v>
      </c>
      <c r="JY299">
        <v>2.6623885312296598</v>
      </c>
      <c r="JZ299">
        <v>1.5279847711033401</v>
      </c>
      <c r="KA299">
        <v>2.9768222445186598</v>
      </c>
      <c r="KB299">
        <v>2.0162506992395799</v>
      </c>
      <c r="KC299">
        <v>1.6278900205026601</v>
      </c>
      <c r="KD299">
        <v>1.94398795268657</v>
      </c>
      <c r="KE299">
        <v>2.0405257521218401</v>
      </c>
      <c r="KF299">
        <v>0.71656050667882798</v>
      </c>
      <c r="KG299">
        <v>1.77646280553561</v>
      </c>
      <c r="KH299">
        <v>1.1086258204197801</v>
      </c>
      <c r="KI299">
        <v>1.18013046489547</v>
      </c>
      <c r="KJ299">
        <v>1.65775289125995</v>
      </c>
      <c r="KK299">
        <v>1.50998897830918</v>
      </c>
      <c r="KL299">
        <v>1.2821535913598301</v>
      </c>
      <c r="KM299">
        <v>1.3916952199277799</v>
      </c>
      <c r="KN299">
        <v>1.4716504591536601</v>
      </c>
      <c r="KO299">
        <v>1.49968152267384</v>
      </c>
      <c r="KP299">
        <v>1.2113314705398299</v>
      </c>
      <c r="KQ299">
        <v>0.60608291443786599</v>
      </c>
      <c r="KR299">
        <v>1.0826324497292701</v>
      </c>
      <c r="KS299">
        <v>2.0310989431293698</v>
      </c>
      <c r="KT299">
        <v>0.83867378272590398</v>
      </c>
      <c r="KU299">
        <v>2.0597293828572401</v>
      </c>
      <c r="KV299">
        <v>1.23689614069737</v>
      </c>
      <c r="KW299">
        <v>1.9159418633380201</v>
      </c>
      <c r="KX299">
        <v>1.55748798240566</v>
      </c>
      <c r="KY299">
        <v>1.67233530951192</v>
      </c>
      <c r="KZ299">
        <v>1.0279960129226</v>
      </c>
      <c r="LA299">
        <v>1.0911399855772199</v>
      </c>
      <c r="LB299">
        <v>2.1880608006172499</v>
      </c>
      <c r="LC299">
        <v>2.1458161775453499</v>
      </c>
      <c r="LD299">
        <v>1.66331725247078</v>
      </c>
      <c r="LE299">
        <v>0.950266564314734</v>
      </c>
      <c r="LF299">
        <v>1.28939269737533</v>
      </c>
      <c r="LG299">
        <v>1.1194690967847201</v>
      </c>
      <c r="LH299">
        <v>1.2220317414539601</v>
      </c>
      <c r="LI299">
        <v>1.10602737308845</v>
      </c>
      <c r="LJ299">
        <v>1.3035761172021101</v>
      </c>
      <c r="LK299">
        <v>1.98026502570447</v>
      </c>
      <c r="LL299">
        <v>1.15310908097831</v>
      </c>
      <c r="LM299">
        <v>1.6529332422602401</v>
      </c>
      <c r="LN299">
        <v>1.5415522478188499</v>
      </c>
      <c r="LO299">
        <v>1.6959541263725899</v>
      </c>
      <c r="LP299">
        <v>1.7020744352831201</v>
      </c>
      <c r="LQ299">
        <v>1.52876807242466</v>
      </c>
      <c r="LR299">
        <v>2.0271995371156999</v>
      </c>
      <c r="LS299">
        <v>1.63177253732149</v>
      </c>
      <c r="LT299">
        <v>2.5121565472216498</v>
      </c>
      <c r="LU299">
        <v>2.07106309001523</v>
      </c>
      <c r="LV299">
        <v>2.07562981881637</v>
      </c>
      <c r="LW299">
        <v>1.70546394313483</v>
      </c>
      <c r="LX299">
        <v>2.2334358256246301</v>
      </c>
      <c r="LY299">
        <v>1.61358144418585</v>
      </c>
      <c r="LZ299">
        <v>1.73041020376585</v>
      </c>
      <c r="MA299">
        <v>1.8120665915412599</v>
      </c>
      <c r="MB299">
        <v>1.8480951760156299</v>
      </c>
      <c r="MC299">
        <v>1.85300656924522</v>
      </c>
      <c r="MD299">
        <v>2.2110067969993898</v>
      </c>
      <c r="ME299">
        <v>1.97839740479098</v>
      </c>
      <c r="MF299">
        <v>2.1486975104883599</v>
      </c>
      <c r="MG299">
        <v>2.0189049194958302</v>
      </c>
      <c r="MH299">
        <v>1.9886974549669001</v>
      </c>
      <c r="MI299">
        <v>2.2101474329317399</v>
      </c>
      <c r="MJ299">
        <v>2.0686499503357498</v>
      </c>
      <c r="MK299">
        <v>2.6113705660167801</v>
      </c>
      <c r="ML299">
        <v>3.0720848585284299</v>
      </c>
      <c r="MM299">
        <v>2.7100072259335599</v>
      </c>
      <c r="MN299">
        <v>2.7122331788278098</v>
      </c>
      <c r="MO299">
        <v>5.1427265270042399</v>
      </c>
    </row>
    <row r="300" spans="1:353" x14ac:dyDescent="0.45">
      <c r="A300" t="s">
        <v>305</v>
      </c>
      <c r="B300" t="s">
        <v>760</v>
      </c>
      <c r="C300" t="s">
        <v>444</v>
      </c>
      <c r="D300">
        <v>6.1065495856676897</v>
      </c>
      <c r="E300">
        <v>4.3188955886415998</v>
      </c>
      <c r="F300">
        <v>4.9970879412598199</v>
      </c>
      <c r="G300">
        <v>5.7891304238154602</v>
      </c>
      <c r="H300">
        <v>5.7566118085214599</v>
      </c>
      <c r="I300">
        <v>5.2799395088862102</v>
      </c>
      <c r="J300">
        <v>6.14433798358644</v>
      </c>
      <c r="K300">
        <v>6.2142039784053802</v>
      </c>
      <c r="L300">
        <v>6.8419236477424104</v>
      </c>
      <c r="M300">
        <v>4.9652047930808703</v>
      </c>
      <c r="N300">
        <v>4.3984868493660203</v>
      </c>
      <c r="O300">
        <v>1.7375442697864201</v>
      </c>
      <c r="P300">
        <v>5.7782193378270303</v>
      </c>
      <c r="Q300">
        <v>7.7155684171236203</v>
      </c>
      <c r="R300">
        <v>7.0092101996068799</v>
      </c>
      <c r="S300">
        <v>6.9360263792648098</v>
      </c>
      <c r="T300">
        <v>7.4848884001836602</v>
      </c>
      <c r="U300">
        <v>6.5106323265337798</v>
      </c>
      <c r="V300">
        <v>6.9903864799589899</v>
      </c>
      <c r="W300">
        <v>5.3592915139463404</v>
      </c>
      <c r="X300">
        <v>6.4878632908398099</v>
      </c>
      <c r="Y300">
        <v>4.7755880171638303</v>
      </c>
      <c r="Z300">
        <v>7.0303955686296797</v>
      </c>
      <c r="AA300">
        <v>5.2578283988269003</v>
      </c>
      <c r="AB300">
        <v>6.7462866760104401</v>
      </c>
      <c r="AC300">
        <v>7.3044056857045696</v>
      </c>
      <c r="AD300">
        <v>7.18392985187457</v>
      </c>
      <c r="AE300">
        <v>7.7030584162492302</v>
      </c>
      <c r="AF300">
        <v>7.8398509639427196</v>
      </c>
      <c r="AG300">
        <v>7.4680653407938697</v>
      </c>
      <c r="AH300">
        <v>5.1619934301647596</v>
      </c>
      <c r="AI300">
        <v>5.1057589944232298</v>
      </c>
      <c r="AJ300">
        <v>5.2913753613984502</v>
      </c>
      <c r="AK300">
        <v>4.35806355148633</v>
      </c>
      <c r="AL300">
        <v>5.9935797052869404</v>
      </c>
      <c r="AM300">
        <v>6.5454930447822299</v>
      </c>
      <c r="AN300">
        <v>8.4608446551628695</v>
      </c>
      <c r="AO300">
        <v>6.8590383791103502</v>
      </c>
      <c r="AP300">
        <v>7.5241468634073403</v>
      </c>
      <c r="AQ300">
        <v>7.2002027808803097</v>
      </c>
      <c r="AR300">
        <v>8.0577501748398799</v>
      </c>
      <c r="AS300">
        <v>5.4078907614722196</v>
      </c>
      <c r="AT300">
        <v>5.7315564223259896</v>
      </c>
      <c r="AU300">
        <v>5.4093621225412596</v>
      </c>
      <c r="AV300">
        <v>6.53901955868192</v>
      </c>
      <c r="AW300">
        <v>4.5384999556842596</v>
      </c>
      <c r="AX300">
        <v>5.52340373888262</v>
      </c>
      <c r="AY300">
        <v>4.8489808929497196</v>
      </c>
      <c r="AZ300">
        <v>7.7807760202138798</v>
      </c>
      <c r="BA300">
        <v>6.6453866667393999</v>
      </c>
      <c r="BB300">
        <v>8.1913791510621898</v>
      </c>
      <c r="BC300">
        <v>8.0324308231565595</v>
      </c>
      <c r="BD300">
        <v>6.7773322823103204</v>
      </c>
      <c r="BE300">
        <v>7.6127744163293496</v>
      </c>
      <c r="BF300">
        <v>6.5343810386457504</v>
      </c>
      <c r="BG300">
        <v>6.7516402258626496</v>
      </c>
      <c r="BH300">
        <v>6.44749369110591</v>
      </c>
      <c r="BI300">
        <v>5.9768079202430702</v>
      </c>
      <c r="BJ300">
        <v>8.8593391006124804</v>
      </c>
      <c r="BK300">
        <v>8.3068855884904007</v>
      </c>
      <c r="BL300">
        <v>6.5755175674906203</v>
      </c>
      <c r="BM300">
        <v>7.77912143732856</v>
      </c>
      <c r="BN300">
        <v>5.44911347610386</v>
      </c>
      <c r="BO300">
        <v>6.4475871704543799</v>
      </c>
      <c r="BP300">
        <v>5.6351571470283304</v>
      </c>
      <c r="BQ300">
        <v>5.5572713835535001</v>
      </c>
      <c r="BR300">
        <v>5.7403635424992601</v>
      </c>
      <c r="BS300">
        <v>7.0472905152242502</v>
      </c>
      <c r="BT300">
        <v>5.2584000384364504</v>
      </c>
      <c r="BU300">
        <v>6.1587940649213602</v>
      </c>
      <c r="BV300">
        <v>4.6746910424783499</v>
      </c>
      <c r="BW300">
        <v>8.4830510974228304</v>
      </c>
      <c r="BX300">
        <v>8.6008869246091209</v>
      </c>
      <c r="BY300">
        <v>6.0354467550993496</v>
      </c>
      <c r="BZ300">
        <v>5.7244255097254202</v>
      </c>
      <c r="CA300">
        <v>4.68659175757311</v>
      </c>
      <c r="CB300">
        <v>7.9208511196737499</v>
      </c>
      <c r="CC300">
        <v>7.0754960905679001</v>
      </c>
      <c r="CD300">
        <v>6.4793032753877204</v>
      </c>
      <c r="CE300">
        <v>5.9808823166687199</v>
      </c>
      <c r="CF300">
        <v>6.94526027573104</v>
      </c>
      <c r="CG300">
        <v>4.4142544813274904</v>
      </c>
      <c r="CH300">
        <v>6.24596327247734</v>
      </c>
      <c r="CI300">
        <v>6.9284063331253698</v>
      </c>
      <c r="CJ300">
        <v>5.9588268526919101</v>
      </c>
      <c r="CK300">
        <v>5.7167122327495203</v>
      </c>
      <c r="CL300">
        <v>4.9585832864910104</v>
      </c>
      <c r="CM300">
        <v>4.4302415306272902</v>
      </c>
      <c r="CN300">
        <v>5.9050836618593703</v>
      </c>
      <c r="CO300">
        <v>7.7327330453594296</v>
      </c>
      <c r="CP300">
        <v>7.5995259813234703</v>
      </c>
      <c r="CQ300">
        <v>4.5917427881468704</v>
      </c>
      <c r="CR300">
        <v>8.2210222325761997</v>
      </c>
      <c r="CS300">
        <v>6.2461727857712299</v>
      </c>
      <c r="CT300">
        <v>5.8297610560621598</v>
      </c>
      <c r="CU300">
        <v>6.97418607474824</v>
      </c>
      <c r="CV300">
        <v>6.2743821490059801</v>
      </c>
      <c r="CW300">
        <v>6.8176485167393404</v>
      </c>
      <c r="CX300">
        <v>5.70759952965689</v>
      </c>
      <c r="CY300">
        <v>5.0830193424299699</v>
      </c>
      <c r="CZ300">
        <v>4.8264463792469403</v>
      </c>
      <c r="DA300">
        <v>4.8203179427574598</v>
      </c>
      <c r="DB300">
        <v>6.3047130974717698</v>
      </c>
      <c r="DC300">
        <v>7.2508690461112497</v>
      </c>
      <c r="DD300">
        <v>7.6412496997510599</v>
      </c>
      <c r="DE300">
        <v>7.4617343342840297</v>
      </c>
      <c r="DF300">
        <v>7.1257885791102096</v>
      </c>
      <c r="DG300">
        <v>6.1268684334818397</v>
      </c>
      <c r="DH300">
        <v>7.0169616953919602</v>
      </c>
      <c r="DI300">
        <v>6.73827879406997</v>
      </c>
      <c r="DJ300">
        <v>7.0361276007470996</v>
      </c>
      <c r="DK300">
        <v>6.8652167939829702</v>
      </c>
      <c r="DL300">
        <v>6.2508919005451702</v>
      </c>
      <c r="DM300">
        <v>6.4515360169500502</v>
      </c>
      <c r="DN300">
        <v>6.2367140491939299</v>
      </c>
      <c r="DO300">
        <v>6.2529972055075698</v>
      </c>
      <c r="DP300">
        <v>6.7589230063436796</v>
      </c>
      <c r="DQ300">
        <v>6.3727026771157904</v>
      </c>
      <c r="DR300">
        <v>5.8954995327722397</v>
      </c>
      <c r="DS300">
        <v>6.5608651477895403</v>
      </c>
      <c r="DT300">
        <v>6.0682556693955796</v>
      </c>
      <c r="DU300">
        <v>5.7752247149669902</v>
      </c>
      <c r="DV300">
        <v>5.6290273106556299</v>
      </c>
      <c r="DW300">
        <v>5.6342149240662804</v>
      </c>
      <c r="DX300">
        <v>5.7174245488879203</v>
      </c>
      <c r="DY300">
        <v>6.3656508028539402</v>
      </c>
      <c r="DZ300">
        <v>6.0639372226789403</v>
      </c>
      <c r="EA300">
        <v>5.4145832806116703</v>
      </c>
      <c r="EB300">
        <v>6.1005664879008101</v>
      </c>
      <c r="EC300">
        <v>5.8553245640365903</v>
      </c>
      <c r="ED300">
        <v>5.9731918776465296</v>
      </c>
      <c r="EE300">
        <v>6.2126947125921097</v>
      </c>
      <c r="EF300">
        <v>5.31161803353152</v>
      </c>
      <c r="EG300">
        <v>4.7005031512285997</v>
      </c>
      <c r="EH300">
        <v>5.4238508399131202</v>
      </c>
      <c r="EI300">
        <v>4.9051506735904704</v>
      </c>
      <c r="EJ300">
        <v>5.3158838991266704</v>
      </c>
      <c r="EK300">
        <v>5.1499418441710096</v>
      </c>
      <c r="EL300">
        <v>5.5911112751061802</v>
      </c>
      <c r="EM300">
        <v>4.9220398061285202</v>
      </c>
      <c r="EN300">
        <v>5.0146349718226002</v>
      </c>
      <c r="EO300">
        <v>4.6213734241789499</v>
      </c>
      <c r="EP300">
        <v>4.6955495921135899</v>
      </c>
      <c r="EQ300">
        <v>4.7762136371728001</v>
      </c>
      <c r="ER300">
        <v>4.8011723819696197</v>
      </c>
      <c r="ES300">
        <v>5.0081601685850199</v>
      </c>
      <c r="ET300">
        <v>4.6386307457002003</v>
      </c>
      <c r="EU300">
        <v>4.7797010985150701</v>
      </c>
      <c r="EV300">
        <v>4.82917103539629</v>
      </c>
      <c r="EW300">
        <v>4.6687815500180099</v>
      </c>
      <c r="EX300">
        <v>4.7841572835908801</v>
      </c>
      <c r="EY300">
        <v>5.0124901272568003</v>
      </c>
      <c r="EZ300">
        <v>4.5205130141601897</v>
      </c>
      <c r="FA300">
        <v>4.7856142604096297</v>
      </c>
      <c r="FB300">
        <v>4.5044523148278399</v>
      </c>
      <c r="FC300">
        <v>4.7636586127412297</v>
      </c>
      <c r="FD300">
        <v>4.8360196710793897</v>
      </c>
      <c r="FE300">
        <v>4.7027272263800102</v>
      </c>
      <c r="FF300">
        <v>4.98865555591565</v>
      </c>
      <c r="FG300">
        <v>4.5137555145924999</v>
      </c>
      <c r="FH300">
        <v>4.7796493478124802</v>
      </c>
      <c r="FI300">
        <v>4.4636753398218803</v>
      </c>
      <c r="FJ300">
        <v>4.3149977039116498</v>
      </c>
      <c r="FK300">
        <v>4.9495484170516404</v>
      </c>
      <c r="FL300">
        <v>4.47678576279535</v>
      </c>
      <c r="FM300">
        <v>4.9769624421263003</v>
      </c>
      <c r="FN300">
        <v>4.7215001365678697</v>
      </c>
      <c r="FO300">
        <v>4.7868104432179903</v>
      </c>
      <c r="FP300">
        <v>4.49339852315138</v>
      </c>
      <c r="FQ300">
        <v>4.5466014451480596</v>
      </c>
      <c r="FR300">
        <v>4.2870664799447598</v>
      </c>
      <c r="FS300">
        <v>4.1869006615348701</v>
      </c>
      <c r="FT300">
        <v>4.4693298704864199</v>
      </c>
      <c r="FU300">
        <v>4.6595815652912602</v>
      </c>
      <c r="FV300">
        <v>4.3591196825205696</v>
      </c>
      <c r="FW300">
        <v>4.3510694922306499</v>
      </c>
      <c r="FX300">
        <v>4.8500798860424599</v>
      </c>
      <c r="FY300">
        <v>4.4513966185104703</v>
      </c>
      <c r="FZ300">
        <v>4.3388219332055504</v>
      </c>
      <c r="GA300">
        <v>4.15131363556804</v>
      </c>
      <c r="GB300">
        <v>4.3199803624900799</v>
      </c>
      <c r="GC300">
        <v>4.3167390924297004</v>
      </c>
      <c r="GD300">
        <v>4.1682855110094597</v>
      </c>
      <c r="GE300">
        <v>4.1464095335134399</v>
      </c>
      <c r="GF300">
        <v>4.1666410622750698</v>
      </c>
      <c r="GG300">
        <v>3.9210776842425301</v>
      </c>
      <c r="GH300">
        <v>3.8971963239662699</v>
      </c>
      <c r="GI300">
        <v>4.3100058520890299</v>
      </c>
      <c r="GJ300">
        <v>3.91138199831336</v>
      </c>
      <c r="GK300">
        <v>4.2828588865283796</v>
      </c>
      <c r="GL300">
        <v>4.1711915580146597</v>
      </c>
      <c r="GM300">
        <v>4.29381109815297</v>
      </c>
      <c r="GN300">
        <v>4.2627747986019502</v>
      </c>
      <c r="GO300">
        <v>4.1668597309894198</v>
      </c>
      <c r="GP300">
        <v>4.0114498592851504</v>
      </c>
      <c r="GQ300">
        <v>4.6455666959664201</v>
      </c>
      <c r="GR300">
        <v>3.77397913284259</v>
      </c>
      <c r="GS300">
        <v>4.2214904038240002</v>
      </c>
      <c r="GT300">
        <v>3.8974860881809601</v>
      </c>
      <c r="GU300">
        <v>4.2641453695177898</v>
      </c>
      <c r="GV300">
        <v>4.5392687936364</v>
      </c>
      <c r="GW300">
        <v>4.0824891708012299</v>
      </c>
      <c r="GX300">
        <v>3.7022416804370502</v>
      </c>
      <c r="GY300">
        <v>3.63717125217849</v>
      </c>
      <c r="GZ300">
        <v>3.7039036222374202</v>
      </c>
      <c r="HA300">
        <v>3.7375228096424502</v>
      </c>
      <c r="HB300">
        <v>3.9786675072467501</v>
      </c>
      <c r="HC300">
        <v>3.7302409517961799</v>
      </c>
      <c r="HD300">
        <v>3.7390346579643601</v>
      </c>
      <c r="HE300">
        <v>5.1345925103185799</v>
      </c>
      <c r="HF300">
        <v>3.6331539843114902</v>
      </c>
      <c r="HG300">
        <v>3.6194145866481602</v>
      </c>
      <c r="HH300">
        <v>4.1697639985994499</v>
      </c>
      <c r="HI300">
        <v>3.7194038172116199</v>
      </c>
      <c r="HJ300">
        <v>3.9027620305273101</v>
      </c>
      <c r="HK300">
        <v>4.0269280529867402</v>
      </c>
      <c r="HL300">
        <v>3.8312605594266</v>
      </c>
      <c r="HM300">
        <v>3.51541668480548</v>
      </c>
      <c r="HN300">
        <v>3.5305974273813501</v>
      </c>
      <c r="HO300">
        <v>4.0914323330079903</v>
      </c>
      <c r="HP300">
        <v>3.4560473778493002</v>
      </c>
      <c r="HQ300">
        <v>3.7156982763787201</v>
      </c>
      <c r="HR300">
        <v>3.5222613333145101</v>
      </c>
      <c r="HS300">
        <v>3.6189707837160099</v>
      </c>
      <c r="HT300">
        <v>3.6171473003517698</v>
      </c>
      <c r="HU300">
        <v>4.0789102454421204</v>
      </c>
      <c r="HV300">
        <v>3.60087022220333</v>
      </c>
      <c r="HW300">
        <v>3.43308724102216</v>
      </c>
      <c r="HX300">
        <v>3.81860105589291</v>
      </c>
      <c r="HY300">
        <v>3.65419681358174</v>
      </c>
      <c r="HZ300">
        <v>3.6735663380295298</v>
      </c>
      <c r="IA300">
        <v>3.3829018687307801</v>
      </c>
      <c r="IB300">
        <v>1.73477049749808</v>
      </c>
      <c r="IC300">
        <v>3.7045304070065299</v>
      </c>
      <c r="ID300">
        <v>3.5792100934912701</v>
      </c>
      <c r="IE300">
        <v>3.8044611698972202</v>
      </c>
      <c r="IF300">
        <v>1.42173238080852</v>
      </c>
      <c r="IG300">
        <v>3.3627791957360098</v>
      </c>
      <c r="IH300">
        <v>3.6535897479132702</v>
      </c>
      <c r="II300">
        <v>3.8774962393167001</v>
      </c>
      <c r="IJ300">
        <v>3.6415473758132202</v>
      </c>
      <c r="IK300">
        <v>3.4980871822291602</v>
      </c>
      <c r="IL300">
        <v>1.3274930693428</v>
      </c>
      <c r="IM300">
        <v>1.05053481205693</v>
      </c>
      <c r="IN300">
        <v>3.37549672726339</v>
      </c>
      <c r="IO300">
        <v>1.56730659473995</v>
      </c>
      <c r="IP300">
        <v>3.4705028860645002</v>
      </c>
      <c r="IQ300">
        <v>1.8683273786443999</v>
      </c>
      <c r="IR300">
        <v>1.8793241608967399</v>
      </c>
      <c r="IS300">
        <v>3.4283004742576302</v>
      </c>
      <c r="IT300">
        <v>3.6484403559087601</v>
      </c>
      <c r="IU300">
        <v>3.69600309168192</v>
      </c>
      <c r="IV300">
        <v>3.5534105216243801</v>
      </c>
      <c r="IW300">
        <v>1.59588257722923</v>
      </c>
      <c r="IX300">
        <v>3.9840444573486198</v>
      </c>
      <c r="IY300">
        <v>1.9077569937966301</v>
      </c>
      <c r="IZ300">
        <v>3.34261619286554</v>
      </c>
      <c r="JA300">
        <v>3.2869288182110101</v>
      </c>
      <c r="JB300">
        <v>1.2499299930685199</v>
      </c>
      <c r="JC300">
        <v>1.3270087495046801</v>
      </c>
      <c r="JD300">
        <v>1.8730205600793499</v>
      </c>
      <c r="JE300">
        <v>1.2684980868846001</v>
      </c>
      <c r="JF300">
        <v>0.99719899883761798</v>
      </c>
      <c r="JG300">
        <v>1.80214526952499</v>
      </c>
      <c r="JH300">
        <v>1.40610888650996</v>
      </c>
      <c r="JI300">
        <v>1.38604619923494</v>
      </c>
      <c r="JJ300">
        <v>1.2064494620634201</v>
      </c>
      <c r="JK300">
        <v>1.62201683143292</v>
      </c>
      <c r="JL300">
        <v>1.7087607813152399</v>
      </c>
      <c r="JM300">
        <v>1.9567059123313499</v>
      </c>
      <c r="JN300">
        <v>1.94474279034477</v>
      </c>
      <c r="JO300">
        <v>0.98446910240213903</v>
      </c>
      <c r="JP300">
        <v>1.7113759503008701</v>
      </c>
      <c r="JQ300">
        <v>1.23689614069737</v>
      </c>
      <c r="JR300">
        <v>1.21564222763265</v>
      </c>
      <c r="JS300">
        <v>1.2753244433495401</v>
      </c>
      <c r="JT300">
        <v>1.7136673765541599</v>
      </c>
      <c r="JU300">
        <v>1.20577841895927</v>
      </c>
      <c r="JV300">
        <v>1.1647028195601601</v>
      </c>
      <c r="JW300">
        <v>1.01911698849524</v>
      </c>
      <c r="JX300">
        <v>0.76679422610124404</v>
      </c>
      <c r="JY300">
        <v>2.2307584985359101</v>
      </c>
      <c r="JZ300">
        <v>1.5390031601099801</v>
      </c>
      <c r="KA300">
        <v>2.0174465619384101</v>
      </c>
      <c r="KB300">
        <v>1.5358945159822099</v>
      </c>
      <c r="KC300">
        <v>1.0035246757732099</v>
      </c>
      <c r="KD300">
        <v>1.3175291370809801</v>
      </c>
      <c r="KE300">
        <v>1.15898052071074</v>
      </c>
      <c r="KF300">
        <v>1.14768634901443</v>
      </c>
      <c r="KG300">
        <v>1.24870450892683</v>
      </c>
      <c r="KH300">
        <v>0.71208953345077297</v>
      </c>
      <c r="KI300">
        <v>0.65925813624083396</v>
      </c>
      <c r="KJ300">
        <v>1.70768992514377</v>
      </c>
      <c r="KK300">
        <v>1.47589250454499</v>
      </c>
      <c r="KL300">
        <v>1.0229267121074701</v>
      </c>
      <c r="KM300">
        <v>0.55495371479883204</v>
      </c>
      <c r="KN300">
        <v>0.93767081338481395</v>
      </c>
      <c r="KO300">
        <v>0.91141371340613797</v>
      </c>
      <c r="KP300">
        <v>0.82060019718556099</v>
      </c>
      <c r="KQ300">
        <v>0.98213283352830005</v>
      </c>
      <c r="KR300">
        <v>0.77999991571676996</v>
      </c>
      <c r="KS300">
        <v>1.00259385438356</v>
      </c>
      <c r="KT300">
        <v>0.89974438112607502</v>
      </c>
      <c r="KU300">
        <v>1.3328848518009799</v>
      </c>
      <c r="KW300">
        <v>0.76307772384081196</v>
      </c>
      <c r="KX300">
        <v>0.64097462223026302</v>
      </c>
      <c r="KY300">
        <v>1.35237716247952</v>
      </c>
      <c r="KZ300">
        <v>1.5398732625784199</v>
      </c>
      <c r="LA300">
        <v>0.79203199396958701</v>
      </c>
      <c r="LB300">
        <v>2.4318170392205198</v>
      </c>
      <c r="LC300">
        <v>1.2916393241865001</v>
      </c>
      <c r="LD300">
        <v>0.99137054731034902</v>
      </c>
      <c r="LE300">
        <v>1.2904857032413799</v>
      </c>
      <c r="LF300">
        <v>1.0340916870774699</v>
      </c>
      <c r="LG300">
        <v>1.4086267207352401</v>
      </c>
      <c r="LH300">
        <v>0.92875711263716698</v>
      </c>
      <c r="LI300">
        <v>0.96883729347165803</v>
      </c>
      <c r="LJ300">
        <v>1.0541296795277799</v>
      </c>
      <c r="LK300">
        <v>1.0775538764182799</v>
      </c>
      <c r="LL300">
        <v>1.2067560849498999</v>
      </c>
      <c r="LM300">
        <v>1.3773659007755801</v>
      </c>
      <c r="LN300">
        <v>1.3733403585152899</v>
      </c>
      <c r="LO300">
        <v>1.36138100042661</v>
      </c>
      <c r="LP300">
        <v>1.1608794968609999</v>
      </c>
      <c r="LQ300">
        <v>1.2704455425797001</v>
      </c>
      <c r="LR300">
        <v>1.89962565479706</v>
      </c>
      <c r="LS300">
        <v>1.2151486530990101</v>
      </c>
      <c r="LT300">
        <v>1.3885039532175301</v>
      </c>
      <c r="LU300">
        <v>1.9938985465064101</v>
      </c>
      <c r="LV300">
        <v>1.6000217870334701</v>
      </c>
      <c r="LW300">
        <v>1.48116740917085</v>
      </c>
      <c r="LX300">
        <v>1.14004905138576</v>
      </c>
      <c r="LY300">
        <v>1.1818947713063199</v>
      </c>
      <c r="LZ300">
        <v>1.5245667972861601</v>
      </c>
      <c r="MA300">
        <v>1.2080513445671801</v>
      </c>
      <c r="MB300">
        <v>1.4045279409640099</v>
      </c>
      <c r="MC300">
        <v>1.3819256143418499</v>
      </c>
      <c r="MD300">
        <v>1.7278596588777999</v>
      </c>
      <c r="ME300">
        <v>1.7058034000476601</v>
      </c>
      <c r="MF300">
        <v>1.87436183260756</v>
      </c>
      <c r="MG300">
        <v>1.57321561748086</v>
      </c>
      <c r="MH300">
        <v>1.5170523083771199</v>
      </c>
      <c r="MI300">
        <v>1.6101288483393099</v>
      </c>
      <c r="MJ300">
        <v>1.76100682881393</v>
      </c>
      <c r="MK300">
        <v>1.87255319938025</v>
      </c>
      <c r="ML300">
        <v>2.5955001756253502</v>
      </c>
      <c r="MM300">
        <v>2.0060513678232601</v>
      </c>
      <c r="MN300">
        <v>2.1525826705300499</v>
      </c>
      <c r="MO300">
        <v>4.5794286911804303</v>
      </c>
    </row>
    <row r="301" spans="1:353" x14ac:dyDescent="0.45">
      <c r="A301" t="s">
        <v>12</v>
      </c>
      <c r="B301" t="s">
        <v>769</v>
      </c>
      <c r="C301" t="s">
        <v>456</v>
      </c>
      <c r="D301">
        <v>6.4608842469989503</v>
      </c>
      <c r="E301">
        <v>4.4951663722281401</v>
      </c>
      <c r="F301">
        <v>5.1655316185862299</v>
      </c>
      <c r="G301">
        <v>5.7954031755524698</v>
      </c>
      <c r="H301">
        <v>5.6922298570095302</v>
      </c>
      <c r="I301">
        <v>5.7331110966507897</v>
      </c>
      <c r="J301">
        <v>6.4627670891404003</v>
      </c>
      <c r="K301">
        <v>6.5297647854007499</v>
      </c>
      <c r="L301">
        <v>7.0719615022144202</v>
      </c>
      <c r="M301">
        <v>4.7707945752722098</v>
      </c>
      <c r="N301">
        <v>4.4815985068548398</v>
      </c>
      <c r="P301">
        <v>5.9391784368510496</v>
      </c>
      <c r="Q301">
        <v>7.9353497026055502</v>
      </c>
      <c r="R301">
        <v>7.4648665272110497</v>
      </c>
      <c r="S301">
        <v>7.3516377313092596</v>
      </c>
      <c r="T301">
        <v>7.9618490734930703</v>
      </c>
      <c r="U301">
        <v>6.5742630572538499</v>
      </c>
      <c r="V301">
        <v>7.4506866859032002</v>
      </c>
      <c r="W301">
        <v>5.6653287833999499</v>
      </c>
      <c r="X301">
        <v>6.8504113945309397</v>
      </c>
      <c r="Y301">
        <v>5.36300043785422</v>
      </c>
      <c r="Z301">
        <v>7.4385110630117204</v>
      </c>
      <c r="AA301">
        <v>5.6028068357026202</v>
      </c>
      <c r="AB301">
        <v>7.5539764743874196</v>
      </c>
      <c r="AC301">
        <v>7.65517115789494</v>
      </c>
      <c r="AD301">
        <v>7.6806177723024804</v>
      </c>
      <c r="AE301">
        <v>8.1142281225278303</v>
      </c>
      <c r="AF301">
        <v>8.1534638584642103</v>
      </c>
      <c r="AG301">
        <v>7.6915383704575397</v>
      </c>
      <c r="AH301">
        <v>5.2620304715002604</v>
      </c>
      <c r="AI301">
        <v>5.5229200972469998</v>
      </c>
      <c r="AJ301">
        <v>5.8315384858387098</v>
      </c>
      <c r="AK301">
        <v>4.4967025913363701</v>
      </c>
      <c r="AL301">
        <v>6.5775436896760704</v>
      </c>
      <c r="AM301">
        <v>6.8851127576523599</v>
      </c>
      <c r="AN301">
        <v>8.7033178178351704</v>
      </c>
      <c r="AO301">
        <v>7.22436636597687</v>
      </c>
      <c r="AP301">
        <v>8.1176714477120093</v>
      </c>
      <c r="AQ301">
        <v>7.59561024597373</v>
      </c>
      <c r="AR301">
        <v>8.5780007993059897</v>
      </c>
      <c r="AS301">
        <v>5.5191390992458498</v>
      </c>
      <c r="AT301">
        <v>5.8151677612743802</v>
      </c>
      <c r="AU301">
        <v>5.6745878155643199</v>
      </c>
      <c r="AV301">
        <v>7.1564110248517903</v>
      </c>
      <c r="AW301">
        <v>4.8041289963991396</v>
      </c>
      <c r="AX301">
        <v>5.4719480131291602</v>
      </c>
      <c r="AY301">
        <v>5.0635034029554404</v>
      </c>
      <c r="AZ301">
        <v>8.1554285368258199</v>
      </c>
      <c r="BA301">
        <v>6.9502783824703496</v>
      </c>
      <c r="BB301">
        <v>8.3783096526058998</v>
      </c>
      <c r="BC301">
        <v>8.3446364986228492</v>
      </c>
      <c r="BD301">
        <v>6.7480582148493298</v>
      </c>
      <c r="BE301">
        <v>7.6872343449174299</v>
      </c>
      <c r="BF301">
        <v>6.7901486571230798</v>
      </c>
      <c r="BG301">
        <v>7.1131723188036604</v>
      </c>
      <c r="BH301">
        <v>6.7849899473830897</v>
      </c>
      <c r="BI301">
        <v>6.1032561476523499</v>
      </c>
      <c r="BJ301">
        <v>9.1297529324934992</v>
      </c>
      <c r="BK301">
        <v>8.7142415018502</v>
      </c>
      <c r="BL301">
        <v>7.2568403498162803</v>
      </c>
      <c r="BM301">
        <v>7.9967836506996903</v>
      </c>
      <c r="BN301">
        <v>5.7238845141362296</v>
      </c>
      <c r="BO301">
        <v>6.7832558565830201</v>
      </c>
      <c r="BP301">
        <v>6.0614158849014199</v>
      </c>
      <c r="BQ301">
        <v>5.6390756797466004</v>
      </c>
      <c r="BR301">
        <v>5.9833014784528098</v>
      </c>
      <c r="BS301">
        <v>7.3731921151693003</v>
      </c>
      <c r="BT301">
        <v>5.3424770256979501</v>
      </c>
      <c r="BU301">
        <v>6.5034318876322796</v>
      </c>
      <c r="BV301">
        <v>5.0848372020839196</v>
      </c>
      <c r="BW301">
        <v>8.9538611223419409</v>
      </c>
      <c r="BX301">
        <v>9.0301643610007503</v>
      </c>
      <c r="BY301">
        <v>6.20338574248865</v>
      </c>
      <c r="BZ301">
        <v>5.6367636129760301</v>
      </c>
      <c r="CA301">
        <v>4.8156608239285701</v>
      </c>
      <c r="CB301">
        <v>8.2025292763928892</v>
      </c>
      <c r="CC301">
        <v>7.5221739241253696</v>
      </c>
      <c r="CD301">
        <v>6.7752134028043303</v>
      </c>
      <c r="CE301">
        <v>6.36471054990926</v>
      </c>
      <c r="CF301">
        <v>7.4441268769756404</v>
      </c>
      <c r="CG301">
        <v>4.8648104222082402</v>
      </c>
      <c r="CH301">
        <v>6.8189920722496398</v>
      </c>
      <c r="CI301">
        <v>7.4088962458251597</v>
      </c>
      <c r="CJ301">
        <v>6.2929740921157498</v>
      </c>
      <c r="CK301">
        <v>6.2673305795793999</v>
      </c>
      <c r="CL301">
        <v>5.1406542171871896</v>
      </c>
      <c r="CM301">
        <v>4.8698441108683204</v>
      </c>
      <c r="CN301">
        <v>6.6858380456281203</v>
      </c>
      <c r="CO301">
        <v>8.2494747530262504</v>
      </c>
      <c r="CP301">
        <v>7.7542323604509997</v>
      </c>
      <c r="CQ301">
        <v>4.9467486705673096</v>
      </c>
      <c r="CR301">
        <v>8.6627417868410497</v>
      </c>
      <c r="CS301">
        <v>6.5037715301294403</v>
      </c>
      <c r="CT301">
        <v>5.8262488117377504</v>
      </c>
      <c r="CU301">
        <v>7.3545234918679601</v>
      </c>
      <c r="CV301">
        <v>6.75841693582678</v>
      </c>
      <c r="CW301">
        <v>7.0517957056189697</v>
      </c>
      <c r="CX301">
        <v>6.29775981127416</v>
      </c>
      <c r="CY301">
        <v>5.2074576907190604</v>
      </c>
      <c r="CZ301">
        <v>5.0541926343632797</v>
      </c>
      <c r="DA301">
        <v>5.5152995026692402</v>
      </c>
      <c r="DB301">
        <v>6.48611686536045</v>
      </c>
      <c r="DC301">
        <v>7.3363042606691202</v>
      </c>
      <c r="DD301">
        <v>7.9248748063533396</v>
      </c>
      <c r="DE301">
        <v>7.7847318157290299</v>
      </c>
      <c r="DF301">
        <v>7.5765702885402497</v>
      </c>
      <c r="DG301">
        <v>6.1295158842921502</v>
      </c>
      <c r="DH301">
        <v>7.3281011723336302</v>
      </c>
      <c r="DI301">
        <v>6.9922517319843402</v>
      </c>
      <c r="DJ301">
        <v>7.3947907974793496</v>
      </c>
      <c r="DK301">
        <v>7.1918611245678497</v>
      </c>
      <c r="DL301">
        <v>6.2953187585413897</v>
      </c>
      <c r="DM301">
        <v>6.7283740471348201</v>
      </c>
      <c r="DN301">
        <v>6.6157711714344902</v>
      </c>
      <c r="DO301">
        <v>6.3989107877159404</v>
      </c>
      <c r="DP301">
        <v>7.0952449696132502</v>
      </c>
      <c r="DQ301">
        <v>6.8473307687009397</v>
      </c>
      <c r="DR301">
        <v>6.0092202046335403</v>
      </c>
      <c r="DS301">
        <v>6.4916831512871198</v>
      </c>
      <c r="DT301">
        <v>6.2113622237346799</v>
      </c>
      <c r="DU301">
        <v>5.8324864681736299</v>
      </c>
      <c r="DV301">
        <v>5.6388176248641599</v>
      </c>
      <c r="DW301">
        <v>5.8913207503822802</v>
      </c>
      <c r="DX301">
        <v>6.0438313010993401</v>
      </c>
      <c r="DY301">
        <v>6.9509938402509803</v>
      </c>
      <c r="DZ301">
        <v>6.3723533310104497</v>
      </c>
      <c r="EA301">
        <v>5.6008775014509</v>
      </c>
      <c r="EB301">
        <v>6.5769405317665504</v>
      </c>
      <c r="EC301">
        <v>6.3929867721555702</v>
      </c>
      <c r="ED301">
        <v>6.3174116800289104</v>
      </c>
      <c r="EE301">
        <v>6.9173937591649004</v>
      </c>
      <c r="EF301">
        <v>5.8063810803475704</v>
      </c>
      <c r="EG301">
        <v>4.6664663359587397</v>
      </c>
      <c r="EH301">
        <v>5.6514647734395398</v>
      </c>
      <c r="EI301">
        <v>5.0646381630550303</v>
      </c>
      <c r="EJ301">
        <v>4.8375691929396796</v>
      </c>
      <c r="EK301">
        <v>5.5878236034436704</v>
      </c>
      <c r="EL301">
        <v>5.9088935408972096</v>
      </c>
      <c r="EM301">
        <v>4.9301343042551897</v>
      </c>
      <c r="EN301">
        <v>5.5259015738374702</v>
      </c>
      <c r="EO301">
        <v>4.9427267725771999</v>
      </c>
      <c r="EP301">
        <v>4.8095607896810098</v>
      </c>
      <c r="EQ301">
        <v>4.6947782812758501</v>
      </c>
      <c r="ER301">
        <v>4.7199861287805396</v>
      </c>
      <c r="ES301">
        <v>4.7601357952612098</v>
      </c>
      <c r="ET301">
        <v>4.9112305446905502</v>
      </c>
      <c r="EU301">
        <v>4.4711695611100897</v>
      </c>
      <c r="EV301">
        <v>4.9620055699872099</v>
      </c>
      <c r="EW301">
        <v>4.7190438292781796</v>
      </c>
      <c r="EX301">
        <v>4.6448774175169296</v>
      </c>
      <c r="EY301">
        <v>4.9951165357656899</v>
      </c>
      <c r="EZ301">
        <v>4.6420822533523802</v>
      </c>
      <c r="FA301">
        <v>5.0383464293726696</v>
      </c>
      <c r="FB301">
        <v>4.7508157291126203</v>
      </c>
      <c r="FC301">
        <v>4.8112076962252504</v>
      </c>
      <c r="FD301">
        <v>5.0357494577116997</v>
      </c>
      <c r="FE301">
        <v>4.8966042461416404</v>
      </c>
      <c r="FF301">
        <v>5.4594424185769403</v>
      </c>
      <c r="FG301">
        <v>4.5945478355381901</v>
      </c>
      <c r="FH301">
        <v>4.6152267937481204</v>
      </c>
      <c r="FI301">
        <v>4.4275525116454197</v>
      </c>
      <c r="FJ301">
        <v>4.36369072436392</v>
      </c>
      <c r="FK301">
        <v>5.4517906771556497</v>
      </c>
      <c r="FL301">
        <v>4.5001486781568598</v>
      </c>
      <c r="FM301">
        <v>4.7204500960874398</v>
      </c>
      <c r="FN301">
        <v>4.4727683107707499</v>
      </c>
      <c r="FO301">
        <v>4.9420226013056396</v>
      </c>
      <c r="FP301">
        <v>4.4963841509006697</v>
      </c>
      <c r="FQ301">
        <v>4.92946602106396</v>
      </c>
      <c r="FR301">
        <v>4.70864014672628</v>
      </c>
      <c r="FS301">
        <v>4.5943423414933502</v>
      </c>
      <c r="FT301">
        <v>4.6118712457427202</v>
      </c>
      <c r="FU301">
        <v>4.7421578346583697</v>
      </c>
      <c r="FV301">
        <v>4.4259415101099</v>
      </c>
      <c r="FW301">
        <v>4.7152367599576701</v>
      </c>
      <c r="FX301">
        <v>4.9294642768669403</v>
      </c>
      <c r="FY301">
        <v>4.4944437519617297</v>
      </c>
      <c r="FZ301">
        <v>4.4706258524304001</v>
      </c>
      <c r="GA301">
        <v>4.1345126500225398</v>
      </c>
      <c r="GB301">
        <v>4.8992705910114296</v>
      </c>
      <c r="GC301">
        <v>4.3338921059837201</v>
      </c>
      <c r="GD301">
        <v>4.6151851577941203</v>
      </c>
      <c r="GE301">
        <v>4.2827911314056504</v>
      </c>
      <c r="GF301">
        <v>4.0398772998716401</v>
      </c>
      <c r="GG301">
        <v>3.96095928216491</v>
      </c>
      <c r="GH301">
        <v>4.1056277992025203</v>
      </c>
      <c r="GI301">
        <v>4.3349152412011396</v>
      </c>
      <c r="GJ301">
        <v>4.1807113750482596</v>
      </c>
      <c r="GK301">
        <v>4.4405949637464204</v>
      </c>
      <c r="GL301">
        <v>4.4441354514688296</v>
      </c>
      <c r="GM301">
        <v>4.28428784432728</v>
      </c>
      <c r="GN301">
        <v>4.5229857583744604</v>
      </c>
      <c r="GO301">
        <v>4.1420422311958598</v>
      </c>
      <c r="GP301">
        <v>3.95470535330558</v>
      </c>
      <c r="GQ301">
        <v>4.6503379802867997</v>
      </c>
      <c r="GR301">
        <v>4.15253330150286</v>
      </c>
      <c r="GS301">
        <v>4.0655517682223197</v>
      </c>
      <c r="GT301">
        <v>4.4087240708341104</v>
      </c>
      <c r="GU301">
        <v>4.8875765446502903</v>
      </c>
      <c r="GV301">
        <v>5.04749482255062</v>
      </c>
      <c r="GW301">
        <v>4.3532370493097199</v>
      </c>
      <c r="GX301">
        <v>3.6672673075406599</v>
      </c>
      <c r="GY301">
        <v>3.9809126262418002</v>
      </c>
      <c r="GZ301">
        <v>3.91252036661687</v>
      </c>
      <c r="HA301">
        <v>4.0540671010741001</v>
      </c>
      <c r="HB301">
        <v>3.7566891778046698</v>
      </c>
      <c r="HC301">
        <v>3.90463412322572</v>
      </c>
      <c r="HD301">
        <v>4.0646293279700103</v>
      </c>
      <c r="HE301">
        <v>5.9458075955368797</v>
      </c>
      <c r="HF301">
        <v>3.8045758102837599</v>
      </c>
      <c r="HG301">
        <v>3.8985663864369302</v>
      </c>
      <c r="HH301">
        <v>4.0683858189577</v>
      </c>
      <c r="HI301">
        <v>3.9901462760916</v>
      </c>
      <c r="HJ301">
        <v>4.2068206143982501</v>
      </c>
      <c r="HK301">
        <v>4.43225273520319</v>
      </c>
      <c r="HL301">
        <v>4.0055711830062002</v>
      </c>
      <c r="HM301">
        <v>3.65186176178526</v>
      </c>
      <c r="HN301">
        <v>4.0592739278324599</v>
      </c>
      <c r="HO301">
        <v>4.3189385073858197</v>
      </c>
      <c r="HP301">
        <v>3.7683332010684798</v>
      </c>
      <c r="HQ301">
        <v>3.9115038211220701</v>
      </c>
      <c r="HR301">
        <v>3.80105574937236</v>
      </c>
      <c r="HS301">
        <v>3.64879450372029</v>
      </c>
      <c r="HT301">
        <v>3.79929040929103</v>
      </c>
      <c r="HU301">
        <v>4.1185569030694902</v>
      </c>
      <c r="HV301">
        <v>3.8629030670597899</v>
      </c>
      <c r="HW301">
        <v>3.6799015304673599</v>
      </c>
      <c r="HX301">
        <v>3.6833809777311801</v>
      </c>
      <c r="HY301">
        <v>3.42029909693803</v>
      </c>
      <c r="HZ301">
        <v>3.6853843075064998</v>
      </c>
      <c r="IA301">
        <v>3.6574489582608298</v>
      </c>
      <c r="IB301">
        <v>2.7846941925468101</v>
      </c>
      <c r="IC301">
        <v>4.2555450084617004</v>
      </c>
      <c r="ID301">
        <v>3.8237948556064598</v>
      </c>
      <c r="IE301">
        <v>4.1758199464961798</v>
      </c>
      <c r="IF301">
        <v>1.4282479300169599</v>
      </c>
      <c r="IG301">
        <v>3.59132534218549</v>
      </c>
      <c r="IH301">
        <v>4.4137541584545801</v>
      </c>
      <c r="II301">
        <v>3.64152423933636</v>
      </c>
      <c r="IJ301">
        <v>3.3544630018159398</v>
      </c>
      <c r="IK301">
        <v>3.58624568309255</v>
      </c>
      <c r="IL301">
        <v>2.2921793529057402</v>
      </c>
      <c r="IM301">
        <v>2.19200697583788</v>
      </c>
      <c r="IN301">
        <v>3.7162769128631199</v>
      </c>
      <c r="IO301">
        <v>2.08014492297694</v>
      </c>
      <c r="IP301">
        <v>3.94810143512212</v>
      </c>
      <c r="IQ301">
        <v>2.56676754724606</v>
      </c>
      <c r="IR301">
        <v>1.6475311515515501</v>
      </c>
      <c r="IS301">
        <v>3.4613061777401999</v>
      </c>
      <c r="IT301">
        <v>3.8704025985088899</v>
      </c>
      <c r="IU301">
        <v>3.4617597568435898</v>
      </c>
      <c r="IV301">
        <v>4.2652252847778396</v>
      </c>
      <c r="IW301">
        <v>2.1066883597713399</v>
      </c>
      <c r="IX301">
        <v>3.7756212510975198</v>
      </c>
      <c r="IY301">
        <v>3.2011122011578901</v>
      </c>
      <c r="IZ301">
        <v>3.5697855044357998</v>
      </c>
      <c r="JA301">
        <v>3.8599343615147901</v>
      </c>
      <c r="JB301">
        <v>2.5969096464717301</v>
      </c>
      <c r="JC301">
        <v>1.28967568478022</v>
      </c>
      <c r="JD301">
        <v>1.28888681093786</v>
      </c>
      <c r="JE301">
        <v>1.51836312544818</v>
      </c>
      <c r="JF301">
        <v>1.38702945601978</v>
      </c>
      <c r="JG301">
        <v>2.2704162355565698</v>
      </c>
      <c r="JH301">
        <v>0.90186931193733999</v>
      </c>
      <c r="JI301">
        <v>1.3072815628955401</v>
      </c>
      <c r="JJ301">
        <v>1.92121794307702</v>
      </c>
      <c r="JK301">
        <v>1.9397883296635601</v>
      </c>
      <c r="JL301">
        <v>1.46909283725066</v>
      </c>
      <c r="JM301">
        <v>1.4767328871271099</v>
      </c>
      <c r="JN301">
        <v>1.3351140964482699</v>
      </c>
      <c r="JO301">
        <v>1.74635270390916</v>
      </c>
      <c r="JP301">
        <v>1.52862854506037</v>
      </c>
      <c r="JQ301">
        <v>1.2829132023401</v>
      </c>
      <c r="JR301">
        <v>0.94958300042786103</v>
      </c>
      <c r="JS301">
        <v>1.5731753634958801</v>
      </c>
      <c r="JT301">
        <v>1.3903409605633099</v>
      </c>
      <c r="JU301">
        <v>2.0736286122882199</v>
      </c>
      <c r="JV301">
        <v>2.4892388736159701</v>
      </c>
      <c r="JW301">
        <v>1.8042482853600801</v>
      </c>
      <c r="JX301">
        <v>2.0365809450689301</v>
      </c>
      <c r="JY301">
        <v>3.0292729061400898</v>
      </c>
      <c r="JZ301">
        <v>2.6471985767967698</v>
      </c>
      <c r="KA301">
        <v>3.4310150878087802</v>
      </c>
      <c r="KB301">
        <v>2.27869506368179</v>
      </c>
      <c r="KC301">
        <v>1.5239266451681099</v>
      </c>
      <c r="KD301">
        <v>1.9021582965030801</v>
      </c>
      <c r="KE301">
        <v>2.7331875899213798</v>
      </c>
      <c r="KF301">
        <v>1.85408770099791</v>
      </c>
      <c r="KG301">
        <v>2.3414017232950002</v>
      </c>
      <c r="KH301">
        <v>1.5432966697852599</v>
      </c>
      <c r="KI301">
        <v>1.42300923600913</v>
      </c>
      <c r="KJ301">
        <v>1.6102826487459501</v>
      </c>
      <c r="KK301">
        <v>2.1189276176656802</v>
      </c>
      <c r="KL301">
        <v>1.54660370644468</v>
      </c>
      <c r="KM301">
        <v>1.8600075397032301</v>
      </c>
      <c r="KN301">
        <v>1.62676773115573</v>
      </c>
      <c r="KO301">
        <v>1.4987076572447899</v>
      </c>
      <c r="KP301">
        <v>1.5800772525247</v>
      </c>
      <c r="KQ301">
        <v>1.5040874304074401</v>
      </c>
      <c r="KR301">
        <v>1.2983959611609901</v>
      </c>
      <c r="KS301">
        <v>2.3799885492419799</v>
      </c>
      <c r="KT301">
        <v>1.35987315395437</v>
      </c>
      <c r="KU301">
        <v>1.923305402167</v>
      </c>
      <c r="KV301">
        <v>1.7375442697864201</v>
      </c>
      <c r="KW301">
        <v>2.1810472768186</v>
      </c>
      <c r="KX301">
        <v>1.8889528440724801</v>
      </c>
      <c r="KY301">
        <v>1.26187568409671</v>
      </c>
      <c r="KZ301">
        <v>1.73416694923027</v>
      </c>
      <c r="LA301">
        <v>1.39090998709903</v>
      </c>
      <c r="LB301">
        <v>1.7020426028003399</v>
      </c>
      <c r="LC301">
        <v>2.3778033747037202</v>
      </c>
      <c r="LD301">
        <v>2.5074599017337502</v>
      </c>
      <c r="LE301">
        <v>1.3905643796337099</v>
      </c>
      <c r="LF301">
        <v>1.59355853568159</v>
      </c>
      <c r="LG301">
        <v>1.3913378849304501</v>
      </c>
      <c r="LH301">
        <v>1.2634796794129599</v>
      </c>
      <c r="LI301">
        <v>1.3025555388785399</v>
      </c>
      <c r="LJ301">
        <v>1.1147862035034499</v>
      </c>
      <c r="LK301">
        <v>2.3332365937629</v>
      </c>
      <c r="LL301">
        <v>1.4312410250861201</v>
      </c>
      <c r="LM301">
        <v>2.1756504507052399</v>
      </c>
      <c r="LN301">
        <v>1.1650417770908601</v>
      </c>
      <c r="LO301">
        <v>1.35974906580744</v>
      </c>
      <c r="LP301">
        <v>1.5560857275123501</v>
      </c>
      <c r="LQ301">
        <v>1.3258789488134399</v>
      </c>
      <c r="LR301">
        <v>2.77187906086712</v>
      </c>
      <c r="LS301">
        <v>1.8179390580741099</v>
      </c>
      <c r="LT301">
        <v>2.63660070307035</v>
      </c>
      <c r="LU301">
        <v>1.7204733268642101</v>
      </c>
      <c r="LV301">
        <v>2.2544395024244701</v>
      </c>
      <c r="LW301">
        <v>2.32369173510987</v>
      </c>
      <c r="LX301">
        <v>2.5484217711439499</v>
      </c>
      <c r="LY301">
        <v>1.9640052153774601</v>
      </c>
      <c r="LZ301">
        <v>1.50034250701123</v>
      </c>
      <c r="MA301">
        <v>2.3649770807143602</v>
      </c>
      <c r="MB301">
        <v>2.2984821220002298</v>
      </c>
      <c r="MC301">
        <v>2.1455959956791402</v>
      </c>
      <c r="MD301">
        <v>1.9188365655434501</v>
      </c>
      <c r="ME301">
        <v>2.5159761132704501</v>
      </c>
      <c r="MF301">
        <v>1.7576850402442099</v>
      </c>
      <c r="MG301">
        <v>2.1961052674958199</v>
      </c>
      <c r="MH301">
        <v>2.1751708592147798</v>
      </c>
      <c r="MI301">
        <v>2.4358176917608598</v>
      </c>
      <c r="MJ301">
        <v>2.4855264106621102</v>
      </c>
      <c r="MK301">
        <v>2.8892526081279701</v>
      </c>
      <c r="ML301">
        <v>3.7346433923871198</v>
      </c>
      <c r="MM301">
        <v>2.9152936657662898</v>
      </c>
      <c r="MN301">
        <v>2.6316336281137498</v>
      </c>
      <c r="MO301">
        <v>5.2978381204461904</v>
      </c>
    </row>
    <row r="302" spans="1:353" x14ac:dyDescent="0.45">
      <c r="A302" t="s">
        <v>300</v>
      </c>
      <c r="B302" t="s">
        <v>762</v>
      </c>
      <c r="C302" t="s">
        <v>444</v>
      </c>
      <c r="D302">
        <v>6.2894192444638</v>
      </c>
      <c r="E302">
        <v>4.4624554266599796</v>
      </c>
      <c r="F302">
        <v>5.0927152763636503</v>
      </c>
      <c r="G302">
        <v>5.7978152211395404</v>
      </c>
      <c r="H302">
        <v>5.7584722038444696</v>
      </c>
      <c r="I302">
        <v>5.4737327233189799</v>
      </c>
      <c r="J302">
        <v>6.4222703688099401</v>
      </c>
      <c r="K302">
        <v>6.4805312611386796</v>
      </c>
      <c r="L302">
        <v>7.08149978028825</v>
      </c>
      <c r="M302">
        <v>4.9567624035508597</v>
      </c>
      <c r="N302">
        <v>4.43627165677864</v>
      </c>
      <c r="O302">
        <v>1.5040874304074401</v>
      </c>
      <c r="P302">
        <v>6.0164727023497502</v>
      </c>
      <c r="Q302">
        <v>7.9592921844404803</v>
      </c>
      <c r="R302">
        <v>7.2391195715582697</v>
      </c>
      <c r="S302">
        <v>7.1388088170787096</v>
      </c>
      <c r="T302">
        <v>7.68008319791692</v>
      </c>
      <c r="U302">
        <v>6.7055772275810401</v>
      </c>
      <c r="V302">
        <v>7.2668642638024199</v>
      </c>
      <c r="W302">
        <v>5.4464124410484196</v>
      </c>
      <c r="X302">
        <v>6.6899477771243001</v>
      </c>
      <c r="Y302">
        <v>4.7394964964946196</v>
      </c>
      <c r="Z302">
        <v>7.3163048940347304</v>
      </c>
      <c r="AA302">
        <v>5.4269772996669303</v>
      </c>
      <c r="AB302">
        <v>7.1059009530992299</v>
      </c>
      <c r="AC302">
        <v>7.50219216573129</v>
      </c>
      <c r="AD302">
        <v>7.4619974133650597</v>
      </c>
      <c r="AE302">
        <v>7.8980573448270404</v>
      </c>
      <c r="AF302">
        <v>7.9965874004178898</v>
      </c>
      <c r="AG302">
        <v>7.5854437788822198</v>
      </c>
      <c r="AH302">
        <v>5.2782122131640703</v>
      </c>
      <c r="AI302">
        <v>5.0596502913080297</v>
      </c>
      <c r="AJ302">
        <v>5.4298649584703496</v>
      </c>
      <c r="AK302">
        <v>4.5087579177336403</v>
      </c>
      <c r="AL302">
        <v>6.3734806864793496</v>
      </c>
      <c r="AM302">
        <v>6.75089584436527</v>
      </c>
      <c r="AN302">
        <v>8.7344945752948302</v>
      </c>
      <c r="AO302">
        <v>6.9150791270642902</v>
      </c>
      <c r="AP302">
        <v>7.8275491015808702</v>
      </c>
      <c r="AQ302">
        <v>7.5074941972797502</v>
      </c>
      <c r="AR302">
        <v>8.2792066100604593</v>
      </c>
      <c r="AS302">
        <v>5.4502339409976104</v>
      </c>
      <c r="AT302">
        <v>5.7631712496373497</v>
      </c>
      <c r="AU302">
        <v>5.4215202675052598</v>
      </c>
      <c r="AV302">
        <v>6.8576519842612003</v>
      </c>
      <c r="AW302">
        <v>4.5847297854154103</v>
      </c>
      <c r="AX302">
        <v>5.5664409922786797</v>
      </c>
      <c r="AY302">
        <v>5.02290110220987</v>
      </c>
      <c r="AZ302">
        <v>7.89220767648799</v>
      </c>
      <c r="BA302">
        <v>6.9172094122324799</v>
      </c>
      <c r="BB302">
        <v>8.3461924915987105</v>
      </c>
      <c r="BC302">
        <v>8.2431642592337404</v>
      </c>
      <c r="BD302">
        <v>6.8785996872320396</v>
      </c>
      <c r="BE302">
        <v>7.6935212917471896</v>
      </c>
      <c r="BF302">
        <v>6.6790808505490897</v>
      </c>
      <c r="BG302">
        <v>7.0346225436171999</v>
      </c>
      <c r="BH302">
        <v>6.5527103990501896</v>
      </c>
      <c r="BI302">
        <v>6.00062360116139</v>
      </c>
      <c r="BJ302">
        <v>9.1193182815415899</v>
      </c>
      <c r="BK302">
        <v>8.5681889809552505</v>
      </c>
      <c r="BL302">
        <v>6.7996654963321301</v>
      </c>
      <c r="BM302">
        <v>7.9476895304718296</v>
      </c>
      <c r="BN302">
        <v>5.50211110232219</v>
      </c>
      <c r="BO302">
        <v>6.53361965020407</v>
      </c>
      <c r="BP302">
        <v>5.8191986330705996</v>
      </c>
      <c r="BQ302">
        <v>5.5301581851032404</v>
      </c>
      <c r="BR302">
        <v>5.78962367763791</v>
      </c>
      <c r="BS302">
        <v>7.3319440360420201</v>
      </c>
      <c r="BT302">
        <v>5.2076913490120802</v>
      </c>
      <c r="BU302">
        <v>6.2448852629102998</v>
      </c>
      <c r="BV302">
        <v>4.7582614813737898</v>
      </c>
      <c r="BW302">
        <v>8.7547144185583807</v>
      </c>
      <c r="BX302">
        <v>8.7952192328162795</v>
      </c>
      <c r="BY302">
        <v>6.0521185868458396</v>
      </c>
      <c r="BZ302">
        <v>5.7838862270648903</v>
      </c>
      <c r="CA302">
        <v>4.6972864423673499</v>
      </c>
      <c r="CB302">
        <v>8.1007953655961096</v>
      </c>
      <c r="CC302">
        <v>7.28350542150325</v>
      </c>
      <c r="CD302">
        <v>6.5998424341838797</v>
      </c>
      <c r="CE302">
        <v>6.1884007711743401</v>
      </c>
      <c r="CF302">
        <v>7.27628401585556</v>
      </c>
      <c r="CG302">
        <v>4.4871380348399699</v>
      </c>
      <c r="CH302">
        <v>6.4827495636210299</v>
      </c>
      <c r="CI302">
        <v>7.100854044998</v>
      </c>
      <c r="CJ302">
        <v>5.9911872917111104</v>
      </c>
      <c r="CK302">
        <v>5.8866303935264002</v>
      </c>
      <c r="CL302">
        <v>4.9890696896137001</v>
      </c>
      <c r="CM302">
        <v>4.4570558831237701</v>
      </c>
      <c r="CN302">
        <v>6.1767508285875801</v>
      </c>
      <c r="CO302">
        <v>7.9329036714472601</v>
      </c>
      <c r="CP302">
        <v>7.8043726466584502</v>
      </c>
      <c r="CQ302">
        <v>4.60414352986112</v>
      </c>
      <c r="CR302">
        <v>8.4601361094849903</v>
      </c>
      <c r="CS302">
        <v>6.36053661579201</v>
      </c>
      <c r="CT302">
        <v>5.9286217393134297</v>
      </c>
      <c r="CU302">
        <v>7.1123586956395402</v>
      </c>
      <c r="CV302">
        <v>6.4193505898161298</v>
      </c>
      <c r="CW302">
        <v>6.9732633410536202</v>
      </c>
      <c r="CX302">
        <v>5.8728673980965604</v>
      </c>
      <c r="CY302">
        <v>5.1506663853488703</v>
      </c>
      <c r="CZ302">
        <v>4.8914059554176399</v>
      </c>
      <c r="DA302">
        <v>5.0416738684904896</v>
      </c>
      <c r="DB302">
        <v>6.3532731559332296</v>
      </c>
      <c r="DC302">
        <v>7.5035869783492899</v>
      </c>
      <c r="DD302">
        <v>7.9957028209438796</v>
      </c>
      <c r="DE302">
        <v>7.7725268313204099</v>
      </c>
      <c r="DF302">
        <v>7.4260891272827303</v>
      </c>
      <c r="DG302">
        <v>6.1192163493248604</v>
      </c>
      <c r="DH302">
        <v>7.2739623655745804</v>
      </c>
      <c r="DI302">
        <v>7.0304124092234996</v>
      </c>
      <c r="DJ302">
        <v>7.2957100302857798</v>
      </c>
      <c r="DK302">
        <v>7.23187596319229</v>
      </c>
      <c r="DL302">
        <v>6.3590666365507102</v>
      </c>
      <c r="DM302">
        <v>6.6386513297026699</v>
      </c>
      <c r="DN302">
        <v>6.5462176698278904</v>
      </c>
      <c r="DO302">
        <v>6.4530671550949998</v>
      </c>
      <c r="DP302">
        <v>7.0746176678978001</v>
      </c>
      <c r="DQ302">
        <v>6.7173245235175196</v>
      </c>
      <c r="DR302">
        <v>6.0757316069628997</v>
      </c>
      <c r="DS302">
        <v>6.7697064132946299</v>
      </c>
      <c r="DT302">
        <v>6.2339433947665599</v>
      </c>
      <c r="DU302">
        <v>5.8424572083389004</v>
      </c>
      <c r="DV302">
        <v>5.6660114992151298</v>
      </c>
      <c r="DW302">
        <v>5.7961689574074997</v>
      </c>
      <c r="DX302">
        <v>5.9884675272782397</v>
      </c>
      <c r="DY302">
        <v>6.7655674472843996</v>
      </c>
      <c r="DZ302">
        <v>6.40752356209273</v>
      </c>
      <c r="EA302">
        <v>5.4937188327378603</v>
      </c>
      <c r="EB302">
        <v>6.3285524374150501</v>
      </c>
      <c r="EC302">
        <v>6.2130428515609797</v>
      </c>
      <c r="ED302">
        <v>6.3451078177867597</v>
      </c>
      <c r="EE302">
        <v>6.6073435875325899</v>
      </c>
      <c r="EF302">
        <v>5.4070202419121296</v>
      </c>
      <c r="EG302">
        <v>4.7092094900604797</v>
      </c>
      <c r="EH302">
        <v>5.6044191983287899</v>
      </c>
      <c r="EI302">
        <v>4.9044096630164802</v>
      </c>
      <c r="EJ302">
        <v>5.2400923921981502</v>
      </c>
      <c r="EK302">
        <v>5.3599576772911703</v>
      </c>
      <c r="EL302">
        <v>5.9077042754371796</v>
      </c>
      <c r="EM302">
        <v>5.0031214495481402</v>
      </c>
      <c r="EN302">
        <v>5.3061363296914799</v>
      </c>
      <c r="EO302">
        <v>4.7654608866813497</v>
      </c>
      <c r="EP302">
        <v>4.7026571996900204</v>
      </c>
      <c r="EQ302">
        <v>4.78668233740673</v>
      </c>
      <c r="ER302">
        <v>4.9151788123037097</v>
      </c>
      <c r="ES302">
        <v>4.9591331575584903</v>
      </c>
      <c r="ET302">
        <v>4.6943329449692399</v>
      </c>
      <c r="EU302">
        <v>4.8416240840971296</v>
      </c>
      <c r="EV302">
        <v>4.9078733715261702</v>
      </c>
      <c r="EW302">
        <v>4.7409020597733402</v>
      </c>
      <c r="EX302">
        <v>4.7542335450790798</v>
      </c>
      <c r="EY302">
        <v>5.1878784161107703</v>
      </c>
      <c r="EZ302">
        <v>4.4427369392706897</v>
      </c>
      <c r="FA302">
        <v>4.7915953797205004</v>
      </c>
      <c r="FB302">
        <v>4.5363252545796202</v>
      </c>
      <c r="FC302">
        <v>4.8515358849171104</v>
      </c>
      <c r="FD302">
        <v>5.1800960782376197</v>
      </c>
      <c r="FE302">
        <v>4.6935608877232298</v>
      </c>
      <c r="FF302">
        <v>5.3333372744566701</v>
      </c>
      <c r="FG302">
        <v>4.5715110143452504</v>
      </c>
      <c r="FH302">
        <v>4.8168562650290303</v>
      </c>
      <c r="FI302">
        <v>4.6088089199391904</v>
      </c>
      <c r="FJ302">
        <v>4.2607428408986596</v>
      </c>
      <c r="FK302">
        <v>5.2830207385153196</v>
      </c>
      <c r="FL302">
        <v>4.4592740918775604</v>
      </c>
      <c r="FM302">
        <v>5.0531782687159303</v>
      </c>
      <c r="FN302">
        <v>4.7973753729289097</v>
      </c>
      <c r="FO302">
        <v>4.9892770863521401</v>
      </c>
      <c r="FP302">
        <v>4.4777918294702301</v>
      </c>
      <c r="FQ302">
        <v>4.85942376734591</v>
      </c>
      <c r="FR302">
        <v>4.5227222229592998</v>
      </c>
      <c r="FS302">
        <v>4.2989111265142697</v>
      </c>
      <c r="FT302">
        <v>4.5129700281062597</v>
      </c>
      <c r="FU302">
        <v>4.7137187529943896</v>
      </c>
      <c r="FV302">
        <v>4.2168018464956596</v>
      </c>
      <c r="FW302">
        <v>4.5313105547705304</v>
      </c>
      <c r="FX302">
        <v>4.8214699654034598</v>
      </c>
      <c r="FY302">
        <v>4.47023956719078</v>
      </c>
      <c r="FZ302">
        <v>4.4489352349942797</v>
      </c>
      <c r="GA302">
        <v>4.2266777916135201</v>
      </c>
      <c r="GB302">
        <v>4.5375093738794403</v>
      </c>
      <c r="GC302">
        <v>4.2488155407229904</v>
      </c>
      <c r="GD302">
        <v>4.2353948368435699</v>
      </c>
      <c r="GE302">
        <v>4.2757333112766203</v>
      </c>
      <c r="GF302">
        <v>4.22514620003136</v>
      </c>
      <c r="GG302">
        <v>3.9874336652091</v>
      </c>
      <c r="GH302">
        <v>3.98871388530263</v>
      </c>
      <c r="GI302">
        <v>4.2864135881815697</v>
      </c>
      <c r="GJ302">
        <v>4.0736219162535896</v>
      </c>
      <c r="GK302">
        <v>4.5905332985357798</v>
      </c>
      <c r="GL302">
        <v>4.4050524930954298</v>
      </c>
      <c r="GM302">
        <v>4.3624453350397303</v>
      </c>
      <c r="GN302">
        <v>4.16291605142598</v>
      </c>
      <c r="GO302">
        <v>4.2236562578044197</v>
      </c>
      <c r="GP302">
        <v>4.0948226298009498</v>
      </c>
      <c r="GQ302">
        <v>4.81867381031695</v>
      </c>
      <c r="GR302">
        <v>3.8459607978436101</v>
      </c>
      <c r="GS302">
        <v>4.2787763317590404</v>
      </c>
      <c r="GT302">
        <v>3.93355913760599</v>
      </c>
      <c r="GU302">
        <v>4.6587712124032103</v>
      </c>
      <c r="GV302">
        <v>4.8802662504302097</v>
      </c>
      <c r="GW302">
        <v>4.1973478297778799</v>
      </c>
      <c r="GX302">
        <v>3.6165961795437802</v>
      </c>
      <c r="GY302">
        <v>3.5256581382402099</v>
      </c>
      <c r="GZ302">
        <v>3.7960761619260501</v>
      </c>
      <c r="HA302">
        <v>3.6878000289722599</v>
      </c>
      <c r="HB302">
        <v>4.0345766163219103</v>
      </c>
      <c r="HC302">
        <v>3.7942131482672199</v>
      </c>
      <c r="HD302">
        <v>4.0441452389217201</v>
      </c>
      <c r="HE302">
        <v>5.5442564106951204</v>
      </c>
      <c r="HF302">
        <v>3.6378559901479601</v>
      </c>
      <c r="HG302">
        <v>3.67085256438153</v>
      </c>
      <c r="HH302">
        <v>4.2732998587267002</v>
      </c>
      <c r="HI302">
        <v>3.68477795811441</v>
      </c>
      <c r="HJ302">
        <v>3.8907454727850102</v>
      </c>
      <c r="HK302">
        <v>4.2097847485598701</v>
      </c>
      <c r="HL302">
        <v>3.6771920636759199</v>
      </c>
      <c r="HM302">
        <v>3.4428351569749598</v>
      </c>
      <c r="HN302">
        <v>3.59205889038968</v>
      </c>
      <c r="HO302">
        <v>4.2838888301608202</v>
      </c>
      <c r="HP302">
        <v>3.4103355541642801</v>
      </c>
      <c r="HQ302">
        <v>3.6644862634208</v>
      </c>
      <c r="HR302">
        <v>3.57960699757189</v>
      </c>
      <c r="HS302">
        <v>3.6297124122870401</v>
      </c>
      <c r="HT302">
        <v>3.5388355606960702</v>
      </c>
      <c r="HU302">
        <v>4.3338150224458598</v>
      </c>
      <c r="HV302">
        <v>3.8597967986208199</v>
      </c>
      <c r="HW302">
        <v>3.37185839149718</v>
      </c>
      <c r="HX302">
        <v>3.7695426155857601</v>
      </c>
      <c r="HY302">
        <v>3.7063566283542002</v>
      </c>
      <c r="HZ302">
        <v>3.7979650968256098</v>
      </c>
      <c r="IA302">
        <v>3.3219822431199302</v>
      </c>
      <c r="IB302">
        <v>1.8580439891606</v>
      </c>
      <c r="IC302">
        <v>3.8817887993680502</v>
      </c>
      <c r="ID302">
        <v>3.78586713919844</v>
      </c>
      <c r="IE302">
        <v>3.86293872364101</v>
      </c>
      <c r="IF302">
        <v>1.2402020563182701</v>
      </c>
      <c r="IG302">
        <v>3.2755123568383202</v>
      </c>
      <c r="IH302">
        <v>3.8251229240960098</v>
      </c>
      <c r="II302">
        <v>3.9353051029972601</v>
      </c>
      <c r="IJ302">
        <v>3.7328112476428501</v>
      </c>
      <c r="IK302">
        <v>3.6161105655968799</v>
      </c>
      <c r="IL302">
        <v>1.79720041711052</v>
      </c>
      <c r="IM302">
        <v>1.44275152833261</v>
      </c>
      <c r="IN302">
        <v>3.47077291481822</v>
      </c>
      <c r="IO302">
        <v>1.8086644326832799</v>
      </c>
      <c r="IP302">
        <v>3.5775239849720699</v>
      </c>
      <c r="IQ302">
        <v>2.4325968311683699</v>
      </c>
      <c r="IR302">
        <v>1.8206899903264699</v>
      </c>
      <c r="IS302">
        <v>3.56731701093628</v>
      </c>
      <c r="IT302">
        <v>3.4833994369027299</v>
      </c>
      <c r="IU302">
        <v>3.8820162961060301</v>
      </c>
      <c r="IV302">
        <v>3.9160969249519302</v>
      </c>
      <c r="IW302">
        <v>1.65176279009418</v>
      </c>
      <c r="IX302">
        <v>4.1954032356662196</v>
      </c>
      <c r="IY302">
        <v>2.73441305977556</v>
      </c>
      <c r="IZ302">
        <v>3.3491710452424299</v>
      </c>
      <c r="JA302">
        <v>3.4412810482196101</v>
      </c>
      <c r="JB302">
        <v>1.5316455224221099</v>
      </c>
      <c r="JC302">
        <v>1.1909275455686901</v>
      </c>
      <c r="JD302">
        <v>1.6770119234633101</v>
      </c>
      <c r="JE302">
        <v>0.95717546608683601</v>
      </c>
      <c r="JF302">
        <v>1.2949490356575899</v>
      </c>
      <c r="JG302">
        <v>2.4188423182207202</v>
      </c>
      <c r="JH302">
        <v>1.2421129272235001</v>
      </c>
      <c r="JI302">
        <v>0.94685788685002104</v>
      </c>
      <c r="JJ302">
        <v>1.14777719917147</v>
      </c>
      <c r="JK302">
        <v>2.0774707943349799</v>
      </c>
      <c r="JL302">
        <v>1.8338793257463999</v>
      </c>
      <c r="JM302">
        <v>2.1135169501619799</v>
      </c>
      <c r="JN302">
        <v>2.02799197105228</v>
      </c>
      <c r="JO302">
        <v>1.22240223047715</v>
      </c>
      <c r="JP302">
        <v>2.0527150982583402</v>
      </c>
      <c r="JQ302">
        <v>0.60608291443786599</v>
      </c>
      <c r="JR302">
        <v>1.1777445899185099</v>
      </c>
      <c r="JS302">
        <v>1.6130879671234699</v>
      </c>
      <c r="JT302">
        <v>2.0421853953689402</v>
      </c>
      <c r="JU302">
        <v>0.69347178089561001</v>
      </c>
      <c r="JV302">
        <v>1.59424266959146</v>
      </c>
      <c r="JW302">
        <v>1.4727500176458199</v>
      </c>
      <c r="JX302">
        <v>1.3784991890359799</v>
      </c>
      <c r="JY302">
        <v>2.5871210740582602</v>
      </c>
      <c r="JZ302">
        <v>1.22188154678328</v>
      </c>
      <c r="KA302">
        <v>2.6231601636308399</v>
      </c>
      <c r="KB302">
        <v>1.7846310191372601</v>
      </c>
      <c r="KC302">
        <v>1.6694487156476101</v>
      </c>
      <c r="KD302">
        <v>1.8569986818019799</v>
      </c>
      <c r="KE302">
        <v>1.67260245520062</v>
      </c>
      <c r="KF302">
        <v>0.70939944830958102</v>
      </c>
      <c r="KG302">
        <v>1.5047432538374399</v>
      </c>
      <c r="KH302">
        <v>0.82068904042286495</v>
      </c>
      <c r="KI302">
        <v>1.1267094020820201</v>
      </c>
      <c r="KJ302">
        <v>1.59554085675785</v>
      </c>
      <c r="KK302">
        <v>1.5637617076786501</v>
      </c>
      <c r="KL302">
        <v>1.17554546226398</v>
      </c>
      <c r="KM302">
        <v>1.3031716138707099</v>
      </c>
      <c r="KN302">
        <v>1.55507819956087</v>
      </c>
      <c r="KO302">
        <v>1.3930407663150299</v>
      </c>
      <c r="KP302">
        <v>1.0989819580394</v>
      </c>
      <c r="KR302">
        <v>0.97734676079326799</v>
      </c>
      <c r="KS302">
        <v>1.9108540052562899</v>
      </c>
      <c r="KT302">
        <v>0.84877245686718406</v>
      </c>
      <c r="KU302">
        <v>1.9343467533899401</v>
      </c>
      <c r="KV302">
        <v>0.98213283352830005</v>
      </c>
      <c r="KW302">
        <v>1.6778353828085799</v>
      </c>
      <c r="KX302">
        <v>1.2211958754663601</v>
      </c>
      <c r="KY302">
        <v>1.7157596413616001</v>
      </c>
      <c r="KZ302">
        <v>1.1969716627137299</v>
      </c>
      <c r="LA302">
        <v>0.80776498097232396</v>
      </c>
      <c r="LB302">
        <v>2.4945894153227899</v>
      </c>
      <c r="LC302">
        <v>1.9938534590683099</v>
      </c>
      <c r="LD302">
        <v>1.2475052558053501</v>
      </c>
      <c r="LE302">
        <v>1.0440855772693101</v>
      </c>
      <c r="LF302">
        <v>1.2930700617463899</v>
      </c>
      <c r="LG302">
        <v>1.2985393210402301</v>
      </c>
      <c r="LH302">
        <v>1.03738867298523</v>
      </c>
      <c r="LI302">
        <v>0.99399914572145398</v>
      </c>
      <c r="LJ302">
        <v>1.2773477731649501</v>
      </c>
      <c r="LK302">
        <v>1.6554301441025501</v>
      </c>
      <c r="LL302">
        <v>1.2061555494348699</v>
      </c>
      <c r="LM302">
        <v>1.4715702296523201</v>
      </c>
      <c r="LN302">
        <v>1.6145167461221599</v>
      </c>
      <c r="LO302">
        <v>1.6378639141482201</v>
      </c>
      <c r="LP302">
        <v>1.6278730372752299</v>
      </c>
      <c r="LQ302">
        <v>1.31212030758566</v>
      </c>
      <c r="LR302">
        <v>1.8995730191666</v>
      </c>
      <c r="LS302">
        <v>1.50580794204511</v>
      </c>
      <c r="LT302">
        <v>2.1764990072958001</v>
      </c>
      <c r="LU302">
        <v>2.1982143348234202</v>
      </c>
      <c r="LV302">
        <v>2.00225096681157</v>
      </c>
      <c r="LW302">
        <v>1.5286970398798601</v>
      </c>
      <c r="LX302">
        <v>1.9212681561581999</v>
      </c>
      <c r="LY302">
        <v>1.3736518570238101</v>
      </c>
      <c r="LZ302">
        <v>1.53599357592422</v>
      </c>
      <c r="MA302">
        <v>1.3635317926463499</v>
      </c>
      <c r="MB302">
        <v>1.53363793260482</v>
      </c>
      <c r="MC302">
        <v>1.7195942188111899</v>
      </c>
      <c r="MD302">
        <v>2.0163123385652399</v>
      </c>
      <c r="ME302">
        <v>1.7004396599048099</v>
      </c>
      <c r="MF302">
        <v>2.1127931947028</v>
      </c>
      <c r="MG302">
        <v>1.6552415995571299</v>
      </c>
      <c r="MH302">
        <v>1.76934621590158</v>
      </c>
      <c r="MI302">
        <v>1.98719121733909</v>
      </c>
      <c r="MJ302">
        <v>1.7730765658717</v>
      </c>
      <c r="MK302">
        <v>2.2498681998944399</v>
      </c>
      <c r="ML302">
        <v>2.7398808204861398</v>
      </c>
      <c r="MM302">
        <v>2.4428374632284</v>
      </c>
      <c r="MN302">
        <v>2.4748251064375499</v>
      </c>
      <c r="MO302">
        <v>4.82120603219564</v>
      </c>
    </row>
    <row r="303" spans="1:353" x14ac:dyDescent="0.45">
      <c r="A303" t="s">
        <v>303</v>
      </c>
      <c r="B303" t="s">
        <v>763</v>
      </c>
      <c r="C303" t="s">
        <v>444</v>
      </c>
      <c r="D303">
        <v>6.2985575668372</v>
      </c>
      <c r="E303">
        <v>4.4436208298134803</v>
      </c>
      <c r="F303">
        <v>5.1234306837927797</v>
      </c>
      <c r="G303">
        <v>5.8917886844231599</v>
      </c>
      <c r="H303">
        <v>5.8528004162221796</v>
      </c>
      <c r="I303">
        <v>5.5185337049174104</v>
      </c>
      <c r="J303">
        <v>6.2974019543977304</v>
      </c>
      <c r="K303">
        <v>6.3923149212434502</v>
      </c>
      <c r="L303">
        <v>6.9602001109725</v>
      </c>
      <c r="M303">
        <v>4.9910197190112502</v>
      </c>
      <c r="N303">
        <v>4.5139134828088103</v>
      </c>
      <c r="O303">
        <v>1.35987315395437</v>
      </c>
      <c r="P303">
        <v>5.9125753462497297</v>
      </c>
      <c r="Q303">
        <v>7.8996565300819404</v>
      </c>
      <c r="R303">
        <v>7.1849322457806997</v>
      </c>
      <c r="S303">
        <v>7.1891016082421499</v>
      </c>
      <c r="T303">
        <v>7.6966401480104496</v>
      </c>
      <c r="U303">
        <v>6.6294092735499</v>
      </c>
      <c r="V303">
        <v>7.2355922591417103</v>
      </c>
      <c r="W303">
        <v>5.5640287994316298</v>
      </c>
      <c r="X303">
        <v>6.6569703847949899</v>
      </c>
      <c r="Y303">
        <v>5.0061604664295301</v>
      </c>
      <c r="Z303">
        <v>7.1918806675370197</v>
      </c>
      <c r="AA303">
        <v>5.4468419830226003</v>
      </c>
      <c r="AB303">
        <v>7.1012635951022398</v>
      </c>
      <c r="AC303">
        <v>7.4763174879447796</v>
      </c>
      <c r="AD303">
        <v>7.45227362814214</v>
      </c>
      <c r="AE303">
        <v>7.9416708897615198</v>
      </c>
      <c r="AF303">
        <v>8.0052810908870899</v>
      </c>
      <c r="AG303">
        <v>7.6394111464851902</v>
      </c>
      <c r="AH303">
        <v>5.2779306597064899</v>
      </c>
      <c r="AI303">
        <v>5.33470156508508</v>
      </c>
      <c r="AJ303">
        <v>5.5405390047012704</v>
      </c>
      <c r="AK303">
        <v>4.4786737903869804</v>
      </c>
      <c r="AL303">
        <v>6.2736443769697798</v>
      </c>
      <c r="AM303">
        <v>6.6950975729214601</v>
      </c>
      <c r="AN303">
        <v>8.6218766644534206</v>
      </c>
      <c r="AO303">
        <v>7.0635727258715004</v>
      </c>
      <c r="AP303">
        <v>7.8035731717819301</v>
      </c>
      <c r="AQ303">
        <v>7.4119349831783596</v>
      </c>
      <c r="AR303">
        <v>8.3162675037067899</v>
      </c>
      <c r="AS303">
        <v>5.5433952507617601</v>
      </c>
      <c r="AT303">
        <v>5.8659002015663297</v>
      </c>
      <c r="AU303">
        <v>5.5940418711892601</v>
      </c>
      <c r="AV303">
        <v>6.8007858006003303</v>
      </c>
      <c r="AW303">
        <v>4.6631109963817003</v>
      </c>
      <c r="AX303">
        <v>5.5734682589832101</v>
      </c>
      <c r="AY303">
        <v>5.0046763148642697</v>
      </c>
      <c r="AZ303">
        <v>7.9837007266038196</v>
      </c>
      <c r="BA303">
        <v>6.7995535420059596</v>
      </c>
      <c r="BB303">
        <v>8.3414463358320798</v>
      </c>
      <c r="BC303">
        <v>8.1791672128296593</v>
      </c>
      <c r="BD303">
        <v>6.83012622994094</v>
      </c>
      <c r="BE303">
        <v>7.7046243335517604</v>
      </c>
      <c r="BF303">
        <v>6.6483046424188199</v>
      </c>
      <c r="BG303">
        <v>6.9263625280598502</v>
      </c>
      <c r="BH303">
        <v>6.5872490537191997</v>
      </c>
      <c r="BI303">
        <v>6.1179053599659703</v>
      </c>
      <c r="BJ303">
        <v>9.0318886625101698</v>
      </c>
      <c r="BK303">
        <v>8.5280199696873993</v>
      </c>
      <c r="BL303">
        <v>6.8653061609676698</v>
      </c>
      <c r="BM303">
        <v>7.9495200919225102</v>
      </c>
      <c r="BN303">
        <v>5.6436569963789696</v>
      </c>
      <c r="BO303">
        <v>6.6216758460221401</v>
      </c>
      <c r="BP303">
        <v>5.8138491887989296</v>
      </c>
      <c r="BQ303">
        <v>5.6665603020149602</v>
      </c>
      <c r="BR303">
        <v>5.9446854539204397</v>
      </c>
      <c r="BS303">
        <v>7.27244005193839</v>
      </c>
      <c r="BT303">
        <v>5.2971127316631597</v>
      </c>
      <c r="BU303">
        <v>6.3247038749511697</v>
      </c>
      <c r="BV303">
        <v>4.7802164745261599</v>
      </c>
      <c r="BW303">
        <v>8.7347831673243608</v>
      </c>
      <c r="BX303">
        <v>8.8519066698846398</v>
      </c>
      <c r="BY303">
        <v>6.1891649819630397</v>
      </c>
      <c r="BZ303">
        <v>5.7916598921090197</v>
      </c>
      <c r="CA303">
        <v>4.8031700155527197</v>
      </c>
      <c r="CB303">
        <v>8.1180074897500099</v>
      </c>
      <c r="CC303">
        <v>7.3067944256931296</v>
      </c>
      <c r="CD303">
        <v>6.6238893560577701</v>
      </c>
      <c r="CE303">
        <v>6.18411151801818</v>
      </c>
      <c r="CF303">
        <v>7.1842534746925599</v>
      </c>
      <c r="CG303">
        <v>4.6128884389253502</v>
      </c>
      <c r="CH303">
        <v>6.4812260259577004</v>
      </c>
      <c r="CI303">
        <v>7.1946264126394803</v>
      </c>
      <c r="CJ303">
        <v>6.1510868263866696</v>
      </c>
      <c r="CK303">
        <v>5.94905181004538</v>
      </c>
      <c r="CL303">
        <v>5.1135768454247099</v>
      </c>
      <c r="CM303">
        <v>4.6672893872965604</v>
      </c>
      <c r="CN303">
        <v>6.2366193807703603</v>
      </c>
      <c r="CO303">
        <v>7.9576798817198604</v>
      </c>
      <c r="CP303">
        <v>7.6974303706273197</v>
      </c>
      <c r="CQ303">
        <v>4.7616366200285603</v>
      </c>
      <c r="CR303">
        <v>8.4523954131378307</v>
      </c>
      <c r="CS303">
        <v>6.3700848766984297</v>
      </c>
      <c r="CT303">
        <v>5.9554105946073896</v>
      </c>
      <c r="CU303">
        <v>7.1254420100940798</v>
      </c>
      <c r="CV303">
        <v>6.5238076688422799</v>
      </c>
      <c r="CW303">
        <v>6.9893355117026896</v>
      </c>
      <c r="CX303">
        <v>5.9680036921550901</v>
      </c>
      <c r="CY303">
        <v>5.1888487698920196</v>
      </c>
      <c r="CZ303">
        <v>4.94270955263055</v>
      </c>
      <c r="DA303">
        <v>5.1130014331993499</v>
      </c>
      <c r="DB303">
        <v>6.4530464016178897</v>
      </c>
      <c r="DC303">
        <v>7.3602042615412397</v>
      </c>
      <c r="DD303">
        <v>7.8245216459199298</v>
      </c>
      <c r="DE303">
        <v>7.6112287419712104</v>
      </c>
      <c r="DF303">
        <v>7.2606732343274496</v>
      </c>
      <c r="DG303">
        <v>6.1136102823862499</v>
      </c>
      <c r="DH303">
        <v>7.2076049205121997</v>
      </c>
      <c r="DI303">
        <v>6.7469296419939599</v>
      </c>
      <c r="DJ303">
        <v>7.17206691340298</v>
      </c>
      <c r="DK303">
        <v>7.03500713591324</v>
      </c>
      <c r="DL303">
        <v>6.2403625754846104</v>
      </c>
      <c r="DM303">
        <v>6.5698241804919197</v>
      </c>
      <c r="DN303">
        <v>6.4449183801137604</v>
      </c>
      <c r="DO303">
        <v>6.39242814728967</v>
      </c>
      <c r="DP303">
        <v>6.9182046598965803</v>
      </c>
      <c r="DQ303">
        <v>6.61970182460204</v>
      </c>
      <c r="DR303">
        <v>5.9591320090428201</v>
      </c>
      <c r="DS303">
        <v>6.6556455293699504</v>
      </c>
      <c r="DT303">
        <v>6.1982989927155998</v>
      </c>
      <c r="DU303">
        <v>5.9186257674950902</v>
      </c>
      <c r="DV303">
        <v>5.7179570673717697</v>
      </c>
      <c r="DW303">
        <v>5.7615811878369998</v>
      </c>
      <c r="DX303">
        <v>5.8051905252119997</v>
      </c>
      <c r="DY303">
        <v>6.5353790140672201</v>
      </c>
      <c r="DZ303">
        <v>6.1735426247175402</v>
      </c>
      <c r="EA303">
        <v>5.4659697250007104</v>
      </c>
      <c r="EB303">
        <v>6.2779605768288498</v>
      </c>
      <c r="EC303">
        <v>6.0455271533464403</v>
      </c>
      <c r="ED303">
        <v>6.1083595913920998</v>
      </c>
      <c r="EE303">
        <v>6.52087349789866</v>
      </c>
      <c r="EF303">
        <v>5.4746859699444697</v>
      </c>
      <c r="EG303">
        <v>4.6882838382425103</v>
      </c>
      <c r="EH303">
        <v>5.4593735311309102</v>
      </c>
      <c r="EI303">
        <v>4.8812586763416599</v>
      </c>
      <c r="EJ303">
        <v>5.1952990661141296</v>
      </c>
      <c r="EK303">
        <v>5.3276389326911202</v>
      </c>
      <c r="EL303">
        <v>5.76168272476</v>
      </c>
      <c r="EM303">
        <v>4.9902667871312198</v>
      </c>
      <c r="EN303">
        <v>5.1929087355818897</v>
      </c>
      <c r="EO303">
        <v>4.7525017304403203</v>
      </c>
      <c r="EP303">
        <v>4.6376592827489098</v>
      </c>
      <c r="EQ303">
        <v>4.7798249692086596</v>
      </c>
      <c r="ER303">
        <v>4.8923526924388803</v>
      </c>
      <c r="ES303">
        <v>4.97756823437504</v>
      </c>
      <c r="ET303">
        <v>4.7332226017821499</v>
      </c>
      <c r="EU303">
        <v>4.7023075672133103</v>
      </c>
      <c r="EV303">
        <v>4.7794007273108399</v>
      </c>
      <c r="EW303">
        <v>4.6941215855608904</v>
      </c>
      <c r="EX303">
        <v>4.6509386401531296</v>
      </c>
      <c r="EY303">
        <v>5.11168042895435</v>
      </c>
      <c r="EZ303">
        <v>4.4613129124552096</v>
      </c>
      <c r="FA303">
        <v>4.7786952789983497</v>
      </c>
      <c r="FB303">
        <v>4.51223476902857</v>
      </c>
      <c r="FC303">
        <v>4.7649323947984996</v>
      </c>
      <c r="FD303">
        <v>5.0767398200274503</v>
      </c>
      <c r="FE303">
        <v>4.7275595387498797</v>
      </c>
      <c r="FF303">
        <v>5.2201508696097498</v>
      </c>
      <c r="FG303">
        <v>4.5871624970622804</v>
      </c>
      <c r="FH303">
        <v>4.7082092325215399</v>
      </c>
      <c r="FI303">
        <v>4.4453736240092203</v>
      </c>
      <c r="FJ303">
        <v>4.2820893325031397</v>
      </c>
      <c r="FK303">
        <v>4.97554038772358</v>
      </c>
      <c r="FL303">
        <v>4.4422427931811503</v>
      </c>
      <c r="FM303">
        <v>4.9341596410911404</v>
      </c>
      <c r="FN303">
        <v>4.6047617732092503</v>
      </c>
      <c r="FO303">
        <v>4.7776612368971003</v>
      </c>
      <c r="FP303">
        <v>4.4047183414428401</v>
      </c>
      <c r="FQ303">
        <v>4.7444693730163596</v>
      </c>
      <c r="FR303">
        <v>4.4176033180007099</v>
      </c>
      <c r="FS303">
        <v>4.2315620126752602</v>
      </c>
      <c r="FT303">
        <v>4.5282041416273202</v>
      </c>
      <c r="FU303">
        <v>4.8060110614321196</v>
      </c>
      <c r="FV303">
        <v>4.1941642210407899</v>
      </c>
      <c r="FW303">
        <v>4.42178709809611</v>
      </c>
      <c r="FX303">
        <v>4.7790458888996596</v>
      </c>
      <c r="FY303">
        <v>4.3643533003907997</v>
      </c>
      <c r="FZ303">
        <v>4.2631757529261796</v>
      </c>
      <c r="GA303">
        <v>4.0847701387586701</v>
      </c>
      <c r="GB303">
        <v>4.4260343163460796</v>
      </c>
      <c r="GC303">
        <v>4.2960847312378299</v>
      </c>
      <c r="GD303">
        <v>4.4447233018427097</v>
      </c>
      <c r="GE303">
        <v>4.1975758490590103</v>
      </c>
      <c r="GF303">
        <v>4.1455917868277803</v>
      </c>
      <c r="GG303">
        <v>3.8191807304998999</v>
      </c>
      <c r="GH303">
        <v>3.8872298095053699</v>
      </c>
      <c r="GI303">
        <v>4.2045584981828696</v>
      </c>
      <c r="GJ303">
        <v>4.0479247772540896</v>
      </c>
      <c r="GK303">
        <v>4.3968364480501698</v>
      </c>
      <c r="GL303">
        <v>4.1362159257610296</v>
      </c>
      <c r="GM303">
        <v>4.1824945420197999</v>
      </c>
      <c r="GN303">
        <v>4.3485042679497798</v>
      </c>
      <c r="GO303">
        <v>4.1382097652247296</v>
      </c>
      <c r="GP303">
        <v>3.97322933737202</v>
      </c>
      <c r="GQ303">
        <v>4.6983097775766396</v>
      </c>
      <c r="GR303">
        <v>3.878966977433</v>
      </c>
      <c r="GS303">
        <v>4.0833110969886901</v>
      </c>
      <c r="GT303">
        <v>3.9667903121101</v>
      </c>
      <c r="GU303">
        <v>4.4868187791478897</v>
      </c>
      <c r="GV303">
        <v>4.7774419008520201</v>
      </c>
      <c r="GW303">
        <v>4.1780988345776997</v>
      </c>
      <c r="GX303">
        <v>3.5516669465052901</v>
      </c>
      <c r="GY303">
        <v>3.5891756933994801</v>
      </c>
      <c r="GZ303">
        <v>3.6615253317597598</v>
      </c>
      <c r="HA303">
        <v>3.7781091054410698</v>
      </c>
      <c r="HB303">
        <v>3.8603289438897401</v>
      </c>
      <c r="HC303">
        <v>3.6400976869318402</v>
      </c>
      <c r="HD303">
        <v>3.8877434449595598</v>
      </c>
      <c r="HE303">
        <v>5.52213158950613</v>
      </c>
      <c r="HF303">
        <v>3.6241309516325</v>
      </c>
      <c r="HG303">
        <v>3.6272386352833799</v>
      </c>
      <c r="HH303">
        <v>4.1606949671994897</v>
      </c>
      <c r="HI303">
        <v>3.8628521051817999</v>
      </c>
      <c r="HJ303">
        <v>4.0624148086164098</v>
      </c>
      <c r="HK303">
        <v>4.21002657854579</v>
      </c>
      <c r="HL303">
        <v>3.65628755386884</v>
      </c>
      <c r="HM303">
        <v>3.4413313260209502</v>
      </c>
      <c r="HN303">
        <v>3.74669850670672</v>
      </c>
      <c r="HO303">
        <v>3.8763062045379302</v>
      </c>
      <c r="HP303">
        <v>3.43174856301352</v>
      </c>
      <c r="HQ303">
        <v>3.8271063587438698</v>
      </c>
      <c r="HR303">
        <v>3.5439954112477801</v>
      </c>
      <c r="HS303">
        <v>3.6139569615164402</v>
      </c>
      <c r="HT303">
        <v>3.3964187710707598</v>
      </c>
      <c r="HU303">
        <v>4.3380081974772304</v>
      </c>
      <c r="HV303">
        <v>3.5729018990122601</v>
      </c>
      <c r="HW303">
        <v>3.384674769858</v>
      </c>
      <c r="HX303">
        <v>3.5317712165186901</v>
      </c>
      <c r="HY303">
        <v>3.5886562351217601</v>
      </c>
      <c r="HZ303">
        <v>3.7323318287624501</v>
      </c>
      <c r="IA303">
        <v>3.4005687934551201</v>
      </c>
      <c r="IB303">
        <v>2.2345163203469198</v>
      </c>
      <c r="IC303">
        <v>3.9202716787943301</v>
      </c>
      <c r="ID303">
        <v>3.5658716171883502</v>
      </c>
      <c r="IE303">
        <v>4.1067306629882996</v>
      </c>
      <c r="IF303">
        <v>1.13503016923616</v>
      </c>
      <c r="IG303">
        <v>3.3641777538423199</v>
      </c>
      <c r="IH303">
        <v>3.9308502908445599</v>
      </c>
      <c r="II303">
        <v>3.6357690670317799</v>
      </c>
      <c r="IJ303">
        <v>3.65762108424736</v>
      </c>
      <c r="IK303">
        <v>3.34299835898674</v>
      </c>
      <c r="IL303">
        <v>1.8139680322640399</v>
      </c>
      <c r="IM303">
        <v>1.4496640048832401</v>
      </c>
      <c r="IN303">
        <v>3.4855383478914099</v>
      </c>
      <c r="IO303">
        <v>1.2342845183823199</v>
      </c>
      <c r="IP303">
        <v>3.4002568054692102</v>
      </c>
      <c r="IQ303">
        <v>2.00592692944773</v>
      </c>
      <c r="IR303">
        <v>1.2803153370050899</v>
      </c>
      <c r="IS303">
        <v>3.3474504018216802</v>
      </c>
      <c r="IT303">
        <v>3.6982994709691202</v>
      </c>
      <c r="IU303">
        <v>3.6018587960312902</v>
      </c>
      <c r="IV303">
        <v>3.7572453469882401</v>
      </c>
      <c r="IW303">
        <v>1.2946885856441599</v>
      </c>
      <c r="IX303">
        <v>3.9793230760692602</v>
      </c>
      <c r="IY303">
        <v>2.3848609714882998</v>
      </c>
      <c r="IZ303">
        <v>3.35308280368529</v>
      </c>
      <c r="JA303">
        <v>3.4857536197967902</v>
      </c>
      <c r="JB303">
        <v>1.47966824839732</v>
      </c>
      <c r="JC303">
        <v>1.01920520590652</v>
      </c>
      <c r="JD303">
        <v>1.19070405408728</v>
      </c>
      <c r="JE303">
        <v>1.209250498644</v>
      </c>
      <c r="JF303">
        <v>1.15446937158087</v>
      </c>
      <c r="JG303">
        <v>1.8688464478690401</v>
      </c>
      <c r="JH303">
        <v>1.0857649277235299</v>
      </c>
      <c r="JI303">
        <v>1.0063151454074599</v>
      </c>
      <c r="JJ303">
        <v>1.1477112436500201</v>
      </c>
      <c r="JK303">
        <v>1.97165490172921</v>
      </c>
      <c r="JL303">
        <v>1.93465041340076</v>
      </c>
      <c r="JM303">
        <v>1.8189390946324699</v>
      </c>
      <c r="JN303">
        <v>1.42045286267764</v>
      </c>
      <c r="JO303">
        <v>0.68809180207291398</v>
      </c>
      <c r="JP303">
        <v>1.66539341356902</v>
      </c>
      <c r="JQ303">
        <v>0.83867378272590398</v>
      </c>
      <c r="JR303">
        <v>0.94293766153363601</v>
      </c>
      <c r="JS303">
        <v>1.4838406669839099</v>
      </c>
      <c r="JT303">
        <v>1.63372957695143</v>
      </c>
      <c r="JU303">
        <v>1.3650984668431601</v>
      </c>
      <c r="JV303">
        <v>1.58312742786507</v>
      </c>
      <c r="JW303">
        <v>1.2781331045451001</v>
      </c>
      <c r="JX303">
        <v>0.969142311375504</v>
      </c>
      <c r="JY303">
        <v>2.11932033931526</v>
      </c>
      <c r="JZ303">
        <v>1.5817009135064599</v>
      </c>
      <c r="KA303">
        <v>2.8333959820307002</v>
      </c>
      <c r="KB303">
        <v>1.76651193888932</v>
      </c>
      <c r="KC303">
        <v>1.22050445346504</v>
      </c>
      <c r="KD303">
        <v>1.8198970177222999</v>
      </c>
      <c r="KE303">
        <v>1.8007536307167</v>
      </c>
      <c r="KF303">
        <v>0.94196937415162396</v>
      </c>
      <c r="KG303">
        <v>1.58406507361545</v>
      </c>
      <c r="KH303">
        <v>1.1424795511394401</v>
      </c>
      <c r="KI303">
        <v>0.68245945660160101</v>
      </c>
      <c r="KJ303">
        <v>1.3603570434669101</v>
      </c>
      <c r="KK303">
        <v>0.958018004700671</v>
      </c>
      <c r="KL303">
        <v>1.47946687503962</v>
      </c>
      <c r="KM303">
        <v>0.895816049634234</v>
      </c>
      <c r="KN303">
        <v>1.0325313203033</v>
      </c>
      <c r="KO303">
        <v>1.3950574095659101</v>
      </c>
      <c r="KP303">
        <v>0.61910440040429304</v>
      </c>
      <c r="KQ303">
        <v>0.84877245686718406</v>
      </c>
      <c r="KR303">
        <v>0.65292171290211298</v>
      </c>
      <c r="KS303">
        <v>1.4800145590401701</v>
      </c>
      <c r="KU303">
        <v>1.68016129617513</v>
      </c>
      <c r="KV303">
        <v>0.89974438112607502</v>
      </c>
      <c r="KW303">
        <v>1.4229204591637501</v>
      </c>
      <c r="KX303">
        <v>1.34242408351344</v>
      </c>
      <c r="KY303">
        <v>1.2284897715220799</v>
      </c>
      <c r="KZ303">
        <v>0.93727648105453998</v>
      </c>
      <c r="LA303">
        <v>1.03000438464193</v>
      </c>
      <c r="LB303">
        <v>1.8028223585177801</v>
      </c>
      <c r="LC303">
        <v>1.4169190654796899</v>
      </c>
      <c r="LD303">
        <v>1.54941850182304</v>
      </c>
      <c r="LE303">
        <v>0.46979490148120601</v>
      </c>
      <c r="LF303">
        <v>0.55295723402280905</v>
      </c>
      <c r="LG303">
        <v>0.73699969362866402</v>
      </c>
      <c r="LH303">
        <v>1.01267152936464</v>
      </c>
      <c r="LI303">
        <v>0.95532130505163304</v>
      </c>
      <c r="LJ303">
        <v>1.22357658313035</v>
      </c>
      <c r="LK303">
        <v>1.75691307874</v>
      </c>
      <c r="LL303">
        <v>0.76028121362118595</v>
      </c>
      <c r="LM303">
        <v>1.13064642533126</v>
      </c>
      <c r="LN303">
        <v>1.0390779253884701</v>
      </c>
      <c r="LO303">
        <v>1.6022503157908199</v>
      </c>
      <c r="LP303">
        <v>1.48663474045338</v>
      </c>
      <c r="LQ303">
        <v>1.4664707935552499</v>
      </c>
      <c r="LR303">
        <v>1.6021886984926701</v>
      </c>
      <c r="LS303">
        <v>1.17835356372307</v>
      </c>
      <c r="LT303">
        <v>2.1820742528903598</v>
      </c>
      <c r="LU303">
        <v>1.6650708877663201</v>
      </c>
      <c r="LV303">
        <v>1.51139431086033</v>
      </c>
      <c r="LW303">
        <v>1.3993775467838401</v>
      </c>
      <c r="LX303">
        <v>1.73601130226787</v>
      </c>
      <c r="LY303">
        <v>1.3976327220011</v>
      </c>
      <c r="LZ303">
        <v>1.6946449841248299</v>
      </c>
      <c r="MA303">
        <v>1.6754291275325801</v>
      </c>
      <c r="MB303">
        <v>1.58414393631201</v>
      </c>
      <c r="MC303">
        <v>1.26428533066601</v>
      </c>
      <c r="MD303">
        <v>1.98365470091922</v>
      </c>
      <c r="ME303">
        <v>1.7820567496570201</v>
      </c>
      <c r="MF303">
        <v>1.78786269928472</v>
      </c>
      <c r="MG303">
        <v>1.9004740046487301</v>
      </c>
      <c r="MH303">
        <v>1.5826492760556901</v>
      </c>
      <c r="MI303">
        <v>1.7446993841776299</v>
      </c>
      <c r="MJ303">
        <v>1.7733045290760601</v>
      </c>
      <c r="MK303">
        <v>2.2303896569564898</v>
      </c>
      <c r="ML303">
        <v>2.6788567971935402</v>
      </c>
      <c r="MM303">
        <v>2.1814104878508198</v>
      </c>
      <c r="MN303">
        <v>2.2943522950981801</v>
      </c>
      <c r="MO303">
        <v>4.6376624084616402</v>
      </c>
    </row>
    <row r="304" spans="1:353" x14ac:dyDescent="0.45">
      <c r="A304" t="s">
        <v>312</v>
      </c>
      <c r="B304" t="s">
        <v>755</v>
      </c>
      <c r="C304" t="s">
        <v>444</v>
      </c>
      <c r="D304">
        <v>6.0110219004413299</v>
      </c>
      <c r="E304">
        <v>4.3660364077438496</v>
      </c>
      <c r="F304">
        <v>5.0740751132508803</v>
      </c>
      <c r="G304">
        <v>5.9736804309451301</v>
      </c>
      <c r="H304">
        <v>5.9827775446734099</v>
      </c>
      <c r="I304">
        <v>5.3109401029944596</v>
      </c>
      <c r="J304">
        <v>5.8410347912061802</v>
      </c>
      <c r="K304">
        <v>5.9655938967520399</v>
      </c>
      <c r="L304">
        <v>6.5577003476506999</v>
      </c>
      <c r="M304">
        <v>5.1595480924440702</v>
      </c>
      <c r="N304">
        <v>4.63288313012196</v>
      </c>
      <c r="O304">
        <v>2.3778033747037202</v>
      </c>
      <c r="P304">
        <v>5.6181670029542401</v>
      </c>
      <c r="Q304">
        <v>7.5077945940457598</v>
      </c>
      <c r="R304">
        <v>6.7532436048995699</v>
      </c>
      <c r="S304">
        <v>6.8837168675864202</v>
      </c>
      <c r="T304">
        <v>7.3480134411670797</v>
      </c>
      <c r="U304">
        <v>6.3512438393325397</v>
      </c>
      <c r="V304">
        <v>6.7877630578814596</v>
      </c>
      <c r="W304">
        <v>5.5033072795346696</v>
      </c>
      <c r="X304">
        <v>6.2668580743617897</v>
      </c>
      <c r="Y304">
        <v>5.1198873369232896</v>
      </c>
      <c r="Z304">
        <v>6.6628493582684403</v>
      </c>
      <c r="AA304">
        <v>5.2512544729520796</v>
      </c>
      <c r="AB304">
        <v>6.4941436163295201</v>
      </c>
      <c r="AC304">
        <v>7.0689226144423198</v>
      </c>
      <c r="AD304">
        <v>6.9714325382925999</v>
      </c>
      <c r="AE304">
        <v>7.6107629055247799</v>
      </c>
      <c r="AF304">
        <v>7.6967509799235803</v>
      </c>
      <c r="AG304">
        <v>7.4548544516628104</v>
      </c>
      <c r="AH304">
        <v>5.2222972261223504</v>
      </c>
      <c r="AI304">
        <v>5.4982690329448198</v>
      </c>
      <c r="AJ304">
        <v>5.4006384728413801</v>
      </c>
      <c r="AK304">
        <v>4.4253593363168404</v>
      </c>
      <c r="AL304">
        <v>5.6466427165556103</v>
      </c>
      <c r="AM304">
        <v>6.3099969594406504</v>
      </c>
      <c r="AN304">
        <v>8.1660844073972108</v>
      </c>
      <c r="AO304">
        <v>7.0262765740674897</v>
      </c>
      <c r="AP304">
        <v>7.2529615247720596</v>
      </c>
      <c r="AQ304">
        <v>6.9173023102025102</v>
      </c>
      <c r="AR304">
        <v>7.9037475126765004</v>
      </c>
      <c r="AS304">
        <v>5.6131741545430902</v>
      </c>
      <c r="AT304">
        <v>5.9247499671853801</v>
      </c>
      <c r="AU304">
        <v>5.6437378096069404</v>
      </c>
      <c r="AV304">
        <v>6.25210870555473</v>
      </c>
      <c r="AW304">
        <v>4.7073358165915797</v>
      </c>
      <c r="AX304">
        <v>5.6063336928654204</v>
      </c>
      <c r="AY304">
        <v>4.8872160397921203</v>
      </c>
      <c r="AZ304">
        <v>7.7775543489392804</v>
      </c>
      <c r="BA304">
        <v>6.3484116551065801</v>
      </c>
      <c r="BB304">
        <v>8.0509836544516205</v>
      </c>
      <c r="BC304">
        <v>7.7471166346951499</v>
      </c>
      <c r="BD304">
        <v>6.67608542390749</v>
      </c>
      <c r="BE304">
        <v>7.55622403451944</v>
      </c>
      <c r="BF304">
        <v>6.3507324999017598</v>
      </c>
      <c r="BG304">
        <v>6.4366618121488504</v>
      </c>
      <c r="BH304">
        <v>6.3665571383023796</v>
      </c>
      <c r="BI304">
        <v>6.15969806563752</v>
      </c>
      <c r="BJ304">
        <v>8.5492105856802301</v>
      </c>
      <c r="BK304">
        <v>8.0661504552688097</v>
      </c>
      <c r="BL304">
        <v>6.4726910385878202</v>
      </c>
      <c r="BM304">
        <v>7.6588165913842197</v>
      </c>
      <c r="BN304">
        <v>5.6417753175171796</v>
      </c>
      <c r="BO304">
        <v>6.51154256345826</v>
      </c>
      <c r="BP304">
        <v>5.5271102632370699</v>
      </c>
      <c r="BQ304">
        <v>5.8221416890807403</v>
      </c>
      <c r="BR304">
        <v>5.9768823451697797</v>
      </c>
      <c r="BS304">
        <v>6.84748848251441</v>
      </c>
      <c r="BT304">
        <v>5.3663449611626604</v>
      </c>
      <c r="BU304">
        <v>6.1787399419105302</v>
      </c>
      <c r="BV304">
        <v>4.6799305511890896</v>
      </c>
      <c r="BW304">
        <v>8.2343398528261993</v>
      </c>
      <c r="BX304">
        <v>8.5103304016886305</v>
      </c>
      <c r="BY304">
        <v>6.2172272432206297</v>
      </c>
      <c r="BZ304">
        <v>5.8224987014710603</v>
      </c>
      <c r="CA304">
        <v>4.9323506060906004</v>
      </c>
      <c r="CB304">
        <v>7.8107348898877396</v>
      </c>
      <c r="CC304">
        <v>6.9454821523653099</v>
      </c>
      <c r="CD304">
        <v>6.3889894229339701</v>
      </c>
      <c r="CE304">
        <v>5.8961018176318598</v>
      </c>
      <c r="CF304">
        <v>6.6553856928022102</v>
      </c>
      <c r="CG304">
        <v>4.5858361758767998</v>
      </c>
      <c r="CH304">
        <v>6.0463872001638599</v>
      </c>
      <c r="CI304">
        <v>6.9708685915350301</v>
      </c>
      <c r="CJ304">
        <v>6.0973308188967001</v>
      </c>
      <c r="CK304">
        <v>5.6499047867052097</v>
      </c>
      <c r="CL304">
        <v>5.1810200357796701</v>
      </c>
      <c r="CM304">
        <v>4.7679021926049003</v>
      </c>
      <c r="CN304">
        <v>5.7806419922406498</v>
      </c>
      <c r="CO304">
        <v>7.5498878746337699</v>
      </c>
      <c r="CP304">
        <v>7.3218202160802699</v>
      </c>
      <c r="CQ304">
        <v>4.8255568696114102</v>
      </c>
      <c r="CR304">
        <v>8.0123143419215292</v>
      </c>
      <c r="CS304">
        <v>6.1799054389722903</v>
      </c>
      <c r="CT304">
        <v>5.9256177266927299</v>
      </c>
      <c r="CU304">
        <v>6.8210349823383796</v>
      </c>
      <c r="CV304">
        <v>6.3596987528400497</v>
      </c>
      <c r="CW304">
        <v>6.75425198774081</v>
      </c>
      <c r="CX304">
        <v>5.7410796627080103</v>
      </c>
      <c r="CY304">
        <v>5.1924022723785797</v>
      </c>
      <c r="CZ304">
        <v>4.9375481991495302</v>
      </c>
      <c r="DA304">
        <v>4.8440990412373504</v>
      </c>
      <c r="DB304">
        <v>6.4202560106816904</v>
      </c>
      <c r="DC304">
        <v>6.9885138283002499</v>
      </c>
      <c r="DD304">
        <v>7.2565323551432996</v>
      </c>
      <c r="DE304">
        <v>7.0662765554104201</v>
      </c>
      <c r="DF304">
        <v>6.68967097373298</v>
      </c>
      <c r="DG304">
        <v>6.1760046027097397</v>
      </c>
      <c r="DH304">
        <v>6.7786096910154896</v>
      </c>
      <c r="DI304">
        <v>6.2099879561549303</v>
      </c>
      <c r="DJ304">
        <v>6.6743452929507399</v>
      </c>
      <c r="DK304">
        <v>6.4556312276711703</v>
      </c>
      <c r="DL304">
        <v>6.0284141127878099</v>
      </c>
      <c r="DM304">
        <v>6.2346172501007597</v>
      </c>
      <c r="DN304">
        <v>5.9978831755365301</v>
      </c>
      <c r="DO304">
        <v>6.1662829558893701</v>
      </c>
      <c r="DP304">
        <v>6.4013935728737001</v>
      </c>
      <c r="DQ304">
        <v>6.0996764065710796</v>
      </c>
      <c r="DR304">
        <v>5.7462762782718197</v>
      </c>
      <c r="DS304">
        <v>6.4351110994428398</v>
      </c>
      <c r="DT304">
        <v>5.9887508398739104</v>
      </c>
      <c r="DU304">
        <v>5.9453114112554903</v>
      </c>
      <c r="DV304">
        <v>5.7395839685434398</v>
      </c>
      <c r="DW304">
        <v>5.5415663184319399</v>
      </c>
      <c r="DX304">
        <v>5.3684088599161504</v>
      </c>
      <c r="DY304">
        <v>5.82669907952892</v>
      </c>
      <c r="DZ304">
        <v>5.6040372007254904</v>
      </c>
      <c r="EA304">
        <v>5.3559874393625</v>
      </c>
      <c r="EB304">
        <v>5.8291377144593</v>
      </c>
      <c r="EC304">
        <v>5.4325536177210303</v>
      </c>
      <c r="ED304">
        <v>5.5068073793269203</v>
      </c>
      <c r="EE304">
        <v>5.8448338877307702</v>
      </c>
      <c r="EF304">
        <v>5.3023271427604</v>
      </c>
      <c r="EG304">
        <v>4.8206053930302</v>
      </c>
      <c r="EH304">
        <v>5.1533409907348098</v>
      </c>
      <c r="EI304">
        <v>4.90130706287768</v>
      </c>
      <c r="EJ304">
        <v>5.4420557119892701</v>
      </c>
      <c r="EK304">
        <v>5.0150909279592497</v>
      </c>
      <c r="EL304">
        <v>5.3040840353917398</v>
      </c>
      <c r="EM304">
        <v>5.0116869139949696</v>
      </c>
      <c r="EN304">
        <v>4.7598855704888399</v>
      </c>
      <c r="EO304">
        <v>4.6436490651387503</v>
      </c>
      <c r="EP304">
        <v>4.6408053765098796</v>
      </c>
      <c r="EQ304">
        <v>4.8709218884764303</v>
      </c>
      <c r="ER304">
        <v>4.90160380954255</v>
      </c>
      <c r="ES304">
        <v>5.2090518868286004</v>
      </c>
      <c r="ET304">
        <v>4.77100126849066</v>
      </c>
      <c r="EU304">
        <v>4.7700210457347199</v>
      </c>
      <c r="EV304">
        <v>4.7278813234397896</v>
      </c>
      <c r="EW304">
        <v>4.6294391403814901</v>
      </c>
      <c r="EX304">
        <v>4.8085079999960003</v>
      </c>
      <c r="EY304">
        <v>4.9583366999539802</v>
      </c>
      <c r="EZ304">
        <v>4.6267434498585303</v>
      </c>
      <c r="FA304">
        <v>4.7958897525653104</v>
      </c>
      <c r="FB304">
        <v>4.5626216062415699</v>
      </c>
      <c r="FC304">
        <v>4.7429605207931003</v>
      </c>
      <c r="FD304">
        <v>4.7745733514482396</v>
      </c>
      <c r="FE304">
        <v>4.8116931567939396</v>
      </c>
      <c r="FF304">
        <v>4.7583196742706697</v>
      </c>
      <c r="FG304">
        <v>4.6912976139802698</v>
      </c>
      <c r="FH304">
        <v>4.7961018930585499</v>
      </c>
      <c r="FI304">
        <v>4.4768571519233298</v>
      </c>
      <c r="FJ304">
        <v>4.5114117870397603</v>
      </c>
      <c r="FK304">
        <v>4.4625509133056802</v>
      </c>
      <c r="FL304">
        <v>4.6155446459693801</v>
      </c>
      <c r="FM304">
        <v>4.9840845373361597</v>
      </c>
      <c r="FN304">
        <v>4.6751233344238496</v>
      </c>
      <c r="FO304">
        <v>4.5591665166630904</v>
      </c>
      <c r="FP304">
        <v>4.5283712221874</v>
      </c>
      <c r="FQ304">
        <v>4.3438025976554702</v>
      </c>
      <c r="FR304">
        <v>4.2625742991426501</v>
      </c>
      <c r="FS304">
        <v>4.1873553758159501</v>
      </c>
      <c r="FT304">
        <v>4.5894003199967601</v>
      </c>
      <c r="FU304">
        <v>4.91273228729598</v>
      </c>
      <c r="FV304">
        <v>4.4554279839311004</v>
      </c>
      <c r="FW304">
        <v>4.2974261910026899</v>
      </c>
      <c r="FX304">
        <v>4.8055736420524999</v>
      </c>
      <c r="FY304">
        <v>4.4109421067932804</v>
      </c>
      <c r="FZ304">
        <v>4.2161839485349804</v>
      </c>
      <c r="GA304">
        <v>4.1293906584647004</v>
      </c>
      <c r="GB304">
        <v>4.1301385439114702</v>
      </c>
      <c r="GC304">
        <v>4.4692653048156998</v>
      </c>
      <c r="GD304">
        <v>4.5410170923608701</v>
      </c>
      <c r="GE304">
        <v>4.1751372184125799</v>
      </c>
      <c r="GF304">
        <v>4.3184335778006702</v>
      </c>
      <c r="GG304">
        <v>3.93555707997514</v>
      </c>
      <c r="GH304">
        <v>3.9439699444484599</v>
      </c>
      <c r="GI304">
        <v>4.3136244608407504</v>
      </c>
      <c r="GJ304">
        <v>4.0135840681129196</v>
      </c>
      <c r="GK304">
        <v>4.1825692805255397</v>
      </c>
      <c r="GL304">
        <v>3.8770940869245898</v>
      </c>
      <c r="GM304">
        <v>4.1951131727545201</v>
      </c>
      <c r="GN304">
        <v>4.6211650228936296</v>
      </c>
      <c r="GO304">
        <v>4.2219656977107602</v>
      </c>
      <c r="GP304">
        <v>4.0449498159994102</v>
      </c>
      <c r="GQ304">
        <v>4.5872694625324204</v>
      </c>
      <c r="GR304">
        <v>3.93676882502107</v>
      </c>
      <c r="GS304">
        <v>4.1400916374822003</v>
      </c>
      <c r="GT304">
        <v>3.9754272292956498</v>
      </c>
      <c r="GU304">
        <v>4.0298086903723203</v>
      </c>
      <c r="GV304">
        <v>4.4012998922373896</v>
      </c>
      <c r="GW304">
        <v>4.1383572177346499</v>
      </c>
      <c r="GX304">
        <v>3.8973010470918998</v>
      </c>
      <c r="GY304">
        <v>3.89149888536897</v>
      </c>
      <c r="GZ304">
        <v>3.68181466873305</v>
      </c>
      <c r="HA304">
        <v>4.0035492291909298</v>
      </c>
      <c r="HB304">
        <v>4.0255639389273501</v>
      </c>
      <c r="HC304">
        <v>3.7403590126415098</v>
      </c>
      <c r="HD304">
        <v>3.75546561362659</v>
      </c>
      <c r="HE304">
        <v>4.9944042143646303</v>
      </c>
      <c r="HF304">
        <v>3.82508822826901</v>
      </c>
      <c r="HG304">
        <v>3.7696713998012199</v>
      </c>
      <c r="HH304">
        <v>4.1902639712393102</v>
      </c>
      <c r="HI304">
        <v>4.1702803678006797</v>
      </c>
      <c r="HJ304">
        <v>4.2548403311777196</v>
      </c>
      <c r="HK304">
        <v>4.0825924625035697</v>
      </c>
      <c r="HL304">
        <v>3.97890077079134</v>
      </c>
      <c r="HM304">
        <v>3.7618888789655198</v>
      </c>
      <c r="HN304">
        <v>3.8929468371425999</v>
      </c>
      <c r="HO304">
        <v>3.6936541082474599</v>
      </c>
      <c r="HP304">
        <v>3.69251633094416</v>
      </c>
      <c r="HQ304">
        <v>4.1101627122998199</v>
      </c>
      <c r="HR304">
        <v>3.6670891745980199</v>
      </c>
      <c r="HS304">
        <v>3.8252007482856598</v>
      </c>
      <c r="HT304">
        <v>3.63200012921825</v>
      </c>
      <c r="HU304">
        <v>4.3557963302194302</v>
      </c>
      <c r="HV304">
        <v>3.4374299803769999</v>
      </c>
      <c r="HW304">
        <v>3.6433637187676302</v>
      </c>
      <c r="HX304">
        <v>3.7593417712842601</v>
      </c>
      <c r="HY304">
        <v>3.8939265903757101</v>
      </c>
      <c r="HZ304">
        <v>3.83975319313743</v>
      </c>
      <c r="IA304">
        <v>3.7476152524995401</v>
      </c>
      <c r="IB304">
        <v>2.52535117916401</v>
      </c>
      <c r="IC304">
        <v>3.8622291804456599</v>
      </c>
      <c r="ID304">
        <v>3.4599809883422901</v>
      </c>
      <c r="IE304">
        <v>4.2576494251471999</v>
      </c>
      <c r="IF304">
        <v>1.9778389371896301</v>
      </c>
      <c r="IG304">
        <v>3.70245649635944</v>
      </c>
      <c r="IH304">
        <v>3.8668518365613398</v>
      </c>
      <c r="II304">
        <v>3.7398758465427702</v>
      </c>
      <c r="IJ304">
        <v>3.9514119903509899</v>
      </c>
      <c r="IK304">
        <v>3.4315842219948101</v>
      </c>
      <c r="IL304">
        <v>2.0049520406158798</v>
      </c>
      <c r="IM304">
        <v>1.67672327250543</v>
      </c>
      <c r="IN304">
        <v>3.5860509048073399</v>
      </c>
      <c r="IO304">
        <v>1.40584754945949</v>
      </c>
      <c r="IP304">
        <v>3.3291472218707501</v>
      </c>
      <c r="IQ304">
        <v>1.4441031486915901</v>
      </c>
      <c r="IR304">
        <v>1.8621676113905601</v>
      </c>
      <c r="IS304">
        <v>3.46652370923178</v>
      </c>
      <c r="IT304">
        <v>4.1180933189985298</v>
      </c>
      <c r="IU304">
        <v>3.6557660699237098</v>
      </c>
      <c r="IV304">
        <v>3.3496122195309601</v>
      </c>
      <c r="IW304">
        <v>1.5953257531907099</v>
      </c>
      <c r="IX304">
        <v>3.9294050470129398</v>
      </c>
      <c r="IY304">
        <v>1.4627286144443601</v>
      </c>
      <c r="IZ304">
        <v>3.5882453901930198</v>
      </c>
      <c r="JA304">
        <v>3.4980155800849402</v>
      </c>
      <c r="JB304">
        <v>1.70117692188018</v>
      </c>
      <c r="JC304">
        <v>1.8938239717552501</v>
      </c>
      <c r="JD304">
        <v>2.04100941881177</v>
      </c>
      <c r="JE304">
        <v>2.0688307787852098</v>
      </c>
      <c r="JF304">
        <v>1.6984062134629001</v>
      </c>
      <c r="JG304">
        <v>1.26484305544373</v>
      </c>
      <c r="JH304">
        <v>2.0406393570325001</v>
      </c>
      <c r="JI304">
        <v>2.0439182383365599</v>
      </c>
      <c r="JJ304">
        <v>1.7417870392419501</v>
      </c>
      <c r="JK304">
        <v>2.0833657839498998</v>
      </c>
      <c r="JL304">
        <v>2.5024128048741798</v>
      </c>
      <c r="JM304">
        <v>2.22744257617346</v>
      </c>
      <c r="JN304">
        <v>1.86920904773126</v>
      </c>
      <c r="JO304">
        <v>1.1359004756388</v>
      </c>
      <c r="JP304">
        <v>1.9853132731399099</v>
      </c>
      <c r="JQ304">
        <v>2.1458161775453499</v>
      </c>
      <c r="JR304">
        <v>1.8616579334021</v>
      </c>
      <c r="JS304">
        <v>1.6749264299994899</v>
      </c>
      <c r="JT304">
        <v>1.84049065649569</v>
      </c>
      <c r="JU304">
        <v>2.2172955790614899</v>
      </c>
      <c r="JV304">
        <v>1.38854226575134</v>
      </c>
      <c r="JW304">
        <v>1.36670485373104</v>
      </c>
      <c r="JX304">
        <v>0.94060994765906303</v>
      </c>
      <c r="JY304">
        <v>1.5779624284331299</v>
      </c>
      <c r="JZ304">
        <v>2.2177362772326301</v>
      </c>
      <c r="KA304">
        <v>2.4702216590470698</v>
      </c>
      <c r="KB304">
        <v>1.8651757303352801</v>
      </c>
      <c r="KC304">
        <v>1.2588125216346999</v>
      </c>
      <c r="KD304">
        <v>1.92777175965465</v>
      </c>
      <c r="KE304">
        <v>1.6751751260268699</v>
      </c>
      <c r="KF304">
        <v>2.0641213839443702</v>
      </c>
      <c r="KG304">
        <v>1.83447513252046</v>
      </c>
      <c r="KH304">
        <v>1.81787433379373</v>
      </c>
      <c r="KI304">
        <v>1.1141681565664301</v>
      </c>
      <c r="KJ304">
        <v>1.9551165988366399</v>
      </c>
      <c r="KK304">
        <v>1.5244982578608399</v>
      </c>
      <c r="KL304">
        <v>2.16668480280905</v>
      </c>
      <c r="KM304">
        <v>0.95250708149589802</v>
      </c>
      <c r="KN304">
        <v>1.22567162218208</v>
      </c>
      <c r="KO304">
        <v>1.7909466987446001</v>
      </c>
      <c r="KP304">
        <v>1.1088215992828101</v>
      </c>
      <c r="KQ304">
        <v>1.9938534590683099</v>
      </c>
      <c r="KR304">
        <v>1.4318439662134801</v>
      </c>
      <c r="KS304">
        <v>0.83013318450665996</v>
      </c>
      <c r="KT304">
        <v>1.4169190654796899</v>
      </c>
      <c r="KU304">
        <v>1.60232407100356</v>
      </c>
      <c r="KV304">
        <v>1.2916393241865001</v>
      </c>
      <c r="KW304">
        <v>0.94584360498897901</v>
      </c>
      <c r="KX304">
        <v>1.5492233691819199</v>
      </c>
      <c r="KY304">
        <v>1.4826504678338801</v>
      </c>
      <c r="KZ304">
        <v>2.0928688873050501</v>
      </c>
      <c r="LA304">
        <v>1.86860541022678</v>
      </c>
      <c r="LB304">
        <v>2.2994847523691102</v>
      </c>
      <c r="LD304">
        <v>1.8753109924273399</v>
      </c>
      <c r="LE304">
        <v>1.7102747472344899</v>
      </c>
      <c r="LF304">
        <v>1.1450222118969</v>
      </c>
      <c r="LG304">
        <v>1.8022598163186001</v>
      </c>
      <c r="LH304">
        <v>1.69633515692953</v>
      </c>
      <c r="LI304">
        <v>1.8372217832525299</v>
      </c>
      <c r="LJ304">
        <v>1.93333139512804</v>
      </c>
      <c r="LK304">
        <v>1.76842628624659</v>
      </c>
      <c r="LL304">
        <v>1.74286943764556</v>
      </c>
      <c r="LM304">
        <v>1.5664447514391</v>
      </c>
      <c r="LN304">
        <v>1.62059426909854</v>
      </c>
      <c r="LO304">
        <v>2.1250807777066099</v>
      </c>
      <c r="LP304">
        <v>1.8800546766202699</v>
      </c>
      <c r="LQ304">
        <v>2.1915460277442702</v>
      </c>
      <c r="LR304">
        <v>2.0076885659596</v>
      </c>
      <c r="LS304">
        <v>1.5973983908649101</v>
      </c>
      <c r="LT304">
        <v>1.9210036333035401</v>
      </c>
      <c r="LU304">
        <v>2.0758108374811002</v>
      </c>
      <c r="LV304">
        <v>1.4670757455999399</v>
      </c>
      <c r="LW304">
        <v>1.9799508790378</v>
      </c>
      <c r="LX304">
        <v>1.3778509497300699</v>
      </c>
      <c r="LY304">
        <v>1.98047692362322</v>
      </c>
      <c r="LZ304">
        <v>2.4190051788128</v>
      </c>
      <c r="MA304">
        <v>2.16676712857672</v>
      </c>
      <c r="MB304">
        <v>2.0629045797721202</v>
      </c>
      <c r="MC304">
        <v>1.4731119389590099</v>
      </c>
      <c r="MD304">
        <v>2.2579979067467599</v>
      </c>
      <c r="ME304">
        <v>2.3707791893127901</v>
      </c>
      <c r="MF304">
        <v>2.1617100304337402</v>
      </c>
      <c r="MG304">
        <v>2.4343294167432599</v>
      </c>
      <c r="MH304">
        <v>1.9994607425347799</v>
      </c>
      <c r="MI304">
        <v>1.82997735691914</v>
      </c>
      <c r="MJ304">
        <v>2.3177816649831899</v>
      </c>
      <c r="MK304">
        <v>2.2136543765199401</v>
      </c>
      <c r="ML304">
        <v>2.71157368106166</v>
      </c>
      <c r="MM304">
        <v>1.9784609949399301</v>
      </c>
      <c r="MN304">
        <v>2.37224349074424</v>
      </c>
      <c r="MO304">
        <v>4.3767609685628797</v>
      </c>
    </row>
    <row r="305" spans="1:353" x14ac:dyDescent="0.45">
      <c r="A305" t="s">
        <v>297</v>
      </c>
      <c r="B305" t="s">
        <v>761</v>
      </c>
      <c r="C305" t="s">
        <v>444</v>
      </c>
      <c r="D305">
        <v>6.2410030989998901</v>
      </c>
      <c r="E305">
        <v>4.4966656304276098</v>
      </c>
      <c r="F305">
        <v>5.1548883990955998</v>
      </c>
      <c r="G305">
        <v>5.9656819334202398</v>
      </c>
      <c r="H305">
        <v>5.9359288069540703</v>
      </c>
      <c r="I305">
        <v>5.5284344888814196</v>
      </c>
      <c r="J305">
        <v>6.1596163305293103</v>
      </c>
      <c r="K305">
        <v>6.2575582794092703</v>
      </c>
      <c r="L305">
        <v>6.8212019220590898</v>
      </c>
      <c r="M305">
        <v>5.0635769944388898</v>
      </c>
      <c r="N305">
        <v>4.6098258724439001</v>
      </c>
      <c r="O305">
        <v>1.62676773115573</v>
      </c>
      <c r="P305">
        <v>5.7904554606257497</v>
      </c>
      <c r="Q305">
        <v>7.7296928925453301</v>
      </c>
      <c r="R305">
        <v>7.0756544932957501</v>
      </c>
      <c r="S305">
        <v>7.1054286332866701</v>
      </c>
      <c r="T305">
        <v>7.6149275376616199</v>
      </c>
      <c r="U305">
        <v>6.5185294556217199</v>
      </c>
      <c r="V305">
        <v>7.0923889739483199</v>
      </c>
      <c r="W305">
        <v>5.6326820137919498</v>
      </c>
      <c r="X305">
        <v>6.5716695109796603</v>
      </c>
      <c r="Y305">
        <v>5.2019689898939099</v>
      </c>
      <c r="Z305">
        <v>7.0337602789612204</v>
      </c>
      <c r="AA305">
        <v>5.4458432383465398</v>
      </c>
      <c r="AB305">
        <v>6.9323050180436301</v>
      </c>
      <c r="AC305">
        <v>7.3827593175056299</v>
      </c>
      <c r="AD305">
        <v>7.3174133880843799</v>
      </c>
      <c r="AE305">
        <v>7.8444685021880201</v>
      </c>
      <c r="AF305">
        <v>7.9275565054865798</v>
      </c>
      <c r="AG305">
        <v>7.5713626938973801</v>
      </c>
      <c r="AH305">
        <v>5.2701637405902604</v>
      </c>
      <c r="AI305">
        <v>5.5131956407107801</v>
      </c>
      <c r="AJ305">
        <v>5.5663601431345704</v>
      </c>
      <c r="AK305">
        <v>4.4488810930011002</v>
      </c>
      <c r="AL305">
        <v>6.0903235470347896</v>
      </c>
      <c r="AM305">
        <v>6.59452786859491</v>
      </c>
      <c r="AN305">
        <v>8.4001173701015706</v>
      </c>
      <c r="AO305">
        <v>7.1131845631723802</v>
      </c>
      <c r="AP305">
        <v>7.6509128797243298</v>
      </c>
      <c r="AQ305">
        <v>7.2173437317061904</v>
      </c>
      <c r="AR305">
        <v>8.2085676276794395</v>
      </c>
      <c r="AS305">
        <v>5.6323386560928599</v>
      </c>
      <c r="AT305">
        <v>5.9332372285059298</v>
      </c>
      <c r="AU305">
        <v>5.7367439548033596</v>
      </c>
      <c r="AV305">
        <v>6.6361162708659203</v>
      </c>
      <c r="AW305">
        <v>4.8253935021691197</v>
      </c>
      <c r="AX305">
        <v>5.6159150017101203</v>
      </c>
      <c r="AY305">
        <v>5.0206795780573596</v>
      </c>
      <c r="AZ305">
        <v>7.9714370518205904</v>
      </c>
      <c r="BA305">
        <v>6.6459628456577597</v>
      </c>
      <c r="BB305">
        <v>8.2282375921962903</v>
      </c>
      <c r="BC305">
        <v>8.0653094663119695</v>
      </c>
      <c r="BD305">
        <v>6.7850611963334702</v>
      </c>
      <c r="BE305">
        <v>7.6793071471798697</v>
      </c>
      <c r="BF305">
        <v>6.62255869317144</v>
      </c>
      <c r="BG305">
        <v>6.7544016338208896</v>
      </c>
      <c r="BH305">
        <v>6.6266474410846401</v>
      </c>
      <c r="BI305">
        <v>6.1972075090202097</v>
      </c>
      <c r="BJ305">
        <v>8.8313070734467605</v>
      </c>
      <c r="BK305">
        <v>8.3469017716945508</v>
      </c>
      <c r="BL305">
        <v>6.81546548792533</v>
      </c>
      <c r="BM305">
        <v>7.8519278886567898</v>
      </c>
      <c r="BN305">
        <v>5.7321751589823702</v>
      </c>
      <c r="BO305">
        <v>6.6458965000264199</v>
      </c>
      <c r="BP305">
        <v>5.82285211415455</v>
      </c>
      <c r="BQ305">
        <v>5.7912605337971597</v>
      </c>
      <c r="BR305">
        <v>6.0104611622618904</v>
      </c>
      <c r="BS305">
        <v>7.0991035747696696</v>
      </c>
      <c r="BT305">
        <v>5.4323698417262696</v>
      </c>
      <c r="BU305">
        <v>6.3752299117960503</v>
      </c>
      <c r="BV305">
        <v>4.8862906005976496</v>
      </c>
      <c r="BW305">
        <v>8.5577231436079995</v>
      </c>
      <c r="BX305">
        <v>8.7290505827432998</v>
      </c>
      <c r="BY305">
        <v>6.24212094324613</v>
      </c>
      <c r="BZ305">
        <v>5.7966022542123596</v>
      </c>
      <c r="CA305">
        <v>4.91428028729882</v>
      </c>
      <c r="CB305">
        <v>8.0065367440107291</v>
      </c>
      <c r="CC305">
        <v>7.2288810806655599</v>
      </c>
      <c r="CD305">
        <v>6.6206357604322399</v>
      </c>
      <c r="CE305">
        <v>6.1291456664946997</v>
      </c>
      <c r="CF305">
        <v>6.9738020035644599</v>
      </c>
      <c r="CG305">
        <v>4.7530073352595101</v>
      </c>
      <c r="CH305">
        <v>6.4211367157882497</v>
      </c>
      <c r="CI305">
        <v>7.1739648442168704</v>
      </c>
      <c r="CJ305">
        <v>6.2464806734352898</v>
      </c>
      <c r="CK305">
        <v>5.9726907865945096</v>
      </c>
      <c r="CL305">
        <v>5.2198447430690296</v>
      </c>
      <c r="CM305">
        <v>4.8331512578728004</v>
      </c>
      <c r="CN305">
        <v>6.1802912809065003</v>
      </c>
      <c r="CO305">
        <v>7.8842625099591199</v>
      </c>
      <c r="CP305">
        <v>7.5595626377479599</v>
      </c>
      <c r="CQ305">
        <v>4.89342330052372</v>
      </c>
      <c r="CR305">
        <v>8.3014439114784704</v>
      </c>
      <c r="CS305">
        <v>6.3823780851998997</v>
      </c>
      <c r="CT305">
        <v>5.9224943944838699</v>
      </c>
      <c r="CU305">
        <v>7.1177427423353699</v>
      </c>
      <c r="CV305">
        <v>6.5291326189429597</v>
      </c>
      <c r="CW305">
        <v>6.95218855196668</v>
      </c>
      <c r="CX305">
        <v>6.0073688311295896</v>
      </c>
      <c r="CY305">
        <v>5.2641601491155896</v>
      </c>
      <c r="CZ305">
        <v>5.0460973289898599</v>
      </c>
      <c r="DA305">
        <v>5.1597178457136996</v>
      </c>
      <c r="DB305">
        <v>6.4551596500382802</v>
      </c>
      <c r="DC305">
        <v>7.1603616000699697</v>
      </c>
      <c r="DD305">
        <v>7.5211571411980698</v>
      </c>
      <c r="DE305">
        <v>7.4007608309735797</v>
      </c>
      <c r="DF305">
        <v>7.0942270676491797</v>
      </c>
      <c r="DG305">
        <v>6.2401755895972704</v>
      </c>
      <c r="DH305">
        <v>7.0443154900772802</v>
      </c>
      <c r="DI305">
        <v>6.6063569912480897</v>
      </c>
      <c r="DJ305">
        <v>7.0291511651765104</v>
      </c>
      <c r="DK305">
        <v>6.7629864057204596</v>
      </c>
      <c r="DL305">
        <v>6.2176463124606602</v>
      </c>
      <c r="DM305">
        <v>6.5281414886844802</v>
      </c>
      <c r="DN305">
        <v>6.2451040562080804</v>
      </c>
      <c r="DO305">
        <v>6.2929538751357299</v>
      </c>
      <c r="DP305">
        <v>6.6965523426109996</v>
      </c>
      <c r="DQ305">
        <v>6.4009767917212299</v>
      </c>
      <c r="DR305">
        <v>5.8931401169601099</v>
      </c>
      <c r="DS305">
        <v>6.5066469919596202</v>
      </c>
      <c r="DT305">
        <v>6.1303929877896097</v>
      </c>
      <c r="DU305">
        <v>5.9573675843386003</v>
      </c>
      <c r="DV305">
        <v>5.75729413534365</v>
      </c>
      <c r="DW305">
        <v>5.7364779892179003</v>
      </c>
      <c r="DX305">
        <v>5.6430098216389704</v>
      </c>
      <c r="DY305">
        <v>6.2823755822654803</v>
      </c>
      <c r="DZ305">
        <v>5.9510178590815803</v>
      </c>
      <c r="EA305">
        <v>5.5330311969339503</v>
      </c>
      <c r="EB305">
        <v>6.2177865203305203</v>
      </c>
      <c r="EC305">
        <v>5.8252191266738702</v>
      </c>
      <c r="ED305">
        <v>5.8541491666622703</v>
      </c>
      <c r="EE305">
        <v>6.3111857921452001</v>
      </c>
      <c r="EF305">
        <v>5.5843551088703203</v>
      </c>
      <c r="EG305">
        <v>4.78450755151104</v>
      </c>
      <c r="EH305">
        <v>5.4469717826570498</v>
      </c>
      <c r="EI305">
        <v>5.0542610589272803</v>
      </c>
      <c r="EJ305">
        <v>5.3117187509724797</v>
      </c>
      <c r="EK305">
        <v>5.2845018420778098</v>
      </c>
      <c r="EL305">
        <v>5.5229128949134401</v>
      </c>
      <c r="EM305">
        <v>5.0569171872052401</v>
      </c>
      <c r="EN305">
        <v>5.11682092431729</v>
      </c>
      <c r="EO305">
        <v>4.80002004465684</v>
      </c>
      <c r="EP305">
        <v>4.84260524926286</v>
      </c>
      <c r="EQ305">
        <v>4.9084108735004897</v>
      </c>
      <c r="ER305">
        <v>4.8672712684748198</v>
      </c>
      <c r="ES305">
        <v>5.0859546802194799</v>
      </c>
      <c r="ET305">
        <v>4.8224917328141199</v>
      </c>
      <c r="EU305">
        <v>4.7603412006416201</v>
      </c>
      <c r="EV305">
        <v>4.9019181787161203</v>
      </c>
      <c r="EW305">
        <v>4.7502971886498697</v>
      </c>
      <c r="EX305">
        <v>4.8279884355476597</v>
      </c>
      <c r="EY305">
        <v>4.9819313942800596</v>
      </c>
      <c r="EZ305">
        <v>4.6692291205408702</v>
      </c>
      <c r="FA305">
        <v>4.95606931436122</v>
      </c>
      <c r="FB305">
        <v>4.6580543780544303</v>
      </c>
      <c r="FC305">
        <v>4.8089337564288899</v>
      </c>
      <c r="FD305">
        <v>4.8497842434695304</v>
      </c>
      <c r="FE305">
        <v>4.9376693866366699</v>
      </c>
      <c r="FF305">
        <v>4.98340901322831</v>
      </c>
      <c r="FG305">
        <v>4.6590894064012298</v>
      </c>
      <c r="FH305">
        <v>4.8033047699155302</v>
      </c>
      <c r="FI305">
        <v>4.4181260264351998</v>
      </c>
      <c r="FJ305">
        <v>4.4681090654366002</v>
      </c>
      <c r="FK305">
        <v>4.8280980526727699</v>
      </c>
      <c r="FL305">
        <v>4.6215609709290701</v>
      </c>
      <c r="FM305">
        <v>4.9581803041477901</v>
      </c>
      <c r="FN305">
        <v>4.6162331205338001</v>
      </c>
      <c r="FO305">
        <v>4.7952637233326696</v>
      </c>
      <c r="FP305">
        <v>4.5624269241179096</v>
      </c>
      <c r="FQ305">
        <v>4.5929132420142702</v>
      </c>
      <c r="FR305">
        <v>4.3741391858821697</v>
      </c>
      <c r="FS305">
        <v>4.3561554245501997</v>
      </c>
      <c r="FT305">
        <v>4.6716398412842901</v>
      </c>
      <c r="FU305">
        <v>4.9012703216102</v>
      </c>
      <c r="FV305">
        <v>4.5569506787324503</v>
      </c>
      <c r="FW305">
        <v>4.4838809558886901</v>
      </c>
      <c r="FX305">
        <v>4.9529762803636501</v>
      </c>
      <c r="FY305">
        <v>4.4938330946271901</v>
      </c>
      <c r="FZ305">
        <v>4.3537483974868998</v>
      </c>
      <c r="GA305">
        <v>4.1443147360188402</v>
      </c>
      <c r="GB305">
        <v>4.45128886459685</v>
      </c>
      <c r="GC305">
        <v>4.4580222891967498</v>
      </c>
      <c r="GD305">
        <v>4.46463426223014</v>
      </c>
      <c r="GE305">
        <v>4.2357989196416801</v>
      </c>
      <c r="GF305">
        <v>4.1753403841745502</v>
      </c>
      <c r="GG305">
        <v>3.8702232499514801</v>
      </c>
      <c r="GH305">
        <v>3.96900118273558</v>
      </c>
      <c r="GI305">
        <v>4.4190249239744501</v>
      </c>
      <c r="GJ305">
        <v>4.0033710650418302</v>
      </c>
      <c r="GK305">
        <v>4.1891001191637596</v>
      </c>
      <c r="GL305">
        <v>4.0918732315731301</v>
      </c>
      <c r="GM305">
        <v>4.2458930581004299</v>
      </c>
      <c r="GN305">
        <v>4.6456637396393301</v>
      </c>
      <c r="GO305">
        <v>4.2451947520170297</v>
      </c>
      <c r="GP305">
        <v>3.9949005594654299</v>
      </c>
      <c r="GQ305">
        <v>4.7078002669652399</v>
      </c>
      <c r="GR305">
        <v>3.9834273384725298</v>
      </c>
      <c r="GS305">
        <v>4.1992213271081296</v>
      </c>
      <c r="GT305">
        <v>4.1490597956340203</v>
      </c>
      <c r="GU305">
        <v>4.2926497650142998</v>
      </c>
      <c r="GV305">
        <v>4.6119494440178999</v>
      </c>
      <c r="GW305">
        <v>4.1882032615716804</v>
      </c>
      <c r="GX305">
        <v>3.7090286503682499</v>
      </c>
      <c r="GY305">
        <v>3.8882870192544701</v>
      </c>
      <c r="GZ305">
        <v>3.70554114973236</v>
      </c>
      <c r="HA305">
        <v>4.0174007679673398</v>
      </c>
      <c r="HB305">
        <v>3.8861619850788198</v>
      </c>
      <c r="HC305">
        <v>3.77821169223997</v>
      </c>
      <c r="HD305">
        <v>3.7268632501378902</v>
      </c>
      <c r="HE305">
        <v>5.2563529605648904</v>
      </c>
      <c r="HF305">
        <v>3.7786739648457002</v>
      </c>
      <c r="HG305">
        <v>3.7889817937372698</v>
      </c>
      <c r="HH305">
        <v>4.1799671574780204</v>
      </c>
      <c r="HI305">
        <v>4.0343682267788603</v>
      </c>
      <c r="HJ305">
        <v>4.23444215990469</v>
      </c>
      <c r="HK305">
        <v>4.1716061225450201</v>
      </c>
      <c r="HL305">
        <v>4.0256092133268799</v>
      </c>
      <c r="HM305">
        <v>3.6706987011116299</v>
      </c>
      <c r="HN305">
        <v>3.80562041868393</v>
      </c>
      <c r="HO305">
        <v>3.9597243372417301</v>
      </c>
      <c r="HP305">
        <v>3.6148214571222499</v>
      </c>
      <c r="HQ305">
        <v>3.97348170775222</v>
      </c>
      <c r="HR305">
        <v>3.6505374200198499</v>
      </c>
      <c r="HS305">
        <v>3.6680416886934002</v>
      </c>
      <c r="HT305">
        <v>3.6852868219203798</v>
      </c>
      <c r="HU305">
        <v>4.1019599883167697</v>
      </c>
      <c r="HV305">
        <v>3.4853681790479598</v>
      </c>
      <c r="HW305">
        <v>3.5912239935423398</v>
      </c>
      <c r="HX305">
        <v>3.74513990666278</v>
      </c>
      <c r="HY305">
        <v>3.5405417545314601</v>
      </c>
      <c r="HZ305">
        <v>3.6624398084035699</v>
      </c>
      <c r="IA305">
        <v>3.5726986408194699</v>
      </c>
      <c r="IB305">
        <v>2.26733410713888</v>
      </c>
      <c r="IC305">
        <v>4.0037825103634201</v>
      </c>
      <c r="ID305">
        <v>3.4880406782128102</v>
      </c>
      <c r="IE305">
        <v>4.1793655921203401</v>
      </c>
      <c r="IF305">
        <v>1.44403918673003</v>
      </c>
      <c r="IG305">
        <v>3.6023048246243898</v>
      </c>
      <c r="IH305">
        <v>4.0322745120733297</v>
      </c>
      <c r="II305">
        <v>3.7442566922353899</v>
      </c>
      <c r="IJ305">
        <v>3.55399619178093</v>
      </c>
      <c r="IK305">
        <v>3.3976725116804598</v>
      </c>
      <c r="IL305">
        <v>1.60346425204057</v>
      </c>
      <c r="IM305">
        <v>1.38415956307065</v>
      </c>
      <c r="IN305">
        <v>3.5872234059616002</v>
      </c>
      <c r="IO305">
        <v>1.44028886061047</v>
      </c>
      <c r="IP305">
        <v>3.5616946959739799</v>
      </c>
      <c r="IQ305">
        <v>1.53755777560065</v>
      </c>
      <c r="IR305">
        <v>1.6736446348596901</v>
      </c>
      <c r="IS305">
        <v>3.3518274612418999</v>
      </c>
      <c r="IT305">
        <v>4.0468769634339701</v>
      </c>
      <c r="IU305">
        <v>3.4575580174497298</v>
      </c>
      <c r="IV305">
        <v>3.6579163494358502</v>
      </c>
      <c r="IW305">
        <v>1.80854415671312</v>
      </c>
      <c r="IX305">
        <v>3.8380884169132599</v>
      </c>
      <c r="IY305">
        <v>1.8609483808454701</v>
      </c>
      <c r="IZ305">
        <v>3.5646567348147302</v>
      </c>
      <c r="JA305">
        <v>3.51351044894218</v>
      </c>
      <c r="JB305">
        <v>1.7435267931943901</v>
      </c>
      <c r="JC305">
        <v>1.4227433262779401</v>
      </c>
      <c r="JD305">
        <v>1.6864051331982599</v>
      </c>
      <c r="JE305">
        <v>1.6828006643948701</v>
      </c>
      <c r="JF305">
        <v>0.91923590325513305</v>
      </c>
      <c r="JG305">
        <v>1.5246039857501199</v>
      </c>
      <c r="JH305">
        <v>1.4022127478791999</v>
      </c>
      <c r="JI305">
        <v>1.60646534809549</v>
      </c>
      <c r="JJ305">
        <v>1.73544719111802</v>
      </c>
      <c r="JK305">
        <v>1.69065447965699</v>
      </c>
      <c r="JL305">
        <v>1.71831938095377</v>
      </c>
      <c r="JM305">
        <v>1.5922507518801501</v>
      </c>
      <c r="JN305">
        <v>1.5053597879836</v>
      </c>
      <c r="JO305">
        <v>0.99450671589807105</v>
      </c>
      <c r="JP305">
        <v>1.4310144301904499</v>
      </c>
      <c r="JQ305">
        <v>1.4716504591536601</v>
      </c>
      <c r="JR305">
        <v>1.2124011646462001</v>
      </c>
      <c r="JS305">
        <v>1.41164357559122</v>
      </c>
      <c r="JT305">
        <v>1.2077368145188601</v>
      </c>
      <c r="JU305">
        <v>1.93489406226188</v>
      </c>
      <c r="JV305">
        <v>1.77786211915491</v>
      </c>
      <c r="JW305">
        <v>1.13315229199209</v>
      </c>
      <c r="JX305">
        <v>0.89468470439492098</v>
      </c>
      <c r="JY305">
        <v>1.99735468510995</v>
      </c>
      <c r="JZ305">
        <v>2.2272911504521899</v>
      </c>
      <c r="KA305">
        <v>2.63410822567301</v>
      </c>
      <c r="KB305">
        <v>1.79833698609729</v>
      </c>
      <c r="KC305">
        <v>0.65131174171392003</v>
      </c>
      <c r="KD305">
        <v>1.37480586522435</v>
      </c>
      <c r="KE305">
        <v>1.82814315477807</v>
      </c>
      <c r="KF305">
        <v>1.5123945476993099</v>
      </c>
      <c r="KG305">
        <v>1.61125741924026</v>
      </c>
      <c r="KH305">
        <v>1.3642135211113899</v>
      </c>
      <c r="KI305">
        <v>0.77986407655768797</v>
      </c>
      <c r="KJ305">
        <v>1.83595865305369</v>
      </c>
      <c r="KK305">
        <v>1.5397107107496399</v>
      </c>
      <c r="KL305">
        <v>1.3572074062917601</v>
      </c>
      <c r="KM305">
        <v>0.66812215068279701</v>
      </c>
      <c r="KO305">
        <v>1.04751522296106</v>
      </c>
      <c r="KP305">
        <v>0.92047951976130804</v>
      </c>
      <c r="KQ305">
        <v>1.55507819956087</v>
      </c>
      <c r="KR305">
        <v>1.1522560269539699</v>
      </c>
      <c r="KS305">
        <v>0.90207484022814399</v>
      </c>
      <c r="KT305">
        <v>1.0325313203033</v>
      </c>
      <c r="KU305">
        <v>1.2071603562062601</v>
      </c>
      <c r="KV305">
        <v>0.93767081338481395</v>
      </c>
      <c r="KW305">
        <v>1.1551494995973799</v>
      </c>
      <c r="KX305">
        <v>1.2683738798911099</v>
      </c>
      <c r="KY305">
        <v>0.90495878638688898</v>
      </c>
      <c r="KZ305">
        <v>1.5466297720333699</v>
      </c>
      <c r="LA305">
        <v>1.4149061811678101</v>
      </c>
      <c r="LB305">
        <v>1.7987300287386201</v>
      </c>
      <c r="LC305">
        <v>1.22567162218208</v>
      </c>
      <c r="LD305">
        <v>1.7431290231762</v>
      </c>
      <c r="LE305">
        <v>1.37100644589114</v>
      </c>
      <c r="LF305">
        <v>0.89867953198656703</v>
      </c>
      <c r="LG305">
        <v>1.17468209298244</v>
      </c>
      <c r="LH305">
        <v>1.0886458080835699</v>
      </c>
      <c r="LI305">
        <v>1.07967633711413</v>
      </c>
      <c r="LJ305">
        <v>1.0251823899700101</v>
      </c>
      <c r="LK305">
        <v>1.4369589352035399</v>
      </c>
      <c r="LL305">
        <v>1.0997136002713901</v>
      </c>
      <c r="LM305">
        <v>1.45104353839774</v>
      </c>
      <c r="LN305">
        <v>0.97215812276198699</v>
      </c>
      <c r="LO305">
        <v>1.2598430047874301</v>
      </c>
      <c r="LP305">
        <v>1.00310113417085</v>
      </c>
      <c r="LQ305">
        <v>1.5336860734822499</v>
      </c>
      <c r="LR305">
        <v>2.03793654777032</v>
      </c>
      <c r="LS305">
        <v>1.07304274279582</v>
      </c>
      <c r="LT305">
        <v>1.7982957163320199</v>
      </c>
      <c r="LU305">
        <v>1.42489733781927</v>
      </c>
      <c r="LV305">
        <v>1.2420769715610001</v>
      </c>
      <c r="LW305">
        <v>1.6633873925606399</v>
      </c>
      <c r="LX305">
        <v>1.3983091207591101</v>
      </c>
      <c r="LY305">
        <v>1.4287685777849799</v>
      </c>
      <c r="LZ305">
        <v>1.7044843950979001</v>
      </c>
      <c r="MA305">
        <v>1.89494110180194</v>
      </c>
      <c r="MB305">
        <v>1.7028388093939</v>
      </c>
      <c r="MC305">
        <v>1.30865647636821</v>
      </c>
      <c r="MD305">
        <v>1.68042819479181</v>
      </c>
      <c r="ME305">
        <v>2.0308698983785298</v>
      </c>
      <c r="MF305">
        <v>1.5337023406397701</v>
      </c>
      <c r="MG305">
        <v>1.9704942664292699</v>
      </c>
      <c r="MH305">
        <v>1.6349675054372901</v>
      </c>
      <c r="MI305">
        <v>1.61569201706465</v>
      </c>
      <c r="MJ305">
        <v>2.08136404757184</v>
      </c>
      <c r="MK305">
        <v>2.12357887076729</v>
      </c>
      <c r="ML305">
        <v>2.9481308460276501</v>
      </c>
      <c r="MM305">
        <v>2.0186138184607798</v>
      </c>
      <c r="MN305">
        <v>2.1326370619417601</v>
      </c>
      <c r="MO305">
        <v>4.6876901988118904</v>
      </c>
    </row>
    <row r="306" spans="1:353" x14ac:dyDescent="0.45">
      <c r="A306" t="s">
        <v>282</v>
      </c>
      <c r="B306" t="s">
        <v>745</v>
      </c>
      <c r="C306" t="s">
        <v>444</v>
      </c>
      <c r="D306">
        <v>5.8395684329898403</v>
      </c>
      <c r="E306">
        <v>4.7174650097808302</v>
      </c>
      <c r="F306">
        <v>5.2841669267388998</v>
      </c>
      <c r="G306">
        <v>6.12119574379697</v>
      </c>
      <c r="H306">
        <v>6.2548439672738798</v>
      </c>
      <c r="I306">
        <v>5.6356201223592297</v>
      </c>
      <c r="J306">
        <v>5.6242522648627098</v>
      </c>
      <c r="K306">
        <v>5.7787395825016601</v>
      </c>
      <c r="L306">
        <v>6.1996144036209797</v>
      </c>
      <c r="M306">
        <v>5.43994663373575</v>
      </c>
      <c r="N306">
        <v>5.0072476749906603</v>
      </c>
      <c r="O306">
        <v>3.0292729061400898</v>
      </c>
      <c r="P306">
        <v>5.6478096039955901</v>
      </c>
      <c r="Q306">
        <v>7.2563578882163897</v>
      </c>
      <c r="R306">
        <v>6.30628991339956</v>
      </c>
      <c r="S306">
        <v>6.7943421300872204</v>
      </c>
      <c r="T306">
        <v>7.0156961496951196</v>
      </c>
      <c r="U306">
        <v>6.2212780479937599</v>
      </c>
      <c r="V306">
        <v>6.5977583029958602</v>
      </c>
      <c r="W306">
        <v>5.6792307634460801</v>
      </c>
      <c r="X306">
        <v>5.8438653925802404</v>
      </c>
      <c r="Y306">
        <v>5.4012401536956602</v>
      </c>
      <c r="Z306">
        <v>6.2251467406636802</v>
      </c>
      <c r="AA306">
        <v>5.4062377456050896</v>
      </c>
      <c r="AB306">
        <v>6.2934816437132204</v>
      </c>
      <c r="AC306">
        <v>6.5722758063374602</v>
      </c>
      <c r="AD306">
        <v>6.7111640036449698</v>
      </c>
      <c r="AE306">
        <v>7.3254079299633101</v>
      </c>
      <c r="AF306">
        <v>7.2542318975240301</v>
      </c>
      <c r="AG306">
        <v>7.2065819056800402</v>
      </c>
      <c r="AH306">
        <v>5.4440609893408096</v>
      </c>
      <c r="AI306">
        <v>5.7821562511818803</v>
      </c>
      <c r="AJ306">
        <v>5.6204859069990398</v>
      </c>
      <c r="AK306">
        <v>4.78171483765286</v>
      </c>
      <c r="AL306">
        <v>5.6079896885424301</v>
      </c>
      <c r="AM306">
        <v>5.9212667302747297</v>
      </c>
      <c r="AN306">
        <v>7.8378950254830899</v>
      </c>
      <c r="AO306">
        <v>7.1028646003472096</v>
      </c>
      <c r="AP306">
        <v>6.9626057416741798</v>
      </c>
      <c r="AQ306">
        <v>6.7255588246179796</v>
      </c>
      <c r="AR306">
        <v>7.5503322935359396</v>
      </c>
      <c r="AS306">
        <v>5.9299891516521104</v>
      </c>
      <c r="AT306">
        <v>6.1364135200168901</v>
      </c>
      <c r="AU306">
        <v>5.8168563010180296</v>
      </c>
      <c r="AV306">
        <v>5.9342121265973997</v>
      </c>
      <c r="AW306">
        <v>5.0320344746550001</v>
      </c>
      <c r="AX306">
        <v>5.7794368129227598</v>
      </c>
      <c r="AY306">
        <v>5.2528698170996098</v>
      </c>
      <c r="AZ306">
        <v>7.47631565302654</v>
      </c>
      <c r="BA306">
        <v>6.0338813193210896</v>
      </c>
      <c r="BB306">
        <v>7.5998946972893497</v>
      </c>
      <c r="BC306">
        <v>7.2102719783633402</v>
      </c>
      <c r="BD306">
        <v>6.4129783085962604</v>
      </c>
      <c r="BE306">
        <v>7.1850547050646298</v>
      </c>
      <c r="BF306">
        <v>5.8793258070396899</v>
      </c>
      <c r="BG306">
        <v>6.0897260369573303</v>
      </c>
      <c r="BH306">
        <v>6.04236286204587</v>
      </c>
      <c r="BI306">
        <v>6.2811865869441696</v>
      </c>
      <c r="BJ306">
        <v>8.0528843696395906</v>
      </c>
      <c r="BK306">
        <v>7.6815003050520003</v>
      </c>
      <c r="BL306">
        <v>6.2360178699366298</v>
      </c>
      <c r="BM306">
        <v>7.3181885570884901</v>
      </c>
      <c r="BN306">
        <v>5.8149175477192303</v>
      </c>
      <c r="BO306">
        <v>6.4604487313023302</v>
      </c>
      <c r="BP306">
        <v>5.4681816035530897</v>
      </c>
      <c r="BQ306">
        <v>6.0830510382513703</v>
      </c>
      <c r="BR306">
        <v>6.2532062670317403</v>
      </c>
      <c r="BS306">
        <v>6.7824755092258604</v>
      </c>
      <c r="BT306">
        <v>5.2259554662894603</v>
      </c>
      <c r="BU306">
        <v>6.0146191891942102</v>
      </c>
      <c r="BV306">
        <v>4.6432867515421004</v>
      </c>
      <c r="BW306">
        <v>7.8043994721974803</v>
      </c>
      <c r="BX306">
        <v>8.1407043435011293</v>
      </c>
      <c r="BY306">
        <v>6.2392967189587498</v>
      </c>
      <c r="BZ306">
        <v>6.03057837425429</v>
      </c>
      <c r="CA306">
        <v>5.2289015567669201</v>
      </c>
      <c r="CB306">
        <v>7.4794369393067104</v>
      </c>
      <c r="CC306">
        <v>6.6754617506968499</v>
      </c>
      <c r="CD306">
        <v>6.0340301408233703</v>
      </c>
      <c r="CE306">
        <v>5.9165965877522702</v>
      </c>
      <c r="CF306">
        <v>6.4152130033560901</v>
      </c>
      <c r="CG306">
        <v>4.8568271087591901</v>
      </c>
      <c r="CH306">
        <v>5.7346490557793901</v>
      </c>
      <c r="CI306">
        <v>7.0556009503964399</v>
      </c>
      <c r="CJ306">
        <v>6.047764700938</v>
      </c>
      <c r="CK306">
        <v>5.4988659664146899</v>
      </c>
      <c r="CL306">
        <v>5.4718045802260704</v>
      </c>
      <c r="CM306">
        <v>5.1736005447712001</v>
      </c>
      <c r="CN306">
        <v>5.7367682746806903</v>
      </c>
      <c r="CO306">
        <v>7.0678662720463903</v>
      </c>
      <c r="CP306">
        <v>6.8427709425363403</v>
      </c>
      <c r="CQ306">
        <v>5.0563243305602201</v>
      </c>
      <c r="CR306">
        <v>7.5950630063167903</v>
      </c>
      <c r="CS306">
        <v>6.0102628326536198</v>
      </c>
      <c r="CT306">
        <v>6.1781782040615001</v>
      </c>
      <c r="CU306">
        <v>6.3571065997235197</v>
      </c>
      <c r="CV306">
        <v>6.5325001477766804</v>
      </c>
      <c r="CW306">
        <v>6.6041210338087097</v>
      </c>
      <c r="CX306">
        <v>5.8814871985025796</v>
      </c>
      <c r="CY306">
        <v>5.4405931447114702</v>
      </c>
      <c r="CZ306">
        <v>5.1613575247149699</v>
      </c>
      <c r="DA306">
        <v>5.17165954674822</v>
      </c>
      <c r="DB306">
        <v>6.4267653387039996</v>
      </c>
      <c r="DC306">
        <v>6.8460133480813399</v>
      </c>
      <c r="DD306">
        <v>6.93699560438872</v>
      </c>
      <c r="DE306">
        <v>6.7437157839962802</v>
      </c>
      <c r="DF306">
        <v>6.2581502357605601</v>
      </c>
      <c r="DG306">
        <v>6.2539072461018996</v>
      </c>
      <c r="DH306">
        <v>6.4827300645999504</v>
      </c>
      <c r="DI306">
        <v>5.99392487935937</v>
      </c>
      <c r="DJ306">
        <v>6.1746878101182698</v>
      </c>
      <c r="DK306">
        <v>6.1996008801520999</v>
      </c>
      <c r="DL306">
        <v>5.6498960343746498</v>
      </c>
      <c r="DM306">
        <v>5.9909896463530696</v>
      </c>
      <c r="DN306">
        <v>5.8628035602213</v>
      </c>
      <c r="DO306">
        <v>6.2718904646250504</v>
      </c>
      <c r="DP306">
        <v>6.0355109802342097</v>
      </c>
      <c r="DQ306">
        <v>5.9421993826794104</v>
      </c>
      <c r="DR306">
        <v>5.7725948196813901</v>
      </c>
      <c r="DS306">
        <v>6.5317864060686004</v>
      </c>
      <c r="DT306">
        <v>5.9320364303272797</v>
      </c>
      <c r="DU306">
        <v>6.2456009888010202</v>
      </c>
      <c r="DV306">
        <v>5.7738585461790102</v>
      </c>
      <c r="DW306">
        <v>5.5346917657983203</v>
      </c>
      <c r="DX306">
        <v>4.9251000549043997</v>
      </c>
      <c r="DY306">
        <v>5.3821271783049296</v>
      </c>
      <c r="DZ306">
        <v>5.2859231513503699</v>
      </c>
      <c r="EA306">
        <v>5.1814258161608802</v>
      </c>
      <c r="EB306">
        <v>5.4149819740689704</v>
      </c>
      <c r="EC306">
        <v>5.0096483124220104</v>
      </c>
      <c r="ED306">
        <v>5.1875596811015496</v>
      </c>
      <c r="EE306">
        <v>5.6249474498277099</v>
      </c>
      <c r="EF306">
        <v>5.27684470654824</v>
      </c>
      <c r="EG306">
        <v>5.0814231085356703</v>
      </c>
      <c r="EH306">
        <v>4.9707167918686803</v>
      </c>
      <c r="EI306">
        <v>4.7856378432524798</v>
      </c>
      <c r="EJ306">
        <v>5.5840581385735204</v>
      </c>
      <c r="EK306">
        <v>4.8395662994020103</v>
      </c>
      <c r="EL306">
        <v>4.8437264649761902</v>
      </c>
      <c r="EM306">
        <v>5.3582165252787197</v>
      </c>
      <c r="EN306">
        <v>4.6969083002445302</v>
      </c>
      <c r="EO306">
        <v>4.7992802541841701</v>
      </c>
      <c r="EP306">
        <v>4.6501479870139697</v>
      </c>
      <c r="EQ306">
        <v>5.0673403390262397</v>
      </c>
      <c r="ER306">
        <v>5.0732175236720201</v>
      </c>
      <c r="ES306">
        <v>5.5212786385955699</v>
      </c>
      <c r="ET306">
        <v>5.0513253383570103</v>
      </c>
      <c r="EU306">
        <v>5.1372280265036698</v>
      </c>
      <c r="EV306">
        <v>5.0167980431385599</v>
      </c>
      <c r="EW306">
        <v>4.4436272381078199</v>
      </c>
      <c r="EX306">
        <v>5.0420425607040302</v>
      </c>
      <c r="EY306">
        <v>4.7828315960303396</v>
      </c>
      <c r="EZ306">
        <v>4.6206394738092298</v>
      </c>
      <c r="FA306">
        <v>4.6626722843979298</v>
      </c>
      <c r="FB306">
        <v>4.8367209389498198</v>
      </c>
      <c r="FC306">
        <v>4.8869743733558604</v>
      </c>
      <c r="FD306">
        <v>5.1148489422521699</v>
      </c>
      <c r="FE306">
        <v>5.1311226396899601</v>
      </c>
      <c r="FF306">
        <v>4.40130350867339</v>
      </c>
      <c r="FG306">
        <v>5.0403103760892298</v>
      </c>
      <c r="FH306">
        <v>5.1360462295157197</v>
      </c>
      <c r="FI306">
        <v>4.7878905151861897</v>
      </c>
      <c r="FJ306">
        <v>4.7160340565584704</v>
      </c>
      <c r="FK306">
        <v>4.1797742069953596</v>
      </c>
      <c r="FL306">
        <v>4.9285250307407598</v>
      </c>
      <c r="FM306">
        <v>5.2204740620079599</v>
      </c>
      <c r="FN306">
        <v>4.9497007095061099</v>
      </c>
      <c r="FO306">
        <v>4.9043601150018503</v>
      </c>
      <c r="FP306">
        <v>4.5372861551557602</v>
      </c>
      <c r="FQ306">
        <v>4.1902106909633403</v>
      </c>
      <c r="FR306">
        <v>4.3666947747956302</v>
      </c>
      <c r="FS306">
        <v>4.4296965254776204</v>
      </c>
      <c r="FT306">
        <v>4.9644699353204098</v>
      </c>
      <c r="FU306">
        <v>5.3484856266482099</v>
      </c>
      <c r="FV306">
        <v>4.7737402087450498</v>
      </c>
      <c r="FW306">
        <v>4.5636537495741001</v>
      </c>
      <c r="FX306">
        <v>4.4528604774647604</v>
      </c>
      <c r="FY306">
        <v>4.2342526786168202</v>
      </c>
      <c r="FZ306">
        <v>4.3661931070464597</v>
      </c>
      <c r="GA306">
        <v>4.3422338868829797</v>
      </c>
      <c r="GB306">
        <v>4.1396542675540999</v>
      </c>
      <c r="GC306">
        <v>4.4156168257009902</v>
      </c>
      <c r="GD306">
        <v>4.7175374267986401</v>
      </c>
      <c r="GE306">
        <v>4.4874048469651298</v>
      </c>
      <c r="GF306">
        <v>4.6691043289823098</v>
      </c>
      <c r="GG306">
        <v>3.9908947836784598</v>
      </c>
      <c r="GH306">
        <v>4.1428212062545704</v>
      </c>
      <c r="GI306">
        <v>4.4474741491528498</v>
      </c>
      <c r="GJ306">
        <v>4.2804679714594398</v>
      </c>
      <c r="GK306">
        <v>4.4384915596540697</v>
      </c>
      <c r="GL306">
        <v>3.9007230959602199</v>
      </c>
      <c r="GM306">
        <v>4.0661026164718201</v>
      </c>
      <c r="GN306">
        <v>5.03421423225375</v>
      </c>
      <c r="GO306">
        <v>4.5605558455079303</v>
      </c>
      <c r="GP306">
        <v>4.3023437545465901</v>
      </c>
      <c r="GQ306">
        <v>5.0323939909848399</v>
      </c>
      <c r="GR306">
        <v>4.2960087578668196</v>
      </c>
      <c r="GS306">
        <v>4.5286474241015497</v>
      </c>
      <c r="GT306">
        <v>4.0246550232246703</v>
      </c>
      <c r="GU306">
        <v>4.0727687870437803</v>
      </c>
      <c r="GV306">
        <v>4.3190655916286804</v>
      </c>
      <c r="GW306">
        <v>4.0407640512859899</v>
      </c>
      <c r="GX306">
        <v>4.0666513779238</v>
      </c>
      <c r="GY306">
        <v>4.1990431580915502</v>
      </c>
      <c r="GZ306">
        <v>3.6858706605972502</v>
      </c>
      <c r="HA306">
        <v>4.2711269086049404</v>
      </c>
      <c r="HB306">
        <v>4.19397119130445</v>
      </c>
      <c r="HC306">
        <v>4.0795546567525296</v>
      </c>
      <c r="HD306">
        <v>4.1326026409746497</v>
      </c>
      <c r="HE306">
        <v>4.6693442700519103</v>
      </c>
      <c r="HF306">
        <v>4.1924790113973396</v>
      </c>
      <c r="HG306">
        <v>4.1600306492449901</v>
      </c>
      <c r="HH306">
        <v>4.3915920058266202</v>
      </c>
      <c r="HI306">
        <v>4.58148627034232</v>
      </c>
      <c r="HJ306">
        <v>4.59334930775566</v>
      </c>
      <c r="HK306">
        <v>4.0188020625580902</v>
      </c>
      <c r="HL306">
        <v>4.24419727143027</v>
      </c>
      <c r="HM306">
        <v>4.1157515440193801</v>
      </c>
      <c r="HN306">
        <v>4.2322626624317303</v>
      </c>
      <c r="HO306">
        <v>3.9599272075030401</v>
      </c>
      <c r="HP306">
        <v>3.8896766356938399</v>
      </c>
      <c r="HQ306">
        <v>4.3546715180922799</v>
      </c>
      <c r="HR306">
        <v>3.9786661613172298</v>
      </c>
      <c r="HS306">
        <v>3.9025040987786701</v>
      </c>
      <c r="HT306">
        <v>3.7689836099246001</v>
      </c>
      <c r="HU306">
        <v>4.7897611499025903</v>
      </c>
      <c r="HV306">
        <v>3.7133007322070402</v>
      </c>
      <c r="HW306">
        <v>3.9722330521296598</v>
      </c>
      <c r="HX306">
        <v>3.9001546142961101</v>
      </c>
      <c r="HY306">
        <v>4.2233333130405599</v>
      </c>
      <c r="HZ306">
        <v>3.9923669116414402</v>
      </c>
      <c r="IA306">
        <v>4.0724943906362299</v>
      </c>
      <c r="IB306">
        <v>2.8196270993378199</v>
      </c>
      <c r="IC306">
        <v>4.3397255992564796</v>
      </c>
      <c r="ID306">
        <v>3.4650461968543498</v>
      </c>
      <c r="IE306">
        <v>4.7377672217017102</v>
      </c>
      <c r="IF306">
        <v>2.4404823862696499</v>
      </c>
      <c r="IG306">
        <v>4.0106347727375002</v>
      </c>
      <c r="IH306">
        <v>4.2416233874049496</v>
      </c>
      <c r="II306">
        <v>4.0020492541492301</v>
      </c>
      <c r="IJ306">
        <v>4.3457294463322</v>
      </c>
      <c r="IK306">
        <v>3.7734892788426899</v>
      </c>
      <c r="IL306">
        <v>2.6138466631513801</v>
      </c>
      <c r="IM306">
        <v>2.1899094955955198</v>
      </c>
      <c r="IN306">
        <v>3.9494273052818101</v>
      </c>
      <c r="IO306">
        <v>2.05095761096754</v>
      </c>
      <c r="IP306">
        <v>3.5032473757432201</v>
      </c>
      <c r="IQ306">
        <v>1.40494581002064</v>
      </c>
      <c r="IR306">
        <v>2.36558799289769</v>
      </c>
      <c r="IS306">
        <v>3.8625036827500998</v>
      </c>
      <c r="IT306">
        <v>4.5838939690407203</v>
      </c>
      <c r="IU306">
        <v>4.0359428465981004</v>
      </c>
      <c r="IV306">
        <v>3.5417905963760701</v>
      </c>
      <c r="IW306">
        <v>2.06379857608664</v>
      </c>
      <c r="IX306">
        <v>4.1869420483878796</v>
      </c>
      <c r="IY306">
        <v>1.9853010751209399</v>
      </c>
      <c r="IZ306">
        <v>4.0667372611729604</v>
      </c>
      <c r="JA306">
        <v>3.7497809293181601</v>
      </c>
      <c r="JB306">
        <v>2.26998027443967</v>
      </c>
      <c r="JC306">
        <v>2.36552204975056</v>
      </c>
      <c r="JD306">
        <v>2.4679114388016599</v>
      </c>
      <c r="JE306">
        <v>2.4922457388176298</v>
      </c>
      <c r="JF306">
        <v>2.2772267624367699</v>
      </c>
      <c r="JG306">
        <v>2.1334804601516102</v>
      </c>
      <c r="JH306">
        <v>2.6720315746614798</v>
      </c>
      <c r="JI306">
        <v>2.3047493650398101</v>
      </c>
      <c r="JJ306">
        <v>2.5138135429802801</v>
      </c>
      <c r="JK306">
        <v>2.6643868678375799</v>
      </c>
      <c r="JL306">
        <v>3.0881156462754098</v>
      </c>
      <c r="JM306">
        <v>2.3445631071252802</v>
      </c>
      <c r="JN306">
        <v>2.3793375488555299</v>
      </c>
      <c r="JO306">
        <v>1.8317024111767799</v>
      </c>
      <c r="JP306">
        <v>2.5148214364960499</v>
      </c>
      <c r="JQ306">
        <v>2.6623885312296598</v>
      </c>
      <c r="JR306">
        <v>2.4365619675546499</v>
      </c>
      <c r="JS306">
        <v>2.4286775894783301</v>
      </c>
      <c r="JT306">
        <v>2.2512480413264502</v>
      </c>
      <c r="JU306">
        <v>2.7135984766665899</v>
      </c>
      <c r="JV306">
        <v>2.1247716773124301</v>
      </c>
      <c r="JW306">
        <v>1.74032911486967</v>
      </c>
      <c r="JX306">
        <v>1.6403814923106299</v>
      </c>
      <c r="JZ306">
        <v>2.7660537678000101</v>
      </c>
      <c r="KA306">
        <v>3.2203019090734801</v>
      </c>
      <c r="KB306">
        <v>1.7870446257686901</v>
      </c>
      <c r="KC306">
        <v>2.1803486543178399</v>
      </c>
      <c r="KD306">
        <v>2.5098009356706501</v>
      </c>
      <c r="KE306">
        <v>2.1761046177091501</v>
      </c>
      <c r="KF306">
        <v>2.5312961037248098</v>
      </c>
      <c r="KG306">
        <v>1.8086926178275</v>
      </c>
      <c r="KH306">
        <v>2.5079095261365798</v>
      </c>
      <c r="KI306">
        <v>2.0000707168078899</v>
      </c>
      <c r="KJ306">
        <v>2.1163914148471399</v>
      </c>
      <c r="KK306">
        <v>2.2198148783438798</v>
      </c>
      <c r="KL306">
        <v>2.8071402310739302</v>
      </c>
      <c r="KM306">
        <v>1.8930007755607401</v>
      </c>
      <c r="KN306">
        <v>1.99735468510995</v>
      </c>
      <c r="KO306">
        <v>2.4560072388314298</v>
      </c>
      <c r="KP306">
        <v>1.65280730241787</v>
      </c>
      <c r="KQ306">
        <v>2.5871210740582602</v>
      </c>
      <c r="KR306">
        <v>2.3911448346058299</v>
      </c>
      <c r="KS306">
        <v>1.87313572754253</v>
      </c>
      <c r="KT306">
        <v>2.11932033931526</v>
      </c>
      <c r="KU306">
        <v>1.98926708887802</v>
      </c>
      <c r="KV306">
        <v>2.2307584985359101</v>
      </c>
      <c r="KW306">
        <v>2.1461503581343799</v>
      </c>
      <c r="KX306">
        <v>2.24987866635741</v>
      </c>
      <c r="KY306">
        <v>2.0093319902764999</v>
      </c>
      <c r="KZ306">
        <v>2.5591506164482798</v>
      </c>
      <c r="LA306">
        <v>2.6804552192178002</v>
      </c>
      <c r="LB306">
        <v>2.7599629782475699</v>
      </c>
      <c r="LC306">
        <v>1.5779624284331299</v>
      </c>
      <c r="LD306">
        <v>2.5789834385982902</v>
      </c>
      <c r="LE306">
        <v>2.4209251859963898</v>
      </c>
      <c r="LF306">
        <v>2.0402873281574099</v>
      </c>
      <c r="LG306">
        <v>2.3316699118318698</v>
      </c>
      <c r="LH306">
        <v>2.24864026123619</v>
      </c>
      <c r="LI306">
        <v>2.33775610265586</v>
      </c>
      <c r="LJ306">
        <v>2.66502554361008</v>
      </c>
      <c r="LK306">
        <v>2.28473443610961</v>
      </c>
      <c r="LL306">
        <v>2.3915233073266702</v>
      </c>
      <c r="LM306">
        <v>1.7131762574412699</v>
      </c>
      <c r="LN306">
        <v>2.38164312327328</v>
      </c>
      <c r="LO306">
        <v>2.8305100468078401</v>
      </c>
      <c r="LP306">
        <v>2.62248237196818</v>
      </c>
      <c r="LQ306">
        <v>2.7893223945560099</v>
      </c>
      <c r="LR306">
        <v>2.39041597979248</v>
      </c>
      <c r="LS306">
        <v>2.0870515264298102</v>
      </c>
      <c r="LT306">
        <v>2.8595514530909298</v>
      </c>
      <c r="LU306">
        <v>2.6466392534377801</v>
      </c>
      <c r="LV306">
        <v>1.97298171409565</v>
      </c>
      <c r="LW306">
        <v>2.5664121052546198</v>
      </c>
      <c r="LX306">
        <v>2.2655447408261198</v>
      </c>
      <c r="LY306">
        <v>2.68314017534914</v>
      </c>
      <c r="LZ306">
        <v>3.0107313722447402</v>
      </c>
      <c r="MA306">
        <v>2.93706547972578</v>
      </c>
      <c r="MB306">
        <v>2.4641261670413601</v>
      </c>
      <c r="MC306">
        <v>2.27042904900821</v>
      </c>
      <c r="MD306">
        <v>2.6658956033443202</v>
      </c>
      <c r="ME306">
        <v>2.9713315764564099</v>
      </c>
      <c r="MF306">
        <v>2.7728878136196902</v>
      </c>
      <c r="MG306">
        <v>3.05513902206956</v>
      </c>
      <c r="MH306">
        <v>2.7580470302459101</v>
      </c>
      <c r="MI306">
        <v>2.5392419655521499</v>
      </c>
      <c r="MJ306">
        <v>2.9998004820580899</v>
      </c>
      <c r="MK306">
        <v>2.8408532173681098</v>
      </c>
      <c r="ML306">
        <v>3.2560021225137801</v>
      </c>
      <c r="MM306">
        <v>2.6275957355285802</v>
      </c>
      <c r="MN306">
        <v>3.10356827537636</v>
      </c>
      <c r="MO306">
        <v>4.8956370136092202</v>
      </c>
    </row>
    <row r="307" spans="1:353" x14ac:dyDescent="0.45">
      <c r="A307" t="s">
        <v>317</v>
      </c>
      <c r="B307" t="s">
        <v>766</v>
      </c>
      <c r="C307" t="s">
        <v>444</v>
      </c>
      <c r="D307">
        <v>6.3421875576984901</v>
      </c>
      <c r="E307">
        <v>4.5905281568245302</v>
      </c>
      <c r="F307">
        <v>5.26309802970093</v>
      </c>
      <c r="G307">
        <v>5.9920342915548801</v>
      </c>
      <c r="H307">
        <v>5.97271341189896</v>
      </c>
      <c r="I307">
        <v>5.6961426308112904</v>
      </c>
      <c r="J307">
        <v>6.3457931278114499</v>
      </c>
      <c r="K307">
        <v>6.4138940832865297</v>
      </c>
      <c r="L307">
        <v>6.9822388926304999</v>
      </c>
      <c r="M307">
        <v>5.1084078737554197</v>
      </c>
      <c r="N307">
        <v>4.6624416947552003</v>
      </c>
      <c r="O307">
        <v>1.2634796794129599</v>
      </c>
      <c r="P307">
        <v>5.9860430469618899</v>
      </c>
      <c r="Q307">
        <v>7.87035755472691</v>
      </c>
      <c r="R307">
        <v>7.2178279955958402</v>
      </c>
      <c r="S307">
        <v>7.2291454043576797</v>
      </c>
      <c r="T307">
        <v>7.7586874734248799</v>
      </c>
      <c r="U307">
        <v>6.6329756105066702</v>
      </c>
      <c r="V307">
        <v>7.2631965149432398</v>
      </c>
      <c r="W307">
        <v>5.6570619638909196</v>
      </c>
      <c r="X307">
        <v>6.6205812462552798</v>
      </c>
      <c r="Y307">
        <v>5.1651755494685796</v>
      </c>
      <c r="Z307">
        <v>7.2039652270970604</v>
      </c>
      <c r="AA307">
        <v>5.5735684476480003</v>
      </c>
      <c r="AB307">
        <v>7.1247393014693596</v>
      </c>
      <c r="AC307">
        <v>7.40811081242654</v>
      </c>
      <c r="AD307">
        <v>7.4176753838282803</v>
      </c>
      <c r="AE307">
        <v>7.9375455906762502</v>
      </c>
      <c r="AF307">
        <v>7.9941704355052199</v>
      </c>
      <c r="AG307">
        <v>7.6574581419673704</v>
      </c>
      <c r="AH307">
        <v>5.41593050750076</v>
      </c>
      <c r="AI307">
        <v>5.4893081838732902</v>
      </c>
      <c r="AJ307">
        <v>5.7207856173350304</v>
      </c>
      <c r="AK307">
        <v>4.5614886616243098</v>
      </c>
      <c r="AL307">
        <v>6.3153017547235404</v>
      </c>
      <c r="AM307">
        <v>6.7058929092557404</v>
      </c>
      <c r="AN307">
        <v>8.6330451807088995</v>
      </c>
      <c r="AO307">
        <v>7.2283021041192903</v>
      </c>
      <c r="AP307">
        <v>7.8031655164167999</v>
      </c>
      <c r="AQ307">
        <v>7.4594220121964803</v>
      </c>
      <c r="AR307">
        <v>8.3107917045227193</v>
      </c>
      <c r="AS307">
        <v>5.7071911541144402</v>
      </c>
      <c r="AT307">
        <v>5.9859342797027004</v>
      </c>
      <c r="AU307">
        <v>5.6919219066513698</v>
      </c>
      <c r="AV307">
        <v>6.8236577884621701</v>
      </c>
      <c r="AW307">
        <v>4.7952499577359298</v>
      </c>
      <c r="AX307">
        <v>5.7111481028390596</v>
      </c>
      <c r="AY307">
        <v>5.17214432805293</v>
      </c>
      <c r="AZ307">
        <v>8.0198734425102192</v>
      </c>
      <c r="BA307">
        <v>6.81816837835225</v>
      </c>
      <c r="BB307">
        <v>8.2786374593740799</v>
      </c>
      <c r="BC307">
        <v>8.1334014132568608</v>
      </c>
      <c r="BD307">
        <v>6.8480277995774603</v>
      </c>
      <c r="BE307">
        <v>7.7044083848473797</v>
      </c>
      <c r="BF307">
        <v>6.6158172218708504</v>
      </c>
      <c r="BG307">
        <v>6.9254918332214404</v>
      </c>
      <c r="BH307">
        <v>6.6413717809164297</v>
      </c>
      <c r="BI307">
        <v>6.2228879003014104</v>
      </c>
      <c r="BJ307">
        <v>8.9514655482506704</v>
      </c>
      <c r="BK307">
        <v>8.51009502255752</v>
      </c>
      <c r="BL307">
        <v>6.9240710534233596</v>
      </c>
      <c r="BM307">
        <v>7.9110393125536396</v>
      </c>
      <c r="BN307">
        <v>5.7452349050294202</v>
      </c>
      <c r="BO307">
        <v>6.7513228276661001</v>
      </c>
      <c r="BP307">
        <v>5.9236821840423497</v>
      </c>
      <c r="BQ307">
        <v>5.8461097679794598</v>
      </c>
      <c r="BR307">
        <v>6.0695449754460196</v>
      </c>
      <c r="BS307">
        <v>7.3024607507341903</v>
      </c>
      <c r="BT307">
        <v>5.3742429618048799</v>
      </c>
      <c r="BU307">
        <v>6.3905240886481396</v>
      </c>
      <c r="BV307">
        <v>4.9079707859878896</v>
      </c>
      <c r="BW307">
        <v>8.6709112202291507</v>
      </c>
      <c r="BX307">
        <v>8.8220943828052292</v>
      </c>
      <c r="BY307">
        <v>6.2623580367539704</v>
      </c>
      <c r="BZ307">
        <v>5.9110231523498404</v>
      </c>
      <c r="CA307">
        <v>4.9643031866562701</v>
      </c>
      <c r="CB307">
        <v>8.0872247466299303</v>
      </c>
      <c r="CC307">
        <v>7.31926157283681</v>
      </c>
      <c r="CD307">
        <v>6.63631736925075</v>
      </c>
      <c r="CE307">
        <v>6.2861511483620998</v>
      </c>
      <c r="CF307">
        <v>7.2286221744215204</v>
      </c>
      <c r="CG307">
        <v>4.7744062830102996</v>
      </c>
      <c r="CH307">
        <v>6.5090102246583301</v>
      </c>
      <c r="CI307">
        <v>7.3192909270967101</v>
      </c>
      <c r="CJ307">
        <v>6.1993689645669399</v>
      </c>
      <c r="CK307">
        <v>5.9946046753326803</v>
      </c>
      <c r="CL307">
        <v>5.2487154230409301</v>
      </c>
      <c r="CM307">
        <v>4.7475847651698002</v>
      </c>
      <c r="CN307">
        <v>6.3262157535060304</v>
      </c>
      <c r="CO307">
        <v>7.9336866033609201</v>
      </c>
      <c r="CP307">
        <v>7.6663548916441497</v>
      </c>
      <c r="CQ307">
        <v>4.9205257255694104</v>
      </c>
      <c r="CR307">
        <v>8.4196644073878293</v>
      </c>
      <c r="CS307">
        <v>6.45530358438217</v>
      </c>
      <c r="CT307">
        <v>6.0500360744923301</v>
      </c>
      <c r="CU307">
        <v>7.1363956700694002</v>
      </c>
      <c r="CV307">
        <v>6.6947487157991903</v>
      </c>
      <c r="CW307">
        <v>7.0199562401762501</v>
      </c>
      <c r="CX307">
        <v>6.13226084427692</v>
      </c>
      <c r="CY307">
        <v>5.3469029197381701</v>
      </c>
      <c r="CZ307">
        <v>5.12468028708461</v>
      </c>
      <c r="DA307">
        <v>5.3062450703539001</v>
      </c>
      <c r="DB307">
        <v>6.5471898470093404</v>
      </c>
      <c r="DC307">
        <v>7.4150534167359101</v>
      </c>
      <c r="DD307">
        <v>7.7923994346055903</v>
      </c>
      <c r="DE307">
        <v>7.6535797051010501</v>
      </c>
      <c r="DF307">
        <v>7.3525035235172398</v>
      </c>
      <c r="DG307">
        <v>6.3865008479529104</v>
      </c>
      <c r="DH307">
        <v>7.1855512465544402</v>
      </c>
      <c r="DI307">
        <v>6.9915108404880799</v>
      </c>
      <c r="DJ307">
        <v>7.1717977951892999</v>
      </c>
      <c r="DK307">
        <v>7.0640243025367999</v>
      </c>
      <c r="DL307">
        <v>6.3400478867789998</v>
      </c>
      <c r="DM307">
        <v>6.6573996748628401</v>
      </c>
      <c r="DN307">
        <v>6.5009257778642704</v>
      </c>
      <c r="DO307">
        <v>6.5110766401120399</v>
      </c>
      <c r="DP307">
        <v>6.9285000767698204</v>
      </c>
      <c r="DQ307">
        <v>6.65432447073331</v>
      </c>
      <c r="DR307">
        <v>6.1373464619963203</v>
      </c>
      <c r="DS307">
        <v>6.7084696316599999</v>
      </c>
      <c r="DT307">
        <v>6.2511062112133304</v>
      </c>
      <c r="DU307">
        <v>6.0457177726842604</v>
      </c>
      <c r="DV307">
        <v>5.7856883136730897</v>
      </c>
      <c r="DW307">
        <v>5.8876856952876802</v>
      </c>
      <c r="DX307">
        <v>5.8801746128178598</v>
      </c>
      <c r="DY307">
        <v>6.6180527539708702</v>
      </c>
      <c r="DZ307">
        <v>6.2335388993795702</v>
      </c>
      <c r="EA307">
        <v>5.5957206160617003</v>
      </c>
      <c r="EB307">
        <v>6.2822135337973402</v>
      </c>
      <c r="EC307">
        <v>6.0677594381518398</v>
      </c>
      <c r="ED307">
        <v>6.14290194762778</v>
      </c>
      <c r="EE307">
        <v>6.5209027821402499</v>
      </c>
      <c r="EF307">
        <v>5.6464661919191901</v>
      </c>
      <c r="EG307">
        <v>4.9487446447198602</v>
      </c>
      <c r="EH307">
        <v>5.6147409669723496</v>
      </c>
      <c r="EI307">
        <v>5.1135269977607001</v>
      </c>
      <c r="EJ307">
        <v>5.3257486868961701</v>
      </c>
      <c r="EK307">
        <v>5.3806758839537201</v>
      </c>
      <c r="EL307">
        <v>5.6657624045304598</v>
      </c>
      <c r="EM307">
        <v>5.1765617615121302</v>
      </c>
      <c r="EN307">
        <v>5.3243517079100497</v>
      </c>
      <c r="EO307">
        <v>4.9381836983564398</v>
      </c>
      <c r="EP307">
        <v>4.9145783287345299</v>
      </c>
      <c r="EQ307">
        <v>4.9393406990834796</v>
      </c>
      <c r="ER307">
        <v>4.9147341401148603</v>
      </c>
      <c r="ES307">
        <v>5.1146328552384404</v>
      </c>
      <c r="ET307">
        <v>4.9471256599140299</v>
      </c>
      <c r="EU307">
        <v>4.9136554028977697</v>
      </c>
      <c r="EV307">
        <v>5.1227593373498204</v>
      </c>
      <c r="EW307">
        <v>4.7133354924009696</v>
      </c>
      <c r="EX307">
        <v>4.9538992719609896</v>
      </c>
      <c r="EY307">
        <v>4.9956130956334004</v>
      </c>
      <c r="EZ307">
        <v>4.6841016617062099</v>
      </c>
      <c r="FA307">
        <v>4.9665800084206602</v>
      </c>
      <c r="FB307">
        <v>4.8200381445664098</v>
      </c>
      <c r="FC307">
        <v>4.9363163645115797</v>
      </c>
      <c r="FD307">
        <v>5.08099570021459</v>
      </c>
      <c r="FE307">
        <v>4.99852420924692</v>
      </c>
      <c r="FF307">
        <v>5.1096288641482497</v>
      </c>
      <c r="FG307">
        <v>4.7458159313378303</v>
      </c>
      <c r="FH307">
        <v>4.9368502909937604</v>
      </c>
      <c r="FI307">
        <v>4.6663820536319198</v>
      </c>
      <c r="FJ307">
        <v>4.5064352566072499</v>
      </c>
      <c r="FK307">
        <v>5.1938844941035898</v>
      </c>
      <c r="FL307">
        <v>4.7043034090627396</v>
      </c>
      <c r="FM307">
        <v>5.0366047652129904</v>
      </c>
      <c r="FN307">
        <v>4.8253718936072802</v>
      </c>
      <c r="FO307">
        <v>5.0739097063035397</v>
      </c>
      <c r="FP307">
        <v>4.60740582046793</v>
      </c>
      <c r="FQ307">
        <v>4.6870084663371703</v>
      </c>
      <c r="FR307">
        <v>4.5796848525648404</v>
      </c>
      <c r="FS307">
        <v>4.5390141865275702</v>
      </c>
      <c r="FT307">
        <v>4.7226348905167699</v>
      </c>
      <c r="FU307">
        <v>4.8772967421213602</v>
      </c>
      <c r="FV307">
        <v>4.6188881624993199</v>
      </c>
      <c r="FW307">
        <v>4.6892512655772096</v>
      </c>
      <c r="FX307">
        <v>4.8320835024931199</v>
      </c>
      <c r="FY307">
        <v>4.4919480710302402</v>
      </c>
      <c r="FZ307">
        <v>4.5580139447000496</v>
      </c>
      <c r="GA307">
        <v>4.2872235894340198</v>
      </c>
      <c r="GB307">
        <v>4.6351058054335503</v>
      </c>
      <c r="GC307">
        <v>4.3321832286229602</v>
      </c>
      <c r="GD307">
        <v>4.3819241940950802</v>
      </c>
      <c r="GE307">
        <v>4.3528995587066497</v>
      </c>
      <c r="GF307">
        <v>4.2949932180440697</v>
      </c>
      <c r="GG307">
        <v>4.0384094264482702</v>
      </c>
      <c r="GH307">
        <v>4.1219281437354098</v>
      </c>
      <c r="GI307">
        <v>4.4540664769158997</v>
      </c>
      <c r="GJ307">
        <v>4.1138388536625703</v>
      </c>
      <c r="GK307">
        <v>4.4594230627707097</v>
      </c>
      <c r="GL307">
        <v>4.3672553965678702</v>
      </c>
      <c r="GM307">
        <v>4.3210037522964502</v>
      </c>
      <c r="GN307">
        <v>4.5563304341202002</v>
      </c>
      <c r="GO307">
        <v>4.3250983589077299</v>
      </c>
      <c r="GP307">
        <v>4.1084628366055096</v>
      </c>
      <c r="GQ307">
        <v>4.8359965349926002</v>
      </c>
      <c r="GR307">
        <v>4.0662819420545704</v>
      </c>
      <c r="GS307">
        <v>4.3531727158094604</v>
      </c>
      <c r="GT307">
        <v>4.1590367798064998</v>
      </c>
      <c r="GU307">
        <v>4.55413540900736</v>
      </c>
      <c r="GV307">
        <v>4.7168349402544196</v>
      </c>
      <c r="GW307">
        <v>4.1537476122519301</v>
      </c>
      <c r="GX307">
        <v>3.7962938851727901</v>
      </c>
      <c r="GY307">
        <v>3.9241164576697098</v>
      </c>
      <c r="GZ307">
        <v>3.8127447519920898</v>
      </c>
      <c r="HA307">
        <v>3.9814542314371701</v>
      </c>
      <c r="HB307">
        <v>3.9810251793229301</v>
      </c>
      <c r="HC307">
        <v>3.9825933018974502</v>
      </c>
      <c r="HD307">
        <v>4.0041907322578298</v>
      </c>
      <c r="HE307">
        <v>5.3076757738145703</v>
      </c>
      <c r="HF307">
        <v>3.8500249420527002</v>
      </c>
      <c r="HG307">
        <v>3.9027759277163199</v>
      </c>
      <c r="HH307">
        <v>4.1997698056665396</v>
      </c>
      <c r="HI307">
        <v>3.9566407591558699</v>
      </c>
      <c r="HJ307">
        <v>4.1187307277332401</v>
      </c>
      <c r="HK307">
        <v>4.1262830099453804</v>
      </c>
      <c r="HL307">
        <v>4.0693436518150801</v>
      </c>
      <c r="HM307">
        <v>3.7104279153498201</v>
      </c>
      <c r="HN307">
        <v>3.8102186234154201</v>
      </c>
      <c r="HO307">
        <v>4.3738963461933702</v>
      </c>
      <c r="HP307">
        <v>3.6553662882236599</v>
      </c>
      <c r="HQ307">
        <v>3.8347103424859199</v>
      </c>
      <c r="HR307">
        <v>3.7425969922454398</v>
      </c>
      <c r="HS307">
        <v>3.61393330813365</v>
      </c>
      <c r="HT307">
        <v>3.7905176836501302</v>
      </c>
      <c r="HU307">
        <v>4.1474434082844596</v>
      </c>
      <c r="HV307">
        <v>3.8170232004290399</v>
      </c>
      <c r="HW307">
        <v>3.62591822404347</v>
      </c>
      <c r="HX307">
        <v>3.8719784955255001</v>
      </c>
      <c r="HY307">
        <v>3.6546135766835</v>
      </c>
      <c r="HZ307">
        <v>3.6657551451902699</v>
      </c>
      <c r="IA307">
        <v>3.5840720846030201</v>
      </c>
      <c r="IB307">
        <v>2.1462225403270301</v>
      </c>
      <c r="IC307">
        <v>4.0650043655487602</v>
      </c>
      <c r="ID307">
        <v>3.6520131686150701</v>
      </c>
      <c r="IE307">
        <v>4.00338288543196</v>
      </c>
      <c r="IF307">
        <v>1.50382159228169</v>
      </c>
      <c r="IG307">
        <v>3.5114914273945899</v>
      </c>
      <c r="IH307">
        <v>4.0461381578026296</v>
      </c>
      <c r="II307">
        <v>3.8932665856175102</v>
      </c>
      <c r="IJ307">
        <v>3.5771286615006801</v>
      </c>
      <c r="IK307">
        <v>3.6630070546840598</v>
      </c>
      <c r="IL307">
        <v>1.8640288693586</v>
      </c>
      <c r="IM307">
        <v>1.6096642964219301</v>
      </c>
      <c r="IN307">
        <v>3.5696551223224899</v>
      </c>
      <c r="IO307">
        <v>1.9936584272056399</v>
      </c>
      <c r="IP307">
        <v>3.7165991642538501</v>
      </c>
      <c r="IQ307">
        <v>2.0169689395170902</v>
      </c>
      <c r="IR307">
        <v>1.9699466349067001</v>
      </c>
      <c r="IS307">
        <v>3.55471075575859</v>
      </c>
      <c r="IT307">
        <v>3.8585082756431301</v>
      </c>
      <c r="IU307">
        <v>3.6694174237358799</v>
      </c>
      <c r="IV307">
        <v>3.8325398161480502</v>
      </c>
      <c r="IW307">
        <v>1.94726006665467</v>
      </c>
      <c r="IX307">
        <v>3.9041959891580502</v>
      </c>
      <c r="IY307">
        <v>2.4911276475857398</v>
      </c>
      <c r="IZ307">
        <v>3.5485362990347702</v>
      </c>
      <c r="JA307">
        <v>3.4992197587776301</v>
      </c>
      <c r="JB307">
        <v>2.0094079649166599</v>
      </c>
      <c r="JC307">
        <v>1.37175189012093</v>
      </c>
      <c r="JD307">
        <v>1.78099517005279</v>
      </c>
      <c r="JE307">
        <v>1.31156337307977</v>
      </c>
      <c r="JF307">
        <v>1.05399922664665</v>
      </c>
      <c r="JG307">
        <v>2.1002176828596499</v>
      </c>
      <c r="JH307">
        <v>1.3270221557334101</v>
      </c>
      <c r="JI307">
        <v>1.1964763815202</v>
      </c>
      <c r="JJ307">
        <v>1.7109716778936701</v>
      </c>
      <c r="JK307">
        <v>1.71257219485048</v>
      </c>
      <c r="JL307">
        <v>1.53365492531976</v>
      </c>
      <c r="JM307">
        <v>1.53823553911887</v>
      </c>
      <c r="JN307">
        <v>1.7954568820504</v>
      </c>
      <c r="JO307">
        <v>1.3450109328780799</v>
      </c>
      <c r="JP307">
        <v>1.67156903615106</v>
      </c>
      <c r="JQ307">
        <v>1.2220317414539601</v>
      </c>
      <c r="JR307">
        <v>1.11130015605187</v>
      </c>
      <c r="JS307">
        <v>1.3644079559628699</v>
      </c>
      <c r="JT307">
        <v>1.4004184984613499</v>
      </c>
      <c r="JU307">
        <v>1.5147856416305201</v>
      </c>
      <c r="JV307">
        <v>1.7865552207428601</v>
      </c>
      <c r="JW307">
        <v>1.0669919307712299</v>
      </c>
      <c r="JX307">
        <v>1.32398841139886</v>
      </c>
      <c r="JY307">
        <v>2.24864026123619</v>
      </c>
      <c r="JZ307">
        <v>2.05933383567237</v>
      </c>
      <c r="KA307">
        <v>2.6170093520162498</v>
      </c>
      <c r="KB307">
        <v>1.4793463991353599</v>
      </c>
      <c r="KC307">
        <v>1.1915778499546199</v>
      </c>
      <c r="KD307">
        <v>1.3633193922842199</v>
      </c>
      <c r="KE307">
        <v>1.7779725136606199</v>
      </c>
      <c r="KF307">
        <v>1.3712071969005799</v>
      </c>
      <c r="KG307">
        <v>1.32396711080267</v>
      </c>
      <c r="KH307">
        <v>0.90817133691515295</v>
      </c>
      <c r="KI307">
        <v>0.93388714438894205</v>
      </c>
      <c r="KJ307">
        <v>1.48718852755422</v>
      </c>
      <c r="KK307">
        <v>1.8875318281032401</v>
      </c>
      <c r="KL307">
        <v>0.96947824447837305</v>
      </c>
      <c r="KM307">
        <v>1.16398035039103</v>
      </c>
      <c r="KN307">
        <v>1.0886458080835699</v>
      </c>
      <c r="KO307">
        <v>0.80430412036946397</v>
      </c>
      <c r="KP307">
        <v>0.88375615839308197</v>
      </c>
      <c r="KQ307">
        <v>1.03738867298523</v>
      </c>
      <c r="KR307">
        <v>1.0845731446223501</v>
      </c>
      <c r="KS307">
        <v>1.5889843978926701</v>
      </c>
      <c r="KT307">
        <v>1.01267152936464</v>
      </c>
      <c r="KU307">
        <v>1.16005316050996</v>
      </c>
      <c r="KV307">
        <v>0.92875711263716698</v>
      </c>
      <c r="KW307">
        <v>1.4299044320232399</v>
      </c>
      <c r="KX307">
        <v>0.91519849496988903</v>
      </c>
      <c r="KY307">
        <v>0.94570545654688798</v>
      </c>
      <c r="KZ307">
        <v>1.5141089805606101</v>
      </c>
      <c r="LA307">
        <v>0.97801255814842303</v>
      </c>
      <c r="LB307">
        <v>2.1416893423700598</v>
      </c>
      <c r="LC307">
        <v>1.69633515692953</v>
      </c>
      <c r="LD307">
        <v>1.5535668646529599</v>
      </c>
      <c r="LE307">
        <v>1.34708669056837</v>
      </c>
      <c r="LF307">
        <v>1.18433947847403</v>
      </c>
      <c r="LG307">
        <v>1.2329875729792299</v>
      </c>
      <c r="LI307">
        <v>0.44607097376515698</v>
      </c>
      <c r="LJ307">
        <v>0.62145561174220798</v>
      </c>
      <c r="LK307">
        <v>1.15017743681637</v>
      </c>
      <c r="LL307">
        <v>1.0688280786011699</v>
      </c>
      <c r="LM307">
        <v>1.3203000481925899</v>
      </c>
      <c r="LN307">
        <v>1.0435009145421701</v>
      </c>
      <c r="LO307">
        <v>0.83631739104327096</v>
      </c>
      <c r="LP307">
        <v>0.86171849780584098</v>
      </c>
      <c r="LQ307">
        <v>0.70344942855792103</v>
      </c>
      <c r="LR307">
        <v>2.1422223281609098</v>
      </c>
      <c r="LS307">
        <v>0.92417449558669196</v>
      </c>
      <c r="LT307">
        <v>1.7460732089893201</v>
      </c>
      <c r="LU307">
        <v>1.5998564159473101</v>
      </c>
      <c r="LV307">
        <v>1.4826609301956699</v>
      </c>
      <c r="LW307">
        <v>1.5919462465326999</v>
      </c>
      <c r="LX307">
        <v>1.5085909331299601</v>
      </c>
      <c r="LY307">
        <v>1.1066533975157</v>
      </c>
      <c r="LZ307">
        <v>0.92860733310116805</v>
      </c>
      <c r="MA307">
        <v>1.4758543133928099</v>
      </c>
      <c r="MB307">
        <v>1.2862049446461301</v>
      </c>
      <c r="MC307">
        <v>1.4602998253477499</v>
      </c>
      <c r="MD307">
        <v>1.07323378152961</v>
      </c>
      <c r="ME307">
        <v>1.74310905608411</v>
      </c>
      <c r="MF307">
        <v>1.34780471285794</v>
      </c>
      <c r="MG307">
        <v>1.3109771598287101</v>
      </c>
      <c r="MH307">
        <v>1.4645926730016201</v>
      </c>
      <c r="MI307">
        <v>1.5699090665073501</v>
      </c>
      <c r="MJ307">
        <v>1.7792976619368199</v>
      </c>
      <c r="MK307">
        <v>1.8639647527774801</v>
      </c>
      <c r="ML307">
        <v>2.8954682328085202</v>
      </c>
      <c r="MM307">
        <v>2.0064553879336202</v>
      </c>
      <c r="MN307">
        <v>1.9148495221237101</v>
      </c>
      <c r="MO307">
        <v>4.5844758452569101</v>
      </c>
    </row>
    <row r="308" spans="1:353" x14ac:dyDescent="0.45">
      <c r="A308" t="s">
        <v>302</v>
      </c>
      <c r="B308" t="s">
        <v>759</v>
      </c>
      <c r="C308" t="s">
        <v>444</v>
      </c>
      <c r="D308">
        <v>6.0955886044745196</v>
      </c>
      <c r="E308">
        <v>4.4583230818048101</v>
      </c>
      <c r="F308">
        <v>5.1337007058482698</v>
      </c>
      <c r="G308">
        <v>6.0102884945753496</v>
      </c>
      <c r="H308">
        <v>6.0067376124987302</v>
      </c>
      <c r="I308">
        <v>5.3405676861839702</v>
      </c>
      <c r="J308">
        <v>5.9994857932460697</v>
      </c>
      <c r="K308">
        <v>6.1011831076775396</v>
      </c>
      <c r="L308">
        <v>6.7076633136589203</v>
      </c>
      <c r="M308">
        <v>5.21735870124785</v>
      </c>
      <c r="N308">
        <v>4.6517848196122804</v>
      </c>
      <c r="O308">
        <v>2.3799885492419799</v>
      </c>
      <c r="P308">
        <v>5.7217969565508398</v>
      </c>
      <c r="Q308">
        <v>7.6117554485485597</v>
      </c>
      <c r="R308">
        <v>6.8701391101658098</v>
      </c>
      <c r="S308">
        <v>6.9190147444954704</v>
      </c>
      <c r="T308">
        <v>7.4069973640606097</v>
      </c>
      <c r="U308">
        <v>6.4828106614561403</v>
      </c>
      <c r="V308">
        <v>6.8655001564924998</v>
      </c>
      <c r="W308">
        <v>5.5328818147110397</v>
      </c>
      <c r="X308">
        <v>6.41140893750263</v>
      </c>
      <c r="Y308">
        <v>5.0603539552805401</v>
      </c>
      <c r="Z308">
        <v>6.8269439488548498</v>
      </c>
      <c r="AA308">
        <v>5.3163193077066202</v>
      </c>
      <c r="AB308">
        <v>6.5349239726536998</v>
      </c>
      <c r="AC308">
        <v>7.2171265802412696</v>
      </c>
      <c r="AD308">
        <v>7.0635862706682904</v>
      </c>
      <c r="AE308">
        <v>7.6591951270690704</v>
      </c>
      <c r="AF308">
        <v>7.7936720524225196</v>
      </c>
      <c r="AG308">
        <v>7.4985161234221103</v>
      </c>
      <c r="AH308">
        <v>5.2749172087400096</v>
      </c>
      <c r="AI308">
        <v>5.4251269025963502</v>
      </c>
      <c r="AJ308">
        <v>5.3794718587776096</v>
      </c>
      <c r="AK308">
        <v>4.4688891079962296</v>
      </c>
      <c r="AL308">
        <v>5.7810175494719296</v>
      </c>
      <c r="AM308">
        <v>6.4499354807279401</v>
      </c>
      <c r="AN308">
        <v>8.2754561703983693</v>
      </c>
      <c r="AO308">
        <v>6.9962754610884703</v>
      </c>
      <c r="AP308">
        <v>7.3501638228550199</v>
      </c>
      <c r="AQ308">
        <v>7.0163303646762403</v>
      </c>
      <c r="AR308">
        <v>7.9654252820156897</v>
      </c>
      <c r="AS308">
        <v>5.62609102167694</v>
      </c>
      <c r="AT308">
        <v>5.9415227686931198</v>
      </c>
      <c r="AU308">
        <v>5.66339198649308</v>
      </c>
      <c r="AV308">
        <v>6.3416710695971599</v>
      </c>
      <c r="AW308">
        <v>4.7636455228652199</v>
      </c>
      <c r="AX308">
        <v>5.6827727450692</v>
      </c>
      <c r="AY308">
        <v>4.9443984401105103</v>
      </c>
      <c r="AZ308">
        <v>7.8182983397676402</v>
      </c>
      <c r="BA308">
        <v>6.4925739238456197</v>
      </c>
      <c r="BB308">
        <v>8.1511572689217804</v>
      </c>
      <c r="BC308">
        <v>7.9068968813349603</v>
      </c>
      <c r="BD308">
        <v>6.8123023291518896</v>
      </c>
      <c r="BE308">
        <v>7.6614268161124599</v>
      </c>
      <c r="BF308">
        <v>6.5118511337338996</v>
      </c>
      <c r="BG308">
        <v>6.5769341805520298</v>
      </c>
      <c r="BH308">
        <v>6.4871391064817496</v>
      </c>
      <c r="BI308">
        <v>6.1822348469035804</v>
      </c>
      <c r="BJ308">
        <v>8.6846594344454999</v>
      </c>
      <c r="BK308">
        <v>8.1501667591367593</v>
      </c>
      <c r="BL308">
        <v>6.51088190962873</v>
      </c>
      <c r="BM308">
        <v>7.7506374148697601</v>
      </c>
      <c r="BN308">
        <v>5.6557985724837696</v>
      </c>
      <c r="BO308">
        <v>6.5375844708418303</v>
      </c>
      <c r="BP308">
        <v>5.6358505707265403</v>
      </c>
      <c r="BQ308">
        <v>5.8224281947589303</v>
      </c>
      <c r="BR308">
        <v>5.9519463945462601</v>
      </c>
      <c r="BS308">
        <v>6.9277809592167898</v>
      </c>
      <c r="BT308">
        <v>5.4738684441517798</v>
      </c>
      <c r="BU308">
        <v>6.2490388418737002</v>
      </c>
      <c r="BV308">
        <v>4.7742302823210299</v>
      </c>
      <c r="BW308">
        <v>8.3224317968538095</v>
      </c>
      <c r="BX308">
        <v>8.54002130175963</v>
      </c>
      <c r="BY308">
        <v>6.2289001906598598</v>
      </c>
      <c r="BZ308">
        <v>5.8779621278855299</v>
      </c>
      <c r="CA308">
        <v>4.9382921684399301</v>
      </c>
      <c r="CB308">
        <v>7.8807176354269899</v>
      </c>
      <c r="CC308">
        <v>7.0213886256132803</v>
      </c>
      <c r="CD308">
        <v>6.5046338030076196</v>
      </c>
      <c r="CE308">
        <v>5.9628646688785096</v>
      </c>
      <c r="CF308">
        <v>6.7315052056859797</v>
      </c>
      <c r="CG308">
        <v>4.6160249002035698</v>
      </c>
      <c r="CH308">
        <v>6.15508780600456</v>
      </c>
      <c r="CI308">
        <v>6.9635155502870099</v>
      </c>
      <c r="CJ308">
        <v>6.1396848405635103</v>
      </c>
      <c r="CK308">
        <v>5.7359279379018702</v>
      </c>
      <c r="CL308">
        <v>5.2006371421439797</v>
      </c>
      <c r="CM308">
        <v>4.7241498312436301</v>
      </c>
      <c r="CN308">
        <v>5.8207970803932598</v>
      </c>
      <c r="CO308">
        <v>7.6445855382734704</v>
      </c>
      <c r="CP308">
        <v>7.4825919645609904</v>
      </c>
      <c r="CQ308">
        <v>4.82852909417403</v>
      </c>
      <c r="CR308">
        <v>8.0930537400935698</v>
      </c>
      <c r="CS308">
        <v>6.28637253086315</v>
      </c>
      <c r="CT308">
        <v>5.9618300885406104</v>
      </c>
      <c r="CU308">
        <v>6.9529159982159499</v>
      </c>
      <c r="CV308">
        <v>6.3409175075364796</v>
      </c>
      <c r="CW308">
        <v>6.8413691928698599</v>
      </c>
      <c r="CX308">
        <v>5.7609587913055504</v>
      </c>
      <c r="CY308">
        <v>5.2511138030319504</v>
      </c>
      <c r="CZ308">
        <v>4.9970620296595003</v>
      </c>
      <c r="DA308">
        <v>4.8625415694323504</v>
      </c>
      <c r="DB308">
        <v>6.4375034630316303</v>
      </c>
      <c r="DC308">
        <v>7.11467746798672</v>
      </c>
      <c r="DD308">
        <v>7.3728135359173201</v>
      </c>
      <c r="DE308">
        <v>7.2282475836294298</v>
      </c>
      <c r="DF308">
        <v>6.8704508612951001</v>
      </c>
      <c r="DG308">
        <v>6.2804838365579903</v>
      </c>
      <c r="DH308">
        <v>6.8931474678972204</v>
      </c>
      <c r="DI308">
        <v>6.4657504101675496</v>
      </c>
      <c r="DJ308">
        <v>6.8530330515920204</v>
      </c>
      <c r="DK308">
        <v>6.5900111107964996</v>
      </c>
      <c r="DL308">
        <v>6.2240439572873498</v>
      </c>
      <c r="DM308">
        <v>6.3955373979543904</v>
      </c>
      <c r="DN308">
        <v>6.0719723618416301</v>
      </c>
      <c r="DO308">
        <v>6.2364060639168901</v>
      </c>
      <c r="DP308">
        <v>6.5328221299639804</v>
      </c>
      <c r="DQ308">
        <v>6.1715274085901797</v>
      </c>
      <c r="DR308">
        <v>5.8610049232296602</v>
      </c>
      <c r="DS308">
        <v>6.5332245359314998</v>
      </c>
      <c r="DT308">
        <v>6.0828548490921097</v>
      </c>
      <c r="DU308">
        <v>5.9648835402044904</v>
      </c>
      <c r="DV308">
        <v>5.8027092544713899</v>
      </c>
      <c r="DW308">
        <v>5.6450204280739902</v>
      </c>
      <c r="DX308">
        <v>5.5171909969423298</v>
      </c>
      <c r="DY308">
        <v>5.9927538806560996</v>
      </c>
      <c r="DZ308">
        <v>5.7955245820457204</v>
      </c>
      <c r="EA308">
        <v>5.4892837796011396</v>
      </c>
      <c r="EB308">
        <v>5.9958982462051296</v>
      </c>
      <c r="EC308">
        <v>5.5758051092645298</v>
      </c>
      <c r="ED308">
        <v>5.6811185451579496</v>
      </c>
      <c r="EE308">
        <v>5.9528862468621799</v>
      </c>
      <c r="EF308">
        <v>5.3979148393710803</v>
      </c>
      <c r="EG308">
        <v>4.8875914444402797</v>
      </c>
      <c r="EH308">
        <v>5.3583864180162903</v>
      </c>
      <c r="EI308">
        <v>5.0488253819795501</v>
      </c>
      <c r="EJ308">
        <v>5.5765560840973496</v>
      </c>
      <c r="EK308">
        <v>5.1155189734562301</v>
      </c>
      <c r="EL308">
        <v>5.3994032841506696</v>
      </c>
      <c r="EM308">
        <v>5.0905087653654597</v>
      </c>
      <c r="EN308">
        <v>4.8880919792441002</v>
      </c>
      <c r="EO308">
        <v>4.7040116651449004</v>
      </c>
      <c r="EP308">
        <v>4.8415742257889898</v>
      </c>
      <c r="EQ308">
        <v>4.9935541461818804</v>
      </c>
      <c r="ER308">
        <v>4.9518549335366</v>
      </c>
      <c r="ES308">
        <v>5.2762099140039798</v>
      </c>
      <c r="ET308">
        <v>4.7952511559435296</v>
      </c>
      <c r="EU308">
        <v>4.9328826076641397</v>
      </c>
      <c r="EV308">
        <v>4.89623990616961</v>
      </c>
      <c r="EW308">
        <v>4.7868023903090302</v>
      </c>
      <c r="EX308">
        <v>4.9648088627766498</v>
      </c>
      <c r="EY308">
        <v>5.0430432879716403</v>
      </c>
      <c r="EZ308">
        <v>4.7364868877277004</v>
      </c>
      <c r="FA308">
        <v>4.9232422898769199</v>
      </c>
      <c r="FB308">
        <v>4.6443136740810704</v>
      </c>
      <c r="FC308">
        <v>4.8549741286937502</v>
      </c>
      <c r="FD308">
        <v>4.7735607567789602</v>
      </c>
      <c r="FE308">
        <v>4.9204272807770897</v>
      </c>
      <c r="FF308">
        <v>4.8040352475903596</v>
      </c>
      <c r="FG308">
        <v>4.7096336425272698</v>
      </c>
      <c r="FH308">
        <v>4.9358067095938196</v>
      </c>
      <c r="FI308">
        <v>4.5192837043299301</v>
      </c>
      <c r="FJ308">
        <v>4.5666460130834698</v>
      </c>
      <c r="FK308">
        <v>4.6341220717405998</v>
      </c>
      <c r="FL308">
        <v>4.7001112399399902</v>
      </c>
      <c r="FM308">
        <v>5.1143292813141503</v>
      </c>
      <c r="FN308">
        <v>4.8037248375720702</v>
      </c>
      <c r="FO308">
        <v>4.7465060382819404</v>
      </c>
      <c r="FP308">
        <v>4.6579731605198704</v>
      </c>
      <c r="FQ308">
        <v>4.4451290862418196</v>
      </c>
      <c r="FR308">
        <v>4.2587210317573501</v>
      </c>
      <c r="FS308">
        <v>4.2611974004306301</v>
      </c>
      <c r="FT308">
        <v>4.6755400459474004</v>
      </c>
      <c r="FU308">
        <v>4.9237645445899103</v>
      </c>
      <c r="FV308">
        <v>4.63493938000979</v>
      </c>
      <c r="FW308">
        <v>4.3747663584882002</v>
      </c>
      <c r="FX308">
        <v>4.99968702044902</v>
      </c>
      <c r="FY308">
        <v>4.5701762707809497</v>
      </c>
      <c r="FZ308">
        <v>4.3702967326760698</v>
      </c>
      <c r="GA308">
        <v>4.2564000819854098</v>
      </c>
      <c r="GB308">
        <v>4.2495060487602299</v>
      </c>
      <c r="GC308">
        <v>4.5737649205944102</v>
      </c>
      <c r="GD308">
        <v>4.41173579192633</v>
      </c>
      <c r="GE308">
        <v>4.2580459596999596</v>
      </c>
      <c r="GF308">
        <v>4.34521082469458</v>
      </c>
      <c r="GG308">
        <v>4.0021771867391696</v>
      </c>
      <c r="GH308">
        <v>4.0004709063887303</v>
      </c>
      <c r="GI308">
        <v>4.4945926264958702</v>
      </c>
      <c r="GJ308">
        <v>4.00746456902292</v>
      </c>
      <c r="GK308">
        <v>4.1939403277456497</v>
      </c>
      <c r="GL308">
        <v>4.0470061578394798</v>
      </c>
      <c r="GM308">
        <v>4.3536443498350001</v>
      </c>
      <c r="GN308">
        <v>4.6388035419957303</v>
      </c>
      <c r="GO308">
        <v>4.3403296919148104</v>
      </c>
      <c r="GP308">
        <v>4.1378199046550597</v>
      </c>
      <c r="GQ308">
        <v>4.7272942168846201</v>
      </c>
      <c r="GR308">
        <v>3.95239408058608</v>
      </c>
      <c r="GS308">
        <v>4.3455598354271601</v>
      </c>
      <c r="GT308">
        <v>4.0489343735046601</v>
      </c>
      <c r="GU308">
        <v>4.0499513619592804</v>
      </c>
      <c r="GV308">
        <v>4.4195597607695198</v>
      </c>
      <c r="GW308">
        <v>4.1842849227811296</v>
      </c>
      <c r="GX308">
        <v>3.9307518126692602</v>
      </c>
      <c r="GY308">
        <v>3.9268818729253598</v>
      </c>
      <c r="GZ308">
        <v>3.7703143222832498</v>
      </c>
      <c r="HA308">
        <v>4.0280678370748797</v>
      </c>
      <c r="HB308">
        <v>4.1142786001265197</v>
      </c>
      <c r="HC308">
        <v>3.8380927930802202</v>
      </c>
      <c r="HD308">
        <v>3.69396055124143</v>
      </c>
      <c r="HE308">
        <v>4.92079264520578</v>
      </c>
      <c r="HF308">
        <v>3.8612043078278999</v>
      </c>
      <c r="HG308">
        <v>3.8059762943423001</v>
      </c>
      <c r="HH308">
        <v>4.3059671018794399</v>
      </c>
      <c r="HI308">
        <v>4.0779751651352001</v>
      </c>
      <c r="HJ308">
        <v>4.22908276967138</v>
      </c>
      <c r="HK308">
        <v>4.0954736529813296</v>
      </c>
      <c r="HL308">
        <v>4.10967510496421</v>
      </c>
      <c r="HM308">
        <v>3.7980369643543499</v>
      </c>
      <c r="HN308">
        <v>3.7651119211080899</v>
      </c>
      <c r="HO308">
        <v>3.9429414498917001</v>
      </c>
      <c r="HP308">
        <v>3.6884210350205202</v>
      </c>
      <c r="HQ308">
        <v>4.0586802890274001</v>
      </c>
      <c r="HR308">
        <v>3.6921394988340199</v>
      </c>
      <c r="HS308">
        <v>3.83840790209524</v>
      </c>
      <c r="HT308">
        <v>3.7886279739962898</v>
      </c>
      <c r="HU308">
        <v>4.2009309935932801</v>
      </c>
      <c r="HV308">
        <v>3.5014125294325802</v>
      </c>
      <c r="HW308">
        <v>3.6883348782796799</v>
      </c>
      <c r="HX308">
        <v>3.9598618293285202</v>
      </c>
      <c r="HY308">
        <v>3.8388769249475598</v>
      </c>
      <c r="HZ308">
        <v>3.8175904003356802</v>
      </c>
      <c r="IA308">
        <v>3.6775753161588498</v>
      </c>
      <c r="IB308">
        <v>2.1813870997445401</v>
      </c>
      <c r="IC308">
        <v>3.8497877803541098</v>
      </c>
      <c r="ID308">
        <v>3.5331966692432699</v>
      </c>
      <c r="IE308">
        <v>4.1518821520234903</v>
      </c>
      <c r="IF308">
        <v>1.9588574164813</v>
      </c>
      <c r="IG308">
        <v>3.70255777687525</v>
      </c>
      <c r="IH308">
        <v>3.80094668382127</v>
      </c>
      <c r="II308">
        <v>3.9624830161113298</v>
      </c>
      <c r="IJ308">
        <v>3.8616975097967399</v>
      </c>
      <c r="IK308">
        <v>3.5285681438120902</v>
      </c>
      <c r="IL308">
        <v>1.5700870857619</v>
      </c>
      <c r="IM308">
        <v>1.3572527975930799</v>
      </c>
      <c r="IN308">
        <v>3.5865828849904999</v>
      </c>
      <c r="IO308">
        <v>1.5949386816553399</v>
      </c>
      <c r="IP308">
        <v>3.4935570763248598</v>
      </c>
      <c r="IQ308">
        <v>1.48536180694623</v>
      </c>
      <c r="IR308">
        <v>2.1392544537856799</v>
      </c>
      <c r="IS308">
        <v>3.5054272485928299</v>
      </c>
      <c r="IT308">
        <v>4.1102430333450002</v>
      </c>
      <c r="IU308">
        <v>3.7189396464919402</v>
      </c>
      <c r="IV308">
        <v>3.4114945415935698</v>
      </c>
      <c r="IW308">
        <v>1.8840912432765</v>
      </c>
      <c r="IX308">
        <v>4.0242544014627901</v>
      </c>
      <c r="IY308">
        <v>1.20805095574372</v>
      </c>
      <c r="IZ308">
        <v>3.62350984290876</v>
      </c>
      <c r="JA308">
        <v>3.43081419809883</v>
      </c>
      <c r="JB308">
        <v>1.48975644260898</v>
      </c>
      <c r="JC308">
        <v>1.90151125041389</v>
      </c>
      <c r="JD308">
        <v>2.2734361425811298</v>
      </c>
      <c r="JE308">
        <v>2.0298070683245601</v>
      </c>
      <c r="JF308">
        <v>1.44619763388696</v>
      </c>
      <c r="JG308">
        <v>1.4975871501323299</v>
      </c>
      <c r="JH308">
        <v>2.0223977574992702</v>
      </c>
      <c r="JI308">
        <v>2.0937981694577901</v>
      </c>
      <c r="JJ308">
        <v>1.8159389630043199</v>
      </c>
      <c r="JK308">
        <v>1.8622733705230099</v>
      </c>
      <c r="JL308">
        <v>2.2241829116278602</v>
      </c>
      <c r="JM308">
        <v>2.18856811950688</v>
      </c>
      <c r="JN308">
        <v>2.1199005879616402</v>
      </c>
      <c r="JO308">
        <v>1.2526354228832901</v>
      </c>
      <c r="JP308">
        <v>1.87937621887309</v>
      </c>
      <c r="JQ308">
        <v>2.0310989431293698</v>
      </c>
      <c r="JR308">
        <v>1.8101064328564</v>
      </c>
      <c r="JS308">
        <v>1.6695730983339001</v>
      </c>
      <c r="JT308">
        <v>1.82452114706419</v>
      </c>
      <c r="JU308">
        <v>2.0704879799032301</v>
      </c>
      <c r="JV308">
        <v>1.43725993165562</v>
      </c>
      <c r="JW308">
        <v>1.28810553852577</v>
      </c>
      <c r="JX308">
        <v>0.79554270630424695</v>
      </c>
      <c r="JY308">
        <v>1.87313572754253</v>
      </c>
      <c r="JZ308">
        <v>2.1623547900055202</v>
      </c>
      <c r="KA308">
        <v>2.1102208193147298</v>
      </c>
      <c r="KB308">
        <v>1.81990710131988</v>
      </c>
      <c r="KC308">
        <v>1.0627050316395401</v>
      </c>
      <c r="KD308">
        <v>1.56090984572161</v>
      </c>
      <c r="KE308">
        <v>1.3922798462516801</v>
      </c>
      <c r="KF308">
        <v>1.8508208336512399</v>
      </c>
      <c r="KG308">
        <v>1.5879711651106401</v>
      </c>
      <c r="KH308">
        <v>1.60514519985795</v>
      </c>
      <c r="KI308">
        <v>1.126284243388</v>
      </c>
      <c r="KJ308">
        <v>2.17975053368477</v>
      </c>
      <c r="KK308">
        <v>1.66964833926984</v>
      </c>
      <c r="KL308">
        <v>1.75615001301532</v>
      </c>
      <c r="KM308">
        <v>0.68744229316695604</v>
      </c>
      <c r="KN308">
        <v>0.90207484022814399</v>
      </c>
      <c r="KO308">
        <v>1.42582796711757</v>
      </c>
      <c r="KP308">
        <v>1.2197167600451599</v>
      </c>
      <c r="KQ308">
        <v>1.9108540052562899</v>
      </c>
      <c r="KR308">
        <v>1.4602152981083301</v>
      </c>
      <c r="KT308">
        <v>1.4800145590401701</v>
      </c>
      <c r="KU308">
        <v>1.37750383811389</v>
      </c>
      <c r="KV308">
        <v>1.00259385438356</v>
      </c>
      <c r="KW308">
        <v>0.71602192559339295</v>
      </c>
      <c r="KX308">
        <v>1.2693983539408999</v>
      </c>
      <c r="KY308">
        <v>1.5213984037533399</v>
      </c>
      <c r="KZ308">
        <v>2.0468803039278698</v>
      </c>
      <c r="LA308">
        <v>1.69417022627998</v>
      </c>
      <c r="LB308">
        <v>2.4915772594236101</v>
      </c>
      <c r="LC308">
        <v>0.83013318450665996</v>
      </c>
      <c r="LD308">
        <v>1.5467293077919</v>
      </c>
      <c r="LE308">
        <v>1.8350725853580501</v>
      </c>
      <c r="LF308">
        <v>1.28194220812753</v>
      </c>
      <c r="LG308">
        <v>1.8054754719205901</v>
      </c>
      <c r="LH308">
        <v>1.5889843978926701</v>
      </c>
      <c r="LI308">
        <v>1.6280708498968299</v>
      </c>
      <c r="LJ308">
        <v>1.6498731602205099</v>
      </c>
      <c r="LK308">
        <v>1.3373866772802201</v>
      </c>
      <c r="LL308">
        <v>1.6595091278755101</v>
      </c>
      <c r="LM308">
        <v>1.60086779707694</v>
      </c>
      <c r="LN308">
        <v>1.6393803698990601</v>
      </c>
      <c r="LO308">
        <v>1.82707609995331</v>
      </c>
      <c r="LP308">
        <v>1.49019282455117</v>
      </c>
      <c r="LQ308">
        <v>1.97950555326294</v>
      </c>
      <c r="LR308">
        <v>2.0411919709668802</v>
      </c>
      <c r="LS308">
        <v>1.4459557757752299</v>
      </c>
      <c r="LT308">
        <v>1.44248063219295</v>
      </c>
      <c r="LU308">
        <v>2.0632038887896802</v>
      </c>
      <c r="LV308">
        <v>1.44874108486941</v>
      </c>
      <c r="LW308">
        <v>1.8101570281644901</v>
      </c>
      <c r="LX308">
        <v>0.97205779214332999</v>
      </c>
      <c r="LY308">
        <v>1.6728418836100101</v>
      </c>
      <c r="LZ308">
        <v>2.1710307058754901</v>
      </c>
      <c r="MA308">
        <v>1.8445756588795801</v>
      </c>
      <c r="MB308">
        <v>1.8141206468812301</v>
      </c>
      <c r="MC308">
        <v>1.4464156709563301</v>
      </c>
      <c r="MD308">
        <v>2.0422108482528101</v>
      </c>
      <c r="ME308">
        <v>2.1365364439494599</v>
      </c>
      <c r="MF308">
        <v>2.06018839349258</v>
      </c>
      <c r="MG308">
        <v>2.1495701805103602</v>
      </c>
      <c r="MH308">
        <v>1.7998193339940101</v>
      </c>
      <c r="MI308">
        <v>1.6647262638422999</v>
      </c>
      <c r="MJ308">
        <v>2.1750610200592599</v>
      </c>
      <c r="MK308">
        <v>1.9830723287408201</v>
      </c>
      <c r="ML308">
        <v>2.6644802769814002</v>
      </c>
      <c r="MM308">
        <v>1.8866702668875299</v>
      </c>
      <c r="MN308">
        <v>2.2485809856251402</v>
      </c>
      <c r="MO308">
        <v>4.4574773954326101</v>
      </c>
    </row>
    <row r="309" spans="1:353" x14ac:dyDescent="0.45">
      <c r="A309" t="s">
        <v>319</v>
      </c>
      <c r="B309" t="s">
        <v>770</v>
      </c>
      <c r="C309" t="s">
        <v>444</v>
      </c>
      <c r="D309">
        <v>6.5112695099301101</v>
      </c>
      <c r="E309">
        <v>4.6561337670338903</v>
      </c>
      <c r="F309">
        <v>5.3350760426791899</v>
      </c>
      <c r="G309">
        <v>6.04887572583102</v>
      </c>
      <c r="H309">
        <v>5.9856002470222096</v>
      </c>
      <c r="I309">
        <v>5.7669626623493802</v>
      </c>
      <c r="J309">
        <v>6.52103694378948</v>
      </c>
      <c r="K309">
        <v>6.58059392853328</v>
      </c>
      <c r="L309">
        <v>7.1642509165063304</v>
      </c>
      <c r="M309">
        <v>5.11753758317262</v>
      </c>
      <c r="N309">
        <v>4.6883335361522001</v>
      </c>
      <c r="O309">
        <v>1.1147862035034499</v>
      </c>
      <c r="P309">
        <v>6.0721835610836798</v>
      </c>
      <c r="Q309">
        <v>8.0155943636139106</v>
      </c>
      <c r="R309">
        <v>7.4453376235558997</v>
      </c>
      <c r="S309">
        <v>7.3652772255573398</v>
      </c>
      <c r="T309">
        <v>7.9523524912496599</v>
      </c>
      <c r="U309">
        <v>6.7534646140556003</v>
      </c>
      <c r="V309">
        <v>7.4262152282488803</v>
      </c>
      <c r="W309">
        <v>5.75873980384997</v>
      </c>
      <c r="X309">
        <v>6.8598001957306698</v>
      </c>
      <c r="Y309">
        <v>5.2818914079551602</v>
      </c>
      <c r="Z309">
        <v>7.4286604698325798</v>
      </c>
      <c r="AA309">
        <v>5.6787866637036597</v>
      </c>
      <c r="AB309">
        <v>7.3282954059058296</v>
      </c>
      <c r="AC309">
        <v>7.6588484135896699</v>
      </c>
      <c r="AD309">
        <v>7.6139706186642302</v>
      </c>
      <c r="AE309">
        <v>8.1151639146372396</v>
      </c>
      <c r="AF309">
        <v>8.2070564736211296</v>
      </c>
      <c r="AG309">
        <v>7.8022193345695197</v>
      </c>
      <c r="AH309">
        <v>5.4620800269223002</v>
      </c>
      <c r="AI309">
        <v>5.5638721225908796</v>
      </c>
      <c r="AJ309">
        <v>5.8110176430171396</v>
      </c>
      <c r="AK309">
        <v>4.5926111340935201</v>
      </c>
      <c r="AL309">
        <v>6.4873381471725802</v>
      </c>
      <c r="AM309">
        <v>6.9229752257386696</v>
      </c>
      <c r="AN309">
        <v>8.7792234595845393</v>
      </c>
      <c r="AO309">
        <v>7.3136078151035102</v>
      </c>
      <c r="AP309">
        <v>8.0144716325587506</v>
      </c>
      <c r="AQ309">
        <v>7.6046908138175402</v>
      </c>
      <c r="AR309">
        <v>8.5201029518323796</v>
      </c>
      <c r="AS309">
        <v>5.7315178757869498</v>
      </c>
      <c r="AT309">
        <v>6.0293883191180599</v>
      </c>
      <c r="AU309">
        <v>5.7971007714195997</v>
      </c>
      <c r="AV309">
        <v>7.0363924653333596</v>
      </c>
      <c r="AW309">
        <v>4.8823799547717197</v>
      </c>
      <c r="AX309">
        <v>5.7529037153285696</v>
      </c>
      <c r="AY309">
        <v>5.2065582455374804</v>
      </c>
      <c r="AZ309">
        <v>8.2061134772906108</v>
      </c>
      <c r="BA309">
        <v>7.0015875227728399</v>
      </c>
      <c r="BB309">
        <v>8.4736352763230407</v>
      </c>
      <c r="BC309">
        <v>8.3781392002458297</v>
      </c>
      <c r="BD309">
        <v>6.9927631744298404</v>
      </c>
      <c r="BE309">
        <v>7.8812361161733397</v>
      </c>
      <c r="BF309">
        <v>6.8625016542483204</v>
      </c>
      <c r="BG309">
        <v>7.1197529413714697</v>
      </c>
      <c r="BH309">
        <v>6.8654283517137698</v>
      </c>
      <c r="BI309">
        <v>6.2970546175640303</v>
      </c>
      <c r="BJ309">
        <v>9.1573235291455504</v>
      </c>
      <c r="BK309">
        <v>8.6981902386994996</v>
      </c>
      <c r="BL309">
        <v>7.1376430342173096</v>
      </c>
      <c r="BM309">
        <v>8.0859698892155993</v>
      </c>
      <c r="BN309">
        <v>5.8398911809369203</v>
      </c>
      <c r="BO309">
        <v>6.8811316824987001</v>
      </c>
      <c r="BP309">
        <v>6.0975943499679603</v>
      </c>
      <c r="BQ309">
        <v>5.8809124287529597</v>
      </c>
      <c r="BR309">
        <v>6.1093218371204001</v>
      </c>
      <c r="BS309">
        <v>7.4130534440199201</v>
      </c>
      <c r="BT309">
        <v>5.54937097073367</v>
      </c>
      <c r="BU309">
        <v>6.5701626239568096</v>
      </c>
      <c r="BV309">
        <v>5.0973247697080497</v>
      </c>
      <c r="BW309">
        <v>8.8846462152695302</v>
      </c>
      <c r="BX309">
        <v>9.0085888088387591</v>
      </c>
      <c r="BY309">
        <v>6.3618599492458197</v>
      </c>
      <c r="BZ309">
        <v>5.9265986343359804</v>
      </c>
      <c r="CA309">
        <v>5.0048134976235996</v>
      </c>
      <c r="CB309">
        <v>8.2598251680763592</v>
      </c>
      <c r="CC309">
        <v>7.5121122683462396</v>
      </c>
      <c r="CD309">
        <v>6.8562020938474397</v>
      </c>
      <c r="CE309">
        <v>6.4078952617853</v>
      </c>
      <c r="CF309">
        <v>7.3880225981532899</v>
      </c>
      <c r="CG309">
        <v>4.8912126421662201</v>
      </c>
      <c r="CH309">
        <v>6.7451639651706001</v>
      </c>
      <c r="CI309">
        <v>7.4180772931188903</v>
      </c>
      <c r="CJ309">
        <v>6.3622604996702101</v>
      </c>
      <c r="CK309">
        <v>6.2092772397405298</v>
      </c>
      <c r="CL309">
        <v>5.3090280152755698</v>
      </c>
      <c r="CM309">
        <v>4.8180575458418904</v>
      </c>
      <c r="CN309">
        <v>6.5186957942021504</v>
      </c>
      <c r="CO309">
        <v>8.1859844753389304</v>
      </c>
      <c r="CP309">
        <v>7.8694432991286103</v>
      </c>
      <c r="CQ309">
        <v>5.0184795764111998</v>
      </c>
      <c r="CR309">
        <v>8.6279301724470692</v>
      </c>
      <c r="CS309">
        <v>6.6233303757559803</v>
      </c>
      <c r="CT309">
        <v>6.0602939996121297</v>
      </c>
      <c r="CU309">
        <v>7.3910137067436299</v>
      </c>
      <c r="CV309">
        <v>6.77578385653515</v>
      </c>
      <c r="CW309">
        <v>7.1660835257887303</v>
      </c>
      <c r="CX309">
        <v>6.2623470413051399</v>
      </c>
      <c r="CY309">
        <v>5.4016275319922604</v>
      </c>
      <c r="CZ309">
        <v>5.20901855172949</v>
      </c>
      <c r="DA309">
        <v>5.4195002750374597</v>
      </c>
      <c r="DB309">
        <v>6.6396823720605802</v>
      </c>
      <c r="DC309">
        <v>7.5103495129129501</v>
      </c>
      <c r="DD309">
        <v>7.9322465039499201</v>
      </c>
      <c r="DE309">
        <v>7.8288483462107603</v>
      </c>
      <c r="DF309">
        <v>7.5760271213235599</v>
      </c>
      <c r="DG309">
        <v>6.4670337039365897</v>
      </c>
      <c r="DH309">
        <v>7.3608022460032503</v>
      </c>
      <c r="DI309">
        <v>7.1557634313728302</v>
      </c>
      <c r="DJ309">
        <v>7.4127536487414103</v>
      </c>
      <c r="DK309">
        <v>7.2054228526949498</v>
      </c>
      <c r="DL309">
        <v>6.5342630885645301</v>
      </c>
      <c r="DM309">
        <v>6.8488677258826201</v>
      </c>
      <c r="DN309">
        <v>6.6259794361687696</v>
      </c>
      <c r="DO309">
        <v>6.5657879006681297</v>
      </c>
      <c r="DP309">
        <v>7.10352636007197</v>
      </c>
      <c r="DQ309">
        <v>6.7955826715801297</v>
      </c>
      <c r="DR309">
        <v>6.2186407703064299</v>
      </c>
      <c r="DS309">
        <v>6.7334770151707204</v>
      </c>
      <c r="DT309">
        <v>6.3642532307133397</v>
      </c>
      <c r="DU309">
        <v>6.0615154579694197</v>
      </c>
      <c r="DV309">
        <v>5.874398119446</v>
      </c>
      <c r="DW309">
        <v>6.0144112617837502</v>
      </c>
      <c r="DX309">
        <v>6.0799940656961002</v>
      </c>
      <c r="DY309">
        <v>6.8377844895152702</v>
      </c>
      <c r="DZ309">
        <v>6.4114561990575201</v>
      </c>
      <c r="EA309">
        <v>5.7742097132621604</v>
      </c>
      <c r="EB309">
        <v>6.5451975516425698</v>
      </c>
      <c r="EC309">
        <v>6.2906516072982104</v>
      </c>
      <c r="ED309">
        <v>6.3162197722028299</v>
      </c>
      <c r="EE309">
        <v>6.7309367281617298</v>
      </c>
      <c r="EF309">
        <v>5.83795664283788</v>
      </c>
      <c r="EG309">
        <v>4.9783050666842596</v>
      </c>
      <c r="EH309">
        <v>5.8025425274601998</v>
      </c>
      <c r="EI309">
        <v>5.2950249507090597</v>
      </c>
      <c r="EJ309">
        <v>5.3523991467858796</v>
      </c>
      <c r="EK309">
        <v>5.57497876259783</v>
      </c>
      <c r="EL309">
        <v>5.85593381601727</v>
      </c>
      <c r="EM309">
        <v>5.19922368493771</v>
      </c>
      <c r="EN309">
        <v>5.5004264404126104</v>
      </c>
      <c r="EO309">
        <v>5.0400524300471901</v>
      </c>
      <c r="EP309">
        <v>5.0877768157354204</v>
      </c>
      <c r="EQ309">
        <v>5.0166036735857897</v>
      </c>
      <c r="ER309">
        <v>4.9495906159408998</v>
      </c>
      <c r="ES309">
        <v>5.1140553979471299</v>
      </c>
      <c r="ET309">
        <v>5.0099913334872497</v>
      </c>
      <c r="EU309">
        <v>4.9121771901641997</v>
      </c>
      <c r="EV309">
        <v>5.2020908996107096</v>
      </c>
      <c r="EW309">
        <v>4.9049588889295599</v>
      </c>
      <c r="EX309">
        <v>5.0144038052826403</v>
      </c>
      <c r="EY309">
        <v>5.11554182069513</v>
      </c>
      <c r="EZ309">
        <v>4.8396850570928596</v>
      </c>
      <c r="FA309">
        <v>5.1654256711984399</v>
      </c>
      <c r="FB309">
        <v>4.9010998765626601</v>
      </c>
      <c r="FC309">
        <v>5.0151755017002797</v>
      </c>
      <c r="FD309">
        <v>5.0633425521136601</v>
      </c>
      <c r="FE309">
        <v>5.0928496085238999</v>
      </c>
      <c r="FF309">
        <v>5.2959172005399102</v>
      </c>
      <c r="FG309">
        <v>4.7631011090801803</v>
      </c>
      <c r="FH309">
        <v>4.9578825761381502</v>
      </c>
      <c r="FI309">
        <v>4.6474023960928603</v>
      </c>
      <c r="FJ309">
        <v>4.5821677461438304</v>
      </c>
      <c r="FK309">
        <v>5.3814810303493497</v>
      </c>
      <c r="FL309">
        <v>4.7551230137773901</v>
      </c>
      <c r="FM309">
        <v>5.0589051386333299</v>
      </c>
      <c r="FN309">
        <v>4.8194444401443501</v>
      </c>
      <c r="FO309">
        <v>5.1349902746365297</v>
      </c>
      <c r="FP309">
        <v>4.7341361563789004</v>
      </c>
      <c r="FQ309">
        <v>4.8642542379698197</v>
      </c>
      <c r="FR309">
        <v>4.6652295665778301</v>
      </c>
      <c r="FS309">
        <v>4.6467403140100698</v>
      </c>
      <c r="FT309">
        <v>4.7856663955132097</v>
      </c>
      <c r="FU309">
        <v>4.8912250609071704</v>
      </c>
      <c r="FV309">
        <v>4.7356211145597999</v>
      </c>
      <c r="FW309">
        <v>4.7734949260665704</v>
      </c>
      <c r="FX309">
        <v>5.0906532494456096</v>
      </c>
      <c r="FY309">
        <v>4.6790722740035102</v>
      </c>
      <c r="FZ309">
        <v>4.6574823555162101</v>
      </c>
      <c r="GA309">
        <v>4.3577546391377799</v>
      </c>
      <c r="GB309">
        <v>4.8226625443039097</v>
      </c>
      <c r="GC309">
        <v>4.50258883081767</v>
      </c>
      <c r="GD309">
        <v>4.4638484123711297</v>
      </c>
      <c r="GE309">
        <v>4.4135679863489798</v>
      </c>
      <c r="GF309">
        <v>4.2736188998131803</v>
      </c>
      <c r="GG309">
        <v>4.1180331303872304</v>
      </c>
      <c r="GH309">
        <v>4.20389148413076</v>
      </c>
      <c r="GI309">
        <v>4.5913691087958801</v>
      </c>
      <c r="GJ309">
        <v>4.1692793051370103</v>
      </c>
      <c r="GK309">
        <v>4.4567399253786402</v>
      </c>
      <c r="GL309">
        <v>4.5017271183527097</v>
      </c>
      <c r="GM309">
        <v>4.4727266875542604</v>
      </c>
      <c r="GN309">
        <v>4.6374245422583797</v>
      </c>
      <c r="GO309">
        <v>4.3778929612957898</v>
      </c>
      <c r="GP309">
        <v>4.1532117289795396</v>
      </c>
      <c r="GQ309">
        <v>4.8579739709932097</v>
      </c>
      <c r="GR309">
        <v>4.1485071368284698</v>
      </c>
      <c r="GS309">
        <v>4.4011788489917896</v>
      </c>
      <c r="GT309">
        <v>4.3598088959379204</v>
      </c>
      <c r="GU309">
        <v>4.6773947853135001</v>
      </c>
      <c r="GV309">
        <v>4.8655622724245102</v>
      </c>
      <c r="GW309">
        <v>4.3228610473887104</v>
      </c>
      <c r="GX309">
        <v>3.8525622683750198</v>
      </c>
      <c r="GY309">
        <v>4.0414405770334803</v>
      </c>
      <c r="GZ309">
        <v>3.9559832701320401</v>
      </c>
      <c r="HA309">
        <v>4.10109305395879</v>
      </c>
      <c r="HB309">
        <v>4.0144297082232701</v>
      </c>
      <c r="HC309">
        <v>4.0463112859901598</v>
      </c>
      <c r="HD309">
        <v>3.9888710139893799</v>
      </c>
      <c r="HE309">
        <v>5.5120120750171404</v>
      </c>
      <c r="HF309">
        <v>3.9086321784198401</v>
      </c>
      <c r="HG309">
        <v>3.9676746073959301</v>
      </c>
      <c r="HH309">
        <v>4.2672738773012</v>
      </c>
      <c r="HI309">
        <v>3.9863255883870701</v>
      </c>
      <c r="HJ309">
        <v>4.2047642493336896</v>
      </c>
      <c r="HK309">
        <v>4.2979483232949702</v>
      </c>
      <c r="HL309">
        <v>4.2002639071916299</v>
      </c>
      <c r="HM309">
        <v>3.7786360271136301</v>
      </c>
      <c r="HN309">
        <v>3.8722292979774999</v>
      </c>
      <c r="HO309">
        <v>4.4726442845541703</v>
      </c>
      <c r="HP309">
        <v>3.7643726248843201</v>
      </c>
      <c r="HQ309">
        <v>3.9146655022033001</v>
      </c>
      <c r="HR309">
        <v>3.8203938011198999</v>
      </c>
      <c r="HS309">
        <v>3.71276848583152</v>
      </c>
      <c r="HT309">
        <v>3.9489101378876699</v>
      </c>
      <c r="HU309">
        <v>4.0450218258855699</v>
      </c>
      <c r="HV309">
        <v>3.8606249670131798</v>
      </c>
      <c r="HW309">
        <v>3.7251353543357499</v>
      </c>
      <c r="HX309">
        <v>3.98143348791166</v>
      </c>
      <c r="HY309">
        <v>3.5807058004754402</v>
      </c>
      <c r="HZ309">
        <v>3.7074206838597901</v>
      </c>
      <c r="IA309">
        <v>3.6338042365073999</v>
      </c>
      <c r="IB309">
        <v>2.2857801094460899</v>
      </c>
      <c r="IC309">
        <v>4.1393541773873102</v>
      </c>
      <c r="ID309">
        <v>3.77585867675612</v>
      </c>
      <c r="IE309">
        <v>4.0418671128028301</v>
      </c>
      <c r="IF309">
        <v>1.5951104530020399</v>
      </c>
      <c r="IG309">
        <v>3.6135652440607902</v>
      </c>
      <c r="IH309">
        <v>4.1655124910327901</v>
      </c>
      <c r="II309">
        <v>3.9609310232011299</v>
      </c>
      <c r="IJ309">
        <v>3.4742510592201601</v>
      </c>
      <c r="IK309">
        <v>3.6983334276191302</v>
      </c>
      <c r="IL309">
        <v>1.8159783490196399</v>
      </c>
      <c r="IM309">
        <v>1.7223154111647301</v>
      </c>
      <c r="IN309">
        <v>3.6568715923386601</v>
      </c>
      <c r="IO309">
        <v>2.1159717550038901</v>
      </c>
      <c r="IP309">
        <v>3.9035512492277502</v>
      </c>
      <c r="IQ309">
        <v>2.2168534280857299</v>
      </c>
      <c r="IR309">
        <v>2.08788975468052</v>
      </c>
      <c r="IS309">
        <v>3.5521300044903099</v>
      </c>
      <c r="IT309">
        <v>3.93598504045123</v>
      </c>
      <c r="IU309">
        <v>3.6209054384386601</v>
      </c>
      <c r="IV309">
        <v>3.99917831679213</v>
      </c>
      <c r="IW309">
        <v>2.2134860837175401</v>
      </c>
      <c r="IX309">
        <v>3.9138768142928</v>
      </c>
      <c r="IY309">
        <v>2.59718601428929</v>
      </c>
      <c r="IZ309">
        <v>3.6129281607808501</v>
      </c>
      <c r="JA309">
        <v>3.6182186908043299</v>
      </c>
      <c r="JB309">
        <v>2.18147044193906</v>
      </c>
      <c r="JC309">
        <v>1.4880300862864</v>
      </c>
      <c r="JD309">
        <v>1.8947823479959001</v>
      </c>
      <c r="JE309">
        <v>1.5300154944014901</v>
      </c>
      <c r="JF309">
        <v>1.02295022105789</v>
      </c>
      <c r="JG309">
        <v>2.1570096366122602</v>
      </c>
      <c r="JH309">
        <v>1.29502868272656</v>
      </c>
      <c r="JI309">
        <v>1.4889420884629301</v>
      </c>
      <c r="JJ309">
        <v>1.89377254106432</v>
      </c>
      <c r="JK309">
        <v>1.65621969962111</v>
      </c>
      <c r="JL309">
        <v>1.29740958758972</v>
      </c>
      <c r="JM309">
        <v>1.5669360079180199</v>
      </c>
      <c r="JN309">
        <v>1.8321828991494999</v>
      </c>
      <c r="JO309">
        <v>1.56397367671483</v>
      </c>
      <c r="JP309">
        <v>1.56116863098298</v>
      </c>
      <c r="JQ309">
        <v>1.3035761172021101</v>
      </c>
      <c r="JR309">
        <v>1.1283539708418799</v>
      </c>
      <c r="JS309">
        <v>1.43277903133749</v>
      </c>
      <c r="JT309">
        <v>1.3703941816635701</v>
      </c>
      <c r="JU309">
        <v>1.7597381617454599</v>
      </c>
      <c r="JV309">
        <v>2.0738483735464399</v>
      </c>
      <c r="JW309">
        <v>1.3575647596425999</v>
      </c>
      <c r="JX309">
        <v>1.5396501274690699</v>
      </c>
      <c r="JY309">
        <v>2.66502554361008</v>
      </c>
      <c r="JZ309">
        <v>2.32651314721361</v>
      </c>
      <c r="KA309">
        <v>2.6999247253519401</v>
      </c>
      <c r="KB309">
        <v>1.85986911250806</v>
      </c>
      <c r="KC309">
        <v>1.11010329398029</v>
      </c>
      <c r="KD309">
        <v>1.28068991511184</v>
      </c>
      <c r="KE309">
        <v>2.0424978569182999</v>
      </c>
      <c r="KF309">
        <v>1.5093917467017299</v>
      </c>
      <c r="KG309">
        <v>1.6914979793446701</v>
      </c>
      <c r="KH309">
        <v>1.0633512286134501</v>
      </c>
      <c r="KI309">
        <v>1.11292752710652</v>
      </c>
      <c r="KJ309">
        <v>1.82238772903321</v>
      </c>
      <c r="KK309">
        <v>2.04460061232255</v>
      </c>
      <c r="KL309">
        <v>0.78989464472012005</v>
      </c>
      <c r="KM309">
        <v>1.2805703120424701</v>
      </c>
      <c r="KN309">
        <v>1.0251823899700101</v>
      </c>
      <c r="KO309">
        <v>0.69476075906850498</v>
      </c>
      <c r="KP309">
        <v>1.25828694059235</v>
      </c>
      <c r="KQ309">
        <v>1.2773477731649501</v>
      </c>
      <c r="KR309">
        <v>1.18276301184536</v>
      </c>
      <c r="KS309">
        <v>1.6498731602205099</v>
      </c>
      <c r="KT309">
        <v>1.22357658313035</v>
      </c>
      <c r="KU309">
        <v>1.2837707818603801</v>
      </c>
      <c r="KV309">
        <v>1.0541296795277799</v>
      </c>
      <c r="KW309">
        <v>1.5387729596497399</v>
      </c>
      <c r="KX309">
        <v>1.13534204281759</v>
      </c>
      <c r="KY309">
        <v>1.03905701469829</v>
      </c>
      <c r="KZ309">
        <v>1.62424523002232</v>
      </c>
      <c r="LA309">
        <v>1.02475345214318</v>
      </c>
      <c r="LB309">
        <v>2.0854777102581101</v>
      </c>
      <c r="LC309">
        <v>1.93333139512804</v>
      </c>
      <c r="LD309">
        <v>1.74912591977585</v>
      </c>
      <c r="LE309">
        <v>1.4811866629355199</v>
      </c>
      <c r="LF309">
        <v>1.33758525698664</v>
      </c>
      <c r="LG309">
        <v>1.3062225656756199</v>
      </c>
      <c r="LH309">
        <v>0.62145561174220798</v>
      </c>
      <c r="LI309">
        <v>0.62863604695924002</v>
      </c>
      <c r="LK309">
        <v>1.3268261543703099</v>
      </c>
      <c r="LL309">
        <v>1.11747497084612</v>
      </c>
      <c r="LM309">
        <v>1.6988982957432901</v>
      </c>
      <c r="LN309">
        <v>0.98852535529359997</v>
      </c>
      <c r="LO309">
        <v>0.44390443485300701</v>
      </c>
      <c r="LP309">
        <v>0.50594621704714005</v>
      </c>
      <c r="LQ309">
        <v>0.68656891519641305</v>
      </c>
      <c r="LR309">
        <v>2.37515028156901</v>
      </c>
      <c r="LS309">
        <v>1.1087956795970899</v>
      </c>
      <c r="LT309">
        <v>1.6918076916409399</v>
      </c>
      <c r="LU309">
        <v>1.50050495386932</v>
      </c>
      <c r="LV309">
        <v>1.6371787439508301</v>
      </c>
      <c r="LW309">
        <v>1.7240691859241299</v>
      </c>
      <c r="LX309">
        <v>1.60632283377139</v>
      </c>
      <c r="LY309">
        <v>1.1216347684928201</v>
      </c>
      <c r="LZ309">
        <v>0.80035341332224297</v>
      </c>
      <c r="MA309">
        <v>1.5680443162587601</v>
      </c>
      <c r="MB309">
        <v>1.5066288944919299</v>
      </c>
      <c r="MC309">
        <v>1.57770910766085</v>
      </c>
      <c r="MD309">
        <v>1.11430020770352</v>
      </c>
      <c r="ME309">
        <v>1.83198665971116</v>
      </c>
      <c r="MF309">
        <v>1.23573007130323</v>
      </c>
      <c r="MG309">
        <v>1.3552009116683099</v>
      </c>
      <c r="MH309">
        <v>1.47131926794391</v>
      </c>
      <c r="MI309">
        <v>1.6497785502659399</v>
      </c>
      <c r="MJ309">
        <v>1.87925010978041</v>
      </c>
      <c r="MK309">
        <v>1.9838518867419701</v>
      </c>
      <c r="ML309">
        <v>3.0950550466829898</v>
      </c>
      <c r="MM309">
        <v>2.1277229098444699</v>
      </c>
      <c r="MN309">
        <v>1.8981863897962401</v>
      </c>
      <c r="MO309">
        <v>4.6956449278577397</v>
      </c>
    </row>
    <row r="310" spans="1:353" x14ac:dyDescent="0.45">
      <c r="A310" t="s">
        <v>283</v>
      </c>
      <c r="B310" t="s">
        <v>768</v>
      </c>
      <c r="C310" t="s">
        <v>444</v>
      </c>
      <c r="D310">
        <v>6.3634953496280202</v>
      </c>
      <c r="E310">
        <v>4.6674780220626904</v>
      </c>
      <c r="F310">
        <v>5.2370222963720598</v>
      </c>
      <c r="G310">
        <v>5.9983172675228396</v>
      </c>
      <c r="H310">
        <v>5.9885312016888896</v>
      </c>
      <c r="I310">
        <v>5.4291137651677603</v>
      </c>
      <c r="J310">
        <v>6.5606697374154903</v>
      </c>
      <c r="K310">
        <v>6.6254576742610798</v>
      </c>
      <c r="L310">
        <v>7.2598461586247902</v>
      </c>
      <c r="M310">
        <v>5.3011304792777398</v>
      </c>
      <c r="N310">
        <v>4.64513561083802</v>
      </c>
      <c r="O310">
        <v>2.6471985767967698</v>
      </c>
      <c r="P310">
        <v>6.2357492877588303</v>
      </c>
      <c r="Q310">
        <v>8.1361956850345294</v>
      </c>
      <c r="R310">
        <v>7.2544496861077601</v>
      </c>
      <c r="S310">
        <v>7.1476258174840996</v>
      </c>
      <c r="T310">
        <v>7.6248265028132201</v>
      </c>
      <c r="U310">
        <v>6.9810821439199602</v>
      </c>
      <c r="V310">
        <v>7.2911086616887699</v>
      </c>
      <c r="W310">
        <v>5.5059316162506198</v>
      </c>
      <c r="X310">
        <v>6.8064753993587797</v>
      </c>
      <c r="Y310">
        <v>4.51579034169837</v>
      </c>
      <c r="Z310">
        <v>7.3993217446066701</v>
      </c>
      <c r="AA310">
        <v>5.48275277783888</v>
      </c>
      <c r="AB310">
        <v>6.9387494410443802</v>
      </c>
      <c r="AC310">
        <v>7.6196941187823501</v>
      </c>
      <c r="AD310">
        <v>7.4970985365031604</v>
      </c>
      <c r="AE310">
        <v>7.9145415922899502</v>
      </c>
      <c r="AF310">
        <v>8.0680102648189393</v>
      </c>
      <c r="AG310">
        <v>7.6806236416119802</v>
      </c>
      <c r="AH310">
        <v>5.4638656705600397</v>
      </c>
      <c r="AI310">
        <v>4.9501281504039003</v>
      </c>
      <c r="AJ310">
        <v>5.2954891385885903</v>
      </c>
      <c r="AK310">
        <v>4.7579804787395199</v>
      </c>
      <c r="AL310">
        <v>6.3734224690780596</v>
      </c>
      <c r="AM310">
        <v>6.8522402815636898</v>
      </c>
      <c r="AN310">
        <v>8.8643228631043094</v>
      </c>
      <c r="AO310">
        <v>6.8112661052569798</v>
      </c>
      <c r="AP310">
        <v>7.7715526221148199</v>
      </c>
      <c r="AQ310">
        <v>7.5665994470037203</v>
      </c>
      <c r="AR310">
        <v>8.2260751723690007</v>
      </c>
      <c r="AS310">
        <v>5.5797585228266202</v>
      </c>
      <c r="AT310">
        <v>5.9146604356053798</v>
      </c>
      <c r="AU310">
        <v>5.4785072079218704</v>
      </c>
      <c r="AV310">
        <v>6.8148110103711996</v>
      </c>
      <c r="AW310">
        <v>4.7044099796554004</v>
      </c>
      <c r="AX310">
        <v>5.8193461253009202</v>
      </c>
      <c r="AY310">
        <v>5.1755912230484302</v>
      </c>
      <c r="AZ310">
        <v>7.8726941386658202</v>
      </c>
      <c r="BA310">
        <v>7.0639363567276696</v>
      </c>
      <c r="BB310">
        <v>8.5156557918786095</v>
      </c>
      <c r="BC310">
        <v>8.3615823227980108</v>
      </c>
      <c r="BD310">
        <v>7.1639279042307296</v>
      </c>
      <c r="BE310">
        <v>7.8881094705342099</v>
      </c>
      <c r="BF310">
        <v>6.8518705739390597</v>
      </c>
      <c r="BG310">
        <v>7.1571475445132098</v>
      </c>
      <c r="BH310">
        <v>6.6009624237879203</v>
      </c>
      <c r="BI310">
        <v>6.1236371235646203</v>
      </c>
      <c r="BJ310">
        <v>9.2797045159708205</v>
      </c>
      <c r="BK310">
        <v>8.6091323579335004</v>
      </c>
      <c r="BL310">
        <v>6.64326665068279</v>
      </c>
      <c r="BM310">
        <v>8.1049457469838195</v>
      </c>
      <c r="BN310">
        <v>5.5557613839924498</v>
      </c>
      <c r="BO310">
        <v>6.50106188903034</v>
      </c>
      <c r="BP310">
        <v>5.8340770030402602</v>
      </c>
      <c r="BQ310">
        <v>5.6234858145167204</v>
      </c>
      <c r="BR310">
        <v>5.8336091868676698</v>
      </c>
      <c r="BS310">
        <v>7.4415855717957298</v>
      </c>
      <c r="BT310">
        <v>5.3885578627412203</v>
      </c>
      <c r="BU310">
        <v>6.2788351888968998</v>
      </c>
      <c r="BV310">
        <v>4.7855729803974096</v>
      </c>
      <c r="BW310">
        <v>8.7858412912610007</v>
      </c>
      <c r="BX310">
        <v>8.7886912944980509</v>
      </c>
      <c r="BY310">
        <v>6.1502158813602099</v>
      </c>
      <c r="BZ310">
        <v>6.0569487190953097</v>
      </c>
      <c r="CA310">
        <v>4.8474180980941899</v>
      </c>
      <c r="CB310">
        <v>8.2075111376905898</v>
      </c>
      <c r="CC310">
        <v>7.2956259970674298</v>
      </c>
      <c r="CD310">
        <v>6.6984137614302597</v>
      </c>
      <c r="CE310">
        <v>6.2237243979391197</v>
      </c>
      <c r="CF310">
        <v>7.2905355717951901</v>
      </c>
      <c r="CG310">
        <v>4.4696839500967203</v>
      </c>
      <c r="CH310">
        <v>6.4463178662110199</v>
      </c>
      <c r="CI310">
        <v>6.9992284447716502</v>
      </c>
      <c r="CJ310">
        <v>6.0162134921798396</v>
      </c>
      <c r="CK310">
        <v>5.8472502961979798</v>
      </c>
      <c r="CL310">
        <v>5.0989029464614699</v>
      </c>
      <c r="CM310">
        <v>4.4717262174761698</v>
      </c>
      <c r="CN310">
        <v>5.9711229749763897</v>
      </c>
      <c r="CO310">
        <v>7.9048962632111097</v>
      </c>
      <c r="CP310">
        <v>8.02216943624137</v>
      </c>
      <c r="CQ310">
        <v>4.6062130412303102</v>
      </c>
      <c r="CR310">
        <v>8.4803494973431697</v>
      </c>
      <c r="CS310">
        <v>6.4477584751175696</v>
      </c>
      <c r="CT310">
        <v>6.1621590823317201</v>
      </c>
      <c r="CU310">
        <v>7.1504797140726302</v>
      </c>
      <c r="CV310">
        <v>6.2915794451333804</v>
      </c>
      <c r="CW310">
        <v>7.1058617123486201</v>
      </c>
      <c r="CX310">
        <v>5.7152424782090998</v>
      </c>
      <c r="CY310">
        <v>5.3178079306711004</v>
      </c>
      <c r="CZ310">
        <v>4.9886967144101604</v>
      </c>
      <c r="DA310">
        <v>4.86287442340533</v>
      </c>
      <c r="DB310">
        <v>6.4249666909638998</v>
      </c>
      <c r="DC310">
        <v>7.7258910636090299</v>
      </c>
      <c r="DD310">
        <v>8.1806245650326908</v>
      </c>
      <c r="DE310">
        <v>7.8781377882673098</v>
      </c>
      <c r="DF310">
        <v>7.4319923536951604</v>
      </c>
      <c r="DG310">
        <v>6.20831900668811</v>
      </c>
      <c r="DH310">
        <v>7.4140076102016499</v>
      </c>
      <c r="DI310">
        <v>7.0842766819926402</v>
      </c>
      <c r="DJ310">
        <v>7.4023468332246196</v>
      </c>
      <c r="DK310">
        <v>7.3868203502023402</v>
      </c>
      <c r="DL310">
        <v>6.5776054820709602</v>
      </c>
      <c r="DM310">
        <v>6.7325478096006401</v>
      </c>
      <c r="DN310">
        <v>6.6448608436491003</v>
      </c>
      <c r="DO310">
        <v>6.6126701130658496</v>
      </c>
      <c r="DP310">
        <v>7.2243870664745096</v>
      </c>
      <c r="DQ310">
        <v>6.7764549256615902</v>
      </c>
      <c r="DR310">
        <v>6.2369598601790601</v>
      </c>
      <c r="DS310">
        <v>7.0964364695926001</v>
      </c>
      <c r="DT310">
        <v>6.43085124901953</v>
      </c>
      <c r="DU310">
        <v>6.0111109079532099</v>
      </c>
      <c r="DV310">
        <v>5.9051125549814101</v>
      </c>
      <c r="DW310">
        <v>5.8966439276146003</v>
      </c>
      <c r="DX310">
        <v>6.1396018202553799</v>
      </c>
      <c r="DY310">
        <v>6.7648496271795899</v>
      </c>
      <c r="DZ310">
        <v>6.5822054666416898</v>
      </c>
      <c r="EA310">
        <v>5.6307039198200002</v>
      </c>
      <c r="EB310">
        <v>6.3761109633262896</v>
      </c>
      <c r="EC310">
        <v>6.2758648248466802</v>
      </c>
      <c r="ED310">
        <v>6.5283899993388896</v>
      </c>
      <c r="EE310">
        <v>6.5592653883233698</v>
      </c>
      <c r="EF310">
        <v>5.3097393084910696</v>
      </c>
      <c r="EG310">
        <v>4.9045580502947201</v>
      </c>
      <c r="EH310">
        <v>5.73879596759281</v>
      </c>
      <c r="EI310">
        <v>5.0001831656321798</v>
      </c>
      <c r="EJ310">
        <v>5.7120952335238497</v>
      </c>
      <c r="EK310">
        <v>5.4379160951214196</v>
      </c>
      <c r="EL310">
        <v>6.1844610820890402</v>
      </c>
      <c r="EM310">
        <v>5.23061496267698</v>
      </c>
      <c r="EN310">
        <v>5.3299913349608596</v>
      </c>
      <c r="EO310">
        <v>4.85063815285468</v>
      </c>
      <c r="EP310">
        <v>4.8163083750661704</v>
      </c>
      <c r="EQ310">
        <v>5.0726122110933902</v>
      </c>
      <c r="ER310">
        <v>5.3149479499158696</v>
      </c>
      <c r="ES310">
        <v>5.3088694241537198</v>
      </c>
      <c r="ET310">
        <v>4.7368892975206203</v>
      </c>
      <c r="EU310">
        <v>5.2400196774759999</v>
      </c>
      <c r="EV310">
        <v>4.9730097676317602</v>
      </c>
      <c r="EW310">
        <v>5.0637249002275899</v>
      </c>
      <c r="EX310">
        <v>4.9835234127416896</v>
      </c>
      <c r="EY310">
        <v>5.6409385152824898</v>
      </c>
      <c r="EZ310">
        <v>4.5534650509277004</v>
      </c>
      <c r="FA310">
        <v>4.8648943936296396</v>
      </c>
      <c r="FB310">
        <v>4.5478832214456499</v>
      </c>
      <c r="FC310">
        <v>5.0869204617613004</v>
      </c>
      <c r="FD310">
        <v>5.4959895971163801</v>
      </c>
      <c r="FE310">
        <v>4.7233739416885898</v>
      </c>
      <c r="FF310">
        <v>5.56012924636891</v>
      </c>
      <c r="FG310">
        <v>4.7861122417042203</v>
      </c>
      <c r="FH310">
        <v>5.1178650669727404</v>
      </c>
      <c r="FI310">
        <v>4.9118291898444797</v>
      </c>
      <c r="FJ310">
        <v>4.4404864555993102</v>
      </c>
      <c r="FK310">
        <v>5.3105130838510801</v>
      </c>
      <c r="FL310">
        <v>4.6334354277019596</v>
      </c>
      <c r="FM310">
        <v>5.4844973831885504</v>
      </c>
      <c r="FN310">
        <v>5.18208289963962</v>
      </c>
      <c r="FO310">
        <v>5.12176868330645</v>
      </c>
      <c r="FP310">
        <v>4.7211322248701597</v>
      </c>
      <c r="FQ310">
        <v>5.1141030152742299</v>
      </c>
      <c r="FR310">
        <v>4.6316774991136498</v>
      </c>
      <c r="FS310">
        <v>4.2693732665736297</v>
      </c>
      <c r="FT310">
        <v>4.6604433338968203</v>
      </c>
      <c r="FU310">
        <v>4.9552741573692698</v>
      </c>
      <c r="FV310">
        <v>4.2154650440199601</v>
      </c>
      <c r="FW310">
        <v>4.5802233995978803</v>
      </c>
      <c r="FX310">
        <v>5.0713778789975601</v>
      </c>
      <c r="FY310">
        <v>4.7470066813349696</v>
      </c>
      <c r="FZ310">
        <v>4.6161019639600296</v>
      </c>
      <c r="GA310">
        <v>4.5142072081137403</v>
      </c>
      <c r="GB310">
        <v>4.48336724688044</v>
      </c>
      <c r="GC310">
        <v>4.54799292760719</v>
      </c>
      <c r="GD310">
        <v>4.3604755629810397</v>
      </c>
      <c r="GE310">
        <v>4.5081158187117998</v>
      </c>
      <c r="GF310">
        <v>4.6034458730240999</v>
      </c>
      <c r="GG310">
        <v>4.2735801610016004</v>
      </c>
      <c r="GH310">
        <v>4.1585191117976601</v>
      </c>
      <c r="GI310">
        <v>4.4874396094411502</v>
      </c>
      <c r="GJ310">
        <v>4.2986057946548497</v>
      </c>
      <c r="GK310">
        <v>4.9288490978245498</v>
      </c>
      <c r="GL310">
        <v>4.5718416135649198</v>
      </c>
      <c r="GM310">
        <v>4.6969866561366302</v>
      </c>
      <c r="GN310">
        <v>4.1758577069663598</v>
      </c>
      <c r="GO310">
        <v>4.5122874065859202</v>
      </c>
      <c r="GP310">
        <v>4.4523228824093204</v>
      </c>
      <c r="GQ310">
        <v>5.1195941885354603</v>
      </c>
      <c r="GR310">
        <v>3.8983153891286402</v>
      </c>
      <c r="GS310">
        <v>4.5874766310829296</v>
      </c>
      <c r="GT310">
        <v>3.88473390157105</v>
      </c>
      <c r="GU310">
        <v>4.7419088293921696</v>
      </c>
      <c r="GV310">
        <v>5.0730138681111603</v>
      </c>
      <c r="GW310">
        <v>4.4634182036267704</v>
      </c>
      <c r="GX310">
        <v>3.89294737019019</v>
      </c>
      <c r="GY310">
        <v>3.45410971543809</v>
      </c>
      <c r="GZ310">
        <v>4.0282473489888302</v>
      </c>
      <c r="HA310">
        <v>3.7443767822341298</v>
      </c>
      <c r="HB310">
        <v>4.5047499349692801</v>
      </c>
      <c r="HC310">
        <v>3.9245789425554301</v>
      </c>
      <c r="HD310">
        <v>4.2896266958932703</v>
      </c>
      <c r="HE310">
        <v>5.6144058385767996</v>
      </c>
      <c r="HF310">
        <v>3.8073985960445902</v>
      </c>
      <c r="HG310">
        <v>3.7655903660029999</v>
      </c>
      <c r="HH310">
        <v>4.7090384382972701</v>
      </c>
      <c r="HI310">
        <v>3.8388539952802199</v>
      </c>
      <c r="HJ310">
        <v>4.0333604561473804</v>
      </c>
      <c r="HK310">
        <v>4.4466295511004903</v>
      </c>
      <c r="HL310">
        <v>3.6691670625570101</v>
      </c>
      <c r="HM310">
        <v>3.59555263259336</v>
      </c>
      <c r="HN310">
        <v>3.63315914936324</v>
      </c>
      <c r="HO310">
        <v>4.3233969068075</v>
      </c>
      <c r="HP310">
        <v>3.4997923414848402</v>
      </c>
      <c r="HQ310">
        <v>3.91755029567073</v>
      </c>
      <c r="HR310">
        <v>3.7321724884108498</v>
      </c>
      <c r="HS310">
        <v>4.0262420408278299</v>
      </c>
      <c r="HT310">
        <v>3.5957825602442299</v>
      </c>
      <c r="HU310">
        <v>4.84787474065332</v>
      </c>
      <c r="HV310">
        <v>4.0816661920081296</v>
      </c>
      <c r="HW310">
        <v>3.4683379873348299</v>
      </c>
      <c r="HX310">
        <v>4.0620302939777702</v>
      </c>
      <c r="HY310">
        <v>4.2325261741236302</v>
      </c>
      <c r="HZ310">
        <v>4.2710302358365499</v>
      </c>
      <c r="IA310">
        <v>3.4600705048354299</v>
      </c>
      <c r="IB310">
        <v>1.95949046548506</v>
      </c>
      <c r="IC310">
        <v>3.89726005496233</v>
      </c>
      <c r="ID310">
        <v>4.0889941421696996</v>
      </c>
      <c r="IE310">
        <v>4.0605891646014296</v>
      </c>
      <c r="IF310">
        <v>1.9382840143603</v>
      </c>
      <c r="IG310">
        <v>3.4484481495552801</v>
      </c>
      <c r="IH310">
        <v>3.7101748388664402</v>
      </c>
      <c r="II310">
        <v>4.3459476960620496</v>
      </c>
      <c r="IJ310">
        <v>4.3523310198415803</v>
      </c>
      <c r="IK310">
        <v>3.8660724938856301</v>
      </c>
      <c r="IL310">
        <v>2.1683287079347302</v>
      </c>
      <c r="IM310">
        <v>1.71224170109963</v>
      </c>
      <c r="IN310">
        <v>3.6718133018198902</v>
      </c>
      <c r="IO310">
        <v>2.0386016726077298</v>
      </c>
      <c r="IP310">
        <v>3.5561526040145499</v>
      </c>
      <c r="IQ310">
        <v>2.8482520152888302</v>
      </c>
      <c r="IR310">
        <v>2.3529212978116201</v>
      </c>
      <c r="IS310">
        <v>3.91960548478048</v>
      </c>
      <c r="IT310">
        <v>3.5825307060892699</v>
      </c>
      <c r="IU310">
        <v>4.4228612879679199</v>
      </c>
      <c r="IV310">
        <v>3.9517400664798799</v>
      </c>
      <c r="IW310">
        <v>1.8731690117162101</v>
      </c>
      <c r="IX310">
        <v>4.7863007542372804</v>
      </c>
      <c r="IY310">
        <v>2.7767243786420099</v>
      </c>
      <c r="IZ310">
        <v>3.5314725923204402</v>
      </c>
      <c r="JA310">
        <v>3.56008127941932</v>
      </c>
      <c r="JB310">
        <v>1.1964395466429101</v>
      </c>
      <c r="JC310">
        <v>1.9972751551111101</v>
      </c>
      <c r="JD310">
        <v>2.4106700326898798</v>
      </c>
      <c r="JE310">
        <v>1.7498444091327101</v>
      </c>
      <c r="JF310">
        <v>2.1346934783681801</v>
      </c>
      <c r="JG310">
        <v>2.8776919443499702</v>
      </c>
      <c r="JH310">
        <v>2.1962504500046398</v>
      </c>
      <c r="JI310">
        <v>1.85018023186148</v>
      </c>
      <c r="JJ310">
        <v>1.3847442738139999</v>
      </c>
      <c r="JK310">
        <v>2.8352241930242599</v>
      </c>
      <c r="JL310">
        <v>2.8110056131561598</v>
      </c>
      <c r="JM310">
        <v>3.1003747144672298</v>
      </c>
      <c r="JN310">
        <v>2.8232414823495402</v>
      </c>
      <c r="JO310">
        <v>1.6215936783767799</v>
      </c>
      <c r="JP310">
        <v>2.9112212709181802</v>
      </c>
      <c r="JQ310">
        <v>1.5279847711033401</v>
      </c>
      <c r="JR310">
        <v>2.1555719788708001</v>
      </c>
      <c r="JS310">
        <v>2.3779368989869498</v>
      </c>
      <c r="JT310">
        <v>2.97573716743109</v>
      </c>
      <c r="JU310">
        <v>0.962106341719558</v>
      </c>
      <c r="JV310">
        <v>1.5844928628085999</v>
      </c>
      <c r="JW310">
        <v>2.1440804084954799</v>
      </c>
      <c r="JX310">
        <v>1.68077396047453</v>
      </c>
      <c r="JY310">
        <v>2.7660537678000101</v>
      </c>
      <c r="KA310">
        <v>2.5763799625978199</v>
      </c>
      <c r="KB310">
        <v>2.3365193807546998</v>
      </c>
      <c r="KC310">
        <v>2.4014556683900201</v>
      </c>
      <c r="KD310">
        <v>2.6337510436240601</v>
      </c>
      <c r="KE310">
        <v>1.6003942122675501</v>
      </c>
      <c r="KF310">
        <v>1.1324867043779001</v>
      </c>
      <c r="KG310">
        <v>1.9094100053901</v>
      </c>
      <c r="KH310">
        <v>1.6609382278147</v>
      </c>
      <c r="KI310">
        <v>1.8312000083182101</v>
      </c>
      <c r="KJ310">
        <v>2.3714799866449399</v>
      </c>
      <c r="KK310">
        <v>1.6461792737228</v>
      </c>
      <c r="KL310">
        <v>2.0885830441660702</v>
      </c>
      <c r="KM310">
        <v>1.73813824266456</v>
      </c>
      <c r="KN310">
        <v>2.2272911504521899</v>
      </c>
      <c r="KO310">
        <v>2.2943595780541401</v>
      </c>
      <c r="KP310">
        <v>1.7637752444491199</v>
      </c>
      <c r="KQ310">
        <v>1.22188154678328</v>
      </c>
      <c r="KR310">
        <v>1.7361837969117599</v>
      </c>
      <c r="KS310">
        <v>2.1623547900055202</v>
      </c>
      <c r="KT310">
        <v>1.5817009135064599</v>
      </c>
      <c r="KU310">
        <v>2.70586673817435</v>
      </c>
      <c r="KV310">
        <v>1.5390031601099801</v>
      </c>
      <c r="KW310">
        <v>2.0036495493782298</v>
      </c>
      <c r="KX310">
        <v>1.8541415923462301</v>
      </c>
      <c r="KY310">
        <v>2.6496348055438701</v>
      </c>
      <c r="KZ310">
        <v>1.69736739212124</v>
      </c>
      <c r="LA310">
        <v>1.7147716871197001</v>
      </c>
      <c r="LB310">
        <v>3.26811916465453</v>
      </c>
      <c r="LC310">
        <v>2.2177362772326301</v>
      </c>
      <c r="LD310">
        <v>1.12272680136675</v>
      </c>
      <c r="LE310">
        <v>1.69898153208987</v>
      </c>
      <c r="LF310">
        <v>1.8424680704582801</v>
      </c>
      <c r="LG310">
        <v>2.0425017305512898</v>
      </c>
      <c r="LH310">
        <v>2.05933383567237</v>
      </c>
      <c r="LI310">
        <v>1.9975418572122201</v>
      </c>
      <c r="LJ310">
        <v>2.32651314721361</v>
      </c>
      <c r="LK310">
        <v>2.1528091901615101</v>
      </c>
      <c r="LL310">
        <v>1.9572974011767801</v>
      </c>
      <c r="LM310">
        <v>1.83476618642254</v>
      </c>
      <c r="LN310">
        <v>2.5139112677625799</v>
      </c>
      <c r="LO310">
        <v>2.65446981731233</v>
      </c>
      <c r="LP310">
        <v>2.5287566107050599</v>
      </c>
      <c r="LQ310">
        <v>2.3799526082518101</v>
      </c>
      <c r="LR310">
        <v>1.72911131589329</v>
      </c>
      <c r="LS310">
        <v>2.1962276041208399</v>
      </c>
      <c r="LT310">
        <v>2.5926303327768401</v>
      </c>
      <c r="LU310">
        <v>3.0071372836006001</v>
      </c>
      <c r="LV310">
        <v>2.47358094957819</v>
      </c>
      <c r="LW310">
        <v>1.7499678254764599</v>
      </c>
      <c r="LX310">
        <v>2.2056516107306501</v>
      </c>
      <c r="LY310">
        <v>1.98374988022722</v>
      </c>
      <c r="LZ310">
        <v>2.5726057668653901</v>
      </c>
      <c r="MA310">
        <v>1.6524060058759</v>
      </c>
      <c r="MB310">
        <v>1.98988099501899</v>
      </c>
      <c r="MC310">
        <v>2.1046066638176502</v>
      </c>
      <c r="MD310">
        <v>2.9514591559216301</v>
      </c>
      <c r="ME310">
        <v>1.9569578464755399</v>
      </c>
      <c r="MF310">
        <v>3.0013972855148499</v>
      </c>
      <c r="MG310">
        <v>2.3328706157544201</v>
      </c>
      <c r="MH310">
        <v>2.29185921898857</v>
      </c>
      <c r="MI310">
        <v>2.4024322379916101</v>
      </c>
      <c r="MJ310">
        <v>2.0624306134027499</v>
      </c>
      <c r="MK310">
        <v>2.5567125370970998</v>
      </c>
      <c r="ML310">
        <v>2.36632989870184</v>
      </c>
      <c r="MM310">
        <v>2.7278762851116598</v>
      </c>
      <c r="MN310">
        <v>3.0493500862899698</v>
      </c>
      <c r="MO310">
        <v>4.82969037340479</v>
      </c>
    </row>
    <row r="311" spans="1:353" x14ac:dyDescent="0.45">
      <c r="A311" t="s">
        <v>326</v>
      </c>
      <c r="B311" t="s">
        <v>773</v>
      </c>
      <c r="C311" t="s">
        <v>444</v>
      </c>
      <c r="D311">
        <v>6.5405889074435297</v>
      </c>
      <c r="E311">
        <v>4.7279729738545404</v>
      </c>
      <c r="F311">
        <v>5.4332519188375503</v>
      </c>
      <c r="G311">
        <v>6.0911923620895996</v>
      </c>
      <c r="H311">
        <v>6.0432874375115002</v>
      </c>
      <c r="I311">
        <v>5.8635770171468797</v>
      </c>
      <c r="J311">
        <v>6.5866994733853801</v>
      </c>
      <c r="K311">
        <v>6.63379284217645</v>
      </c>
      <c r="L311">
        <v>7.2066009991731397</v>
      </c>
      <c r="M311">
        <v>5.2150852584013299</v>
      </c>
      <c r="N311">
        <v>4.76929393236487</v>
      </c>
      <c r="O311">
        <v>1.3258789488134399</v>
      </c>
      <c r="P311">
        <v>6.1739617999348697</v>
      </c>
      <c r="Q311">
        <v>8.0640495721286207</v>
      </c>
      <c r="R311">
        <v>7.4668882566073096</v>
      </c>
      <c r="S311">
        <v>7.4072338649659804</v>
      </c>
      <c r="T311">
        <v>7.9824005614098104</v>
      </c>
      <c r="U311">
        <v>6.8040910299852104</v>
      </c>
      <c r="V311">
        <v>7.4762771034915101</v>
      </c>
      <c r="W311">
        <v>5.77342674627858</v>
      </c>
      <c r="X311">
        <v>6.8410762833574497</v>
      </c>
      <c r="Y311">
        <v>5.31185322569858</v>
      </c>
      <c r="Z311">
        <v>7.4645588428387004</v>
      </c>
      <c r="AA311">
        <v>5.7516637601749503</v>
      </c>
      <c r="AB311">
        <v>7.3687276763126999</v>
      </c>
      <c r="AC311">
        <v>7.6171759944238797</v>
      </c>
      <c r="AD311">
        <v>7.6099469409463003</v>
      </c>
      <c r="AE311">
        <v>8.1207151882729391</v>
      </c>
      <c r="AF311">
        <v>8.1962252231945207</v>
      </c>
      <c r="AG311">
        <v>7.8386276604009302</v>
      </c>
      <c r="AH311">
        <v>5.5823289835380896</v>
      </c>
      <c r="AI311">
        <v>5.5843896187010698</v>
      </c>
      <c r="AJ311">
        <v>5.9165325812367602</v>
      </c>
      <c r="AK311">
        <v>4.7242132605636202</v>
      </c>
      <c r="AL311">
        <v>6.5768603171513602</v>
      </c>
      <c r="AM311">
        <v>6.9527467723889398</v>
      </c>
      <c r="AN311">
        <v>8.8864009925420095</v>
      </c>
      <c r="AO311">
        <v>7.3821631372005001</v>
      </c>
      <c r="AP311">
        <v>8.0434199928642904</v>
      </c>
      <c r="AQ311">
        <v>7.7077684848324202</v>
      </c>
      <c r="AR311">
        <v>8.5225631044419199</v>
      </c>
      <c r="AS311">
        <v>5.7971885901334899</v>
      </c>
      <c r="AT311">
        <v>6.0854706003411998</v>
      </c>
      <c r="AU311">
        <v>5.7657075617709204</v>
      </c>
      <c r="AV311">
        <v>7.0823478892608502</v>
      </c>
      <c r="AW311">
        <v>4.8699900687444204</v>
      </c>
      <c r="AX311">
        <v>5.8485589144788399</v>
      </c>
      <c r="AY311">
        <v>5.2952674564289399</v>
      </c>
      <c r="AZ311">
        <v>8.1819139180102294</v>
      </c>
      <c r="BA311">
        <v>7.0482712488364401</v>
      </c>
      <c r="BB311">
        <v>8.4655552369229401</v>
      </c>
      <c r="BC311">
        <v>8.3521546991641298</v>
      </c>
      <c r="BD311">
        <v>7.0141458966132104</v>
      </c>
      <c r="BE311">
        <v>7.8574602796558599</v>
      </c>
      <c r="BF311">
        <v>6.7947307849831198</v>
      </c>
      <c r="BG311">
        <v>7.1730451647512403</v>
      </c>
      <c r="BH311">
        <v>6.81602506226006</v>
      </c>
      <c r="BI311">
        <v>6.3200763202909904</v>
      </c>
      <c r="BJ311">
        <v>9.1743539183399392</v>
      </c>
      <c r="BK311">
        <v>8.7457539894917709</v>
      </c>
      <c r="BL311">
        <v>7.1363724491607101</v>
      </c>
      <c r="BM311">
        <v>8.0761587206201195</v>
      </c>
      <c r="BN311">
        <v>5.8518515503739001</v>
      </c>
      <c r="BO311">
        <v>6.9343291644762903</v>
      </c>
      <c r="BP311">
        <v>6.1118386216567604</v>
      </c>
      <c r="BQ311">
        <v>5.9539447396013099</v>
      </c>
      <c r="BR311">
        <v>6.1715560243617098</v>
      </c>
      <c r="BS311">
        <v>7.5041577130086097</v>
      </c>
      <c r="BT311">
        <v>5.5433883521812302</v>
      </c>
      <c r="BU311">
        <v>6.5434319228068398</v>
      </c>
      <c r="BV311">
        <v>5.0953701594444896</v>
      </c>
      <c r="BW311">
        <v>8.8896194996562894</v>
      </c>
      <c r="BX311">
        <v>9.0124335623160192</v>
      </c>
      <c r="BY311">
        <v>6.3976754562022098</v>
      </c>
      <c r="BZ311">
        <v>6.0414471890510102</v>
      </c>
      <c r="CA311">
        <v>5.0764464207518003</v>
      </c>
      <c r="CB311">
        <v>8.2660036998868893</v>
      </c>
      <c r="CC311">
        <v>7.5092709704311202</v>
      </c>
      <c r="CD311">
        <v>6.8164277443170498</v>
      </c>
      <c r="CE311">
        <v>6.4765515469354602</v>
      </c>
      <c r="CF311">
        <v>7.4859813831585198</v>
      </c>
      <c r="CG311">
        <v>4.9107430327951196</v>
      </c>
      <c r="CH311">
        <v>6.7291434249541897</v>
      </c>
      <c r="CI311">
        <v>7.4729094792372797</v>
      </c>
      <c r="CJ311">
        <v>6.3248169938147498</v>
      </c>
      <c r="CK311">
        <v>6.1703276113653303</v>
      </c>
      <c r="CL311">
        <v>5.3604795656322501</v>
      </c>
      <c r="CM311">
        <v>4.7900679537290998</v>
      </c>
      <c r="CN311">
        <v>6.55806917985465</v>
      </c>
      <c r="CO311">
        <v>8.1388158962211392</v>
      </c>
      <c r="CP311">
        <v>7.8826796074593304</v>
      </c>
      <c r="CQ311">
        <v>5.0778100432909703</v>
      </c>
      <c r="CR311">
        <v>8.6435360609938101</v>
      </c>
      <c r="CS311">
        <v>6.6383828589299396</v>
      </c>
      <c r="CT311">
        <v>6.1891722561589901</v>
      </c>
      <c r="CU311">
        <v>7.3349453436631897</v>
      </c>
      <c r="CV311">
        <v>6.8697847498701696</v>
      </c>
      <c r="CW311">
        <v>7.1619392229524799</v>
      </c>
      <c r="CX311">
        <v>6.31139905968063</v>
      </c>
      <c r="CY311">
        <v>5.4703477463580503</v>
      </c>
      <c r="CZ311">
        <v>5.2669766427901799</v>
      </c>
      <c r="DA311">
        <v>5.4808846268556604</v>
      </c>
      <c r="DB311">
        <v>6.7344576101343403</v>
      </c>
      <c r="DC311">
        <v>7.6575018314461696</v>
      </c>
      <c r="DD311">
        <v>8.0620307843331105</v>
      </c>
      <c r="DE311">
        <v>7.9388875415647702</v>
      </c>
      <c r="DF311">
        <v>7.67234780017034</v>
      </c>
      <c r="DG311">
        <v>6.5641154145491196</v>
      </c>
      <c r="DH311">
        <v>7.4053924527099504</v>
      </c>
      <c r="DI311">
        <v>7.3514733178404201</v>
      </c>
      <c r="DJ311">
        <v>7.43522669490351</v>
      </c>
      <c r="DK311">
        <v>7.3393006900035003</v>
      </c>
      <c r="DL311">
        <v>6.5868020604747999</v>
      </c>
      <c r="DM311">
        <v>6.87961593514326</v>
      </c>
      <c r="DN311">
        <v>6.7421632288829398</v>
      </c>
      <c r="DO311">
        <v>6.6981713124855196</v>
      </c>
      <c r="DP311">
        <v>7.1882684431778303</v>
      </c>
      <c r="DQ311">
        <v>6.8987208824624604</v>
      </c>
      <c r="DR311">
        <v>6.3579743039887298</v>
      </c>
      <c r="DS311">
        <v>6.8656698564355496</v>
      </c>
      <c r="DT311">
        <v>6.42647911846821</v>
      </c>
      <c r="DU311">
        <v>6.1438960255285604</v>
      </c>
      <c r="DV311">
        <v>5.9110454833756698</v>
      </c>
      <c r="DW311">
        <v>6.09713057542674</v>
      </c>
      <c r="DX311">
        <v>6.1622633579868902</v>
      </c>
      <c r="DY311">
        <v>6.9643536092699998</v>
      </c>
      <c r="DZ311">
        <v>6.5300694229245897</v>
      </c>
      <c r="EA311">
        <v>5.7785188209713798</v>
      </c>
      <c r="EB311">
        <v>6.5181148402014104</v>
      </c>
      <c r="EC311">
        <v>6.37194817759781</v>
      </c>
      <c r="ED311">
        <v>6.4337227874620604</v>
      </c>
      <c r="EE311">
        <v>6.7928168484822598</v>
      </c>
      <c r="EF311">
        <v>5.8502281414216499</v>
      </c>
      <c r="EG311">
        <v>5.13307223195888</v>
      </c>
      <c r="EH311">
        <v>5.8705641679469096</v>
      </c>
      <c r="EI311">
        <v>5.3077884428835196</v>
      </c>
      <c r="EJ311">
        <v>5.4247707988929097</v>
      </c>
      <c r="EK311">
        <v>5.5885890792917099</v>
      </c>
      <c r="EL311">
        <v>5.8730897333025496</v>
      </c>
      <c r="EM311">
        <v>5.2996148133576098</v>
      </c>
      <c r="EN311">
        <v>5.5664051867704103</v>
      </c>
      <c r="EO311">
        <v>5.1010109158935304</v>
      </c>
      <c r="EP311">
        <v>5.1173861090534496</v>
      </c>
      <c r="EQ311">
        <v>5.0603613306054704</v>
      </c>
      <c r="ER311">
        <v>4.9896914225598703</v>
      </c>
      <c r="ES311">
        <v>5.2194427952705702</v>
      </c>
      <c r="ET311">
        <v>5.1302388191284498</v>
      </c>
      <c r="EU311">
        <v>5.0643073182401599</v>
      </c>
      <c r="EV311">
        <v>5.3651808006506601</v>
      </c>
      <c r="EW311">
        <v>4.8664918530153596</v>
      </c>
      <c r="EX311">
        <v>5.1348682336284597</v>
      </c>
      <c r="EY311">
        <v>5.1159227589509504</v>
      </c>
      <c r="EZ311">
        <v>4.8880400029492304</v>
      </c>
      <c r="FA311">
        <v>5.14188878752823</v>
      </c>
      <c r="FB311">
        <v>5.0405233256947097</v>
      </c>
      <c r="FC311">
        <v>5.1156828839845598</v>
      </c>
      <c r="FD311">
        <v>5.1982391488807398</v>
      </c>
      <c r="FE311">
        <v>5.1666710620561496</v>
      </c>
      <c r="FF311">
        <v>5.3014885058443104</v>
      </c>
      <c r="FG311">
        <v>4.8575199371900997</v>
      </c>
      <c r="FH311">
        <v>5.0972305804134601</v>
      </c>
      <c r="FI311">
        <v>4.8134176685210601</v>
      </c>
      <c r="FJ311">
        <v>4.6483825178981801</v>
      </c>
      <c r="FK311">
        <v>5.5292441298152299</v>
      </c>
      <c r="FL311">
        <v>4.84497608397752</v>
      </c>
      <c r="FM311">
        <v>5.1404683740903101</v>
      </c>
      <c r="FN311">
        <v>5.0050611632198097</v>
      </c>
      <c r="FO311">
        <v>5.3105019996407998</v>
      </c>
      <c r="FP311">
        <v>4.7711890745709802</v>
      </c>
      <c r="FQ311">
        <v>4.8626818529726501</v>
      </c>
      <c r="FR311">
        <v>4.7280054125771596</v>
      </c>
      <c r="FS311">
        <v>4.7480764750018096</v>
      </c>
      <c r="FT311">
        <v>4.8559055164942899</v>
      </c>
      <c r="FU311">
        <v>4.9129037393648503</v>
      </c>
      <c r="FV311">
        <v>4.8386261151815697</v>
      </c>
      <c r="FW311">
        <v>4.8632283964862202</v>
      </c>
      <c r="FX311">
        <v>4.9917606533568</v>
      </c>
      <c r="FY311">
        <v>4.6596652763458399</v>
      </c>
      <c r="FZ311">
        <v>4.7738039532504999</v>
      </c>
      <c r="GA311">
        <v>4.4931014295192</v>
      </c>
      <c r="GB311">
        <v>4.8998141182120296</v>
      </c>
      <c r="GC311">
        <v>4.4735782879086896</v>
      </c>
      <c r="GD311">
        <v>4.4510917760926603</v>
      </c>
      <c r="GE311">
        <v>4.5165780541212701</v>
      </c>
      <c r="GF311">
        <v>4.4081298576171903</v>
      </c>
      <c r="GG311">
        <v>4.23418857067385</v>
      </c>
      <c r="GH311">
        <v>4.3077302011430598</v>
      </c>
      <c r="GI311">
        <v>4.6388355298540596</v>
      </c>
      <c r="GJ311">
        <v>4.2871235105735703</v>
      </c>
      <c r="GK311">
        <v>4.6236521560167096</v>
      </c>
      <c r="GL311">
        <v>4.6486774566689499</v>
      </c>
      <c r="GM311">
        <v>4.5097763344250303</v>
      </c>
      <c r="GN311">
        <v>4.6265009070290697</v>
      </c>
      <c r="GO311">
        <v>4.4744426560665396</v>
      </c>
      <c r="GP311">
        <v>4.2902760590416298</v>
      </c>
      <c r="GQ311">
        <v>4.9697234012678004</v>
      </c>
      <c r="GR311">
        <v>4.2638289182210398</v>
      </c>
      <c r="GS311">
        <v>4.5669427325435104</v>
      </c>
      <c r="GT311">
        <v>4.3746368483123304</v>
      </c>
      <c r="GU311">
        <v>4.7684274674283298</v>
      </c>
      <c r="GV311">
        <v>4.8476865189055198</v>
      </c>
      <c r="GW311">
        <v>4.2950667179557804</v>
      </c>
      <c r="GX311">
        <v>4.0017536325676</v>
      </c>
      <c r="GY311">
        <v>4.1423168377705801</v>
      </c>
      <c r="GZ311">
        <v>4.0502913356809698</v>
      </c>
      <c r="HA311">
        <v>4.1208212675448301</v>
      </c>
      <c r="HB311">
        <v>4.1191090022706902</v>
      </c>
      <c r="HC311">
        <v>4.2107934873378197</v>
      </c>
      <c r="HD311">
        <v>4.15411683191049</v>
      </c>
      <c r="HE311">
        <v>5.4415184116706898</v>
      </c>
      <c r="HF311">
        <v>4.0277545890667001</v>
      </c>
      <c r="HG311">
        <v>4.0728586226636097</v>
      </c>
      <c r="HH311">
        <v>4.3121960891023701</v>
      </c>
      <c r="HI311">
        <v>3.9938475359038899</v>
      </c>
      <c r="HJ311">
        <v>4.1808024102661996</v>
      </c>
      <c r="HK311">
        <v>4.2480232101622102</v>
      </c>
      <c r="HL311">
        <v>4.2935339857826396</v>
      </c>
      <c r="HM311">
        <v>3.8905566130218001</v>
      </c>
      <c r="HN311">
        <v>3.95530938320432</v>
      </c>
      <c r="HO311">
        <v>4.7050977679448502</v>
      </c>
      <c r="HP311">
        <v>3.8635921437578502</v>
      </c>
      <c r="HQ311">
        <v>3.8994529999818099</v>
      </c>
      <c r="HR311">
        <v>3.9403069944724201</v>
      </c>
      <c r="HS311">
        <v>3.7470855218606798</v>
      </c>
      <c r="HT311">
        <v>4.0687180360191002</v>
      </c>
      <c r="HU311">
        <v>4.1263231936064697</v>
      </c>
      <c r="HV311">
        <v>4.06392534147259</v>
      </c>
      <c r="HW311">
        <v>3.86504664692495</v>
      </c>
      <c r="HX311">
        <v>4.1207485846787799</v>
      </c>
      <c r="HY311">
        <v>3.7495283173565901</v>
      </c>
      <c r="HZ311">
        <v>3.75707520026506</v>
      </c>
      <c r="IA311">
        <v>3.7345117496893501</v>
      </c>
      <c r="IB311">
        <v>2.30968224907779</v>
      </c>
      <c r="IC311">
        <v>4.1846993252073803</v>
      </c>
      <c r="ID311">
        <v>3.8848829447406898</v>
      </c>
      <c r="IE311">
        <v>4.0111726959554996</v>
      </c>
      <c r="IF311">
        <v>1.9152024947862301</v>
      </c>
      <c r="IG311">
        <v>3.64200233646118</v>
      </c>
      <c r="IH311">
        <v>4.1611481987665897</v>
      </c>
      <c r="II311">
        <v>4.1064498848454303</v>
      </c>
      <c r="IJ311">
        <v>3.5902020798874701</v>
      </c>
      <c r="IK311">
        <v>3.9070680148202599</v>
      </c>
      <c r="IL311">
        <v>2.0018981847134798</v>
      </c>
      <c r="IM311">
        <v>1.94519232769646</v>
      </c>
      <c r="IN311">
        <v>3.6867595834257201</v>
      </c>
      <c r="IO311">
        <v>2.4607242094599102</v>
      </c>
      <c r="IP311">
        <v>4.0237244677841497</v>
      </c>
      <c r="IQ311">
        <v>2.4795081556162999</v>
      </c>
      <c r="IR311">
        <v>2.4178188863863701</v>
      </c>
      <c r="IS311">
        <v>3.7277582257848598</v>
      </c>
      <c r="IT311">
        <v>3.8938994462207499</v>
      </c>
      <c r="IU311">
        <v>3.8464623136677001</v>
      </c>
      <c r="IV311">
        <v>4.0748493045794998</v>
      </c>
      <c r="IW311">
        <v>2.3272218717073501</v>
      </c>
      <c r="IX311">
        <v>4.00271988298302</v>
      </c>
      <c r="IY311">
        <v>2.84832944432973</v>
      </c>
      <c r="IZ311">
        <v>3.6672693700812</v>
      </c>
      <c r="JA311">
        <v>3.6409136275548399</v>
      </c>
      <c r="JB311">
        <v>2.32879095641335</v>
      </c>
      <c r="JC311">
        <v>1.66306113489576</v>
      </c>
      <c r="JD311">
        <v>2.1487631678627501</v>
      </c>
      <c r="JE311">
        <v>1.53321608079881</v>
      </c>
      <c r="JF311">
        <v>1.39845325084448</v>
      </c>
      <c r="JG311">
        <v>2.4802089141896801</v>
      </c>
      <c r="JH311">
        <v>1.5779552308079201</v>
      </c>
      <c r="JI311">
        <v>1.5045653903824701</v>
      </c>
      <c r="JJ311">
        <v>2.0102316611376501</v>
      </c>
      <c r="JK311">
        <v>1.7056591162296399</v>
      </c>
      <c r="JL311">
        <v>1.5058680148550401</v>
      </c>
      <c r="JM311">
        <v>1.69628604773884</v>
      </c>
      <c r="JN311">
        <v>2.1851322138369</v>
      </c>
      <c r="JO311">
        <v>1.90112605998107</v>
      </c>
      <c r="JP311">
        <v>1.7438683544876501</v>
      </c>
      <c r="JQ311">
        <v>1.52876807242466</v>
      </c>
      <c r="JR311">
        <v>1.3335569822317599</v>
      </c>
      <c r="JS311">
        <v>1.6273935217914099</v>
      </c>
      <c r="JT311">
        <v>1.7073333465703999</v>
      </c>
      <c r="JU311">
        <v>1.7284102892125199</v>
      </c>
      <c r="JV311">
        <v>2.1330994983255902</v>
      </c>
      <c r="JW311">
        <v>1.4465363740135699</v>
      </c>
      <c r="JX311">
        <v>1.79997414377174</v>
      </c>
      <c r="JY311">
        <v>2.7893223945560099</v>
      </c>
      <c r="JZ311">
        <v>2.3799526082518101</v>
      </c>
      <c r="KA311">
        <v>2.6845743202727799</v>
      </c>
      <c r="KB311">
        <v>1.6799662838278799</v>
      </c>
      <c r="KC311">
        <v>1.5177711324561001</v>
      </c>
      <c r="KD311">
        <v>1.421621306314</v>
      </c>
      <c r="KE311">
        <v>2.0165100644089899</v>
      </c>
      <c r="KF311">
        <v>1.67789834325232</v>
      </c>
      <c r="KG311">
        <v>1.5547656615562899</v>
      </c>
      <c r="KH311">
        <v>1.0676869806184399</v>
      </c>
      <c r="KI311">
        <v>1.41026148081247</v>
      </c>
      <c r="KJ311">
        <v>1.6858264423966001</v>
      </c>
      <c r="KK311">
        <v>2.2721472089702699</v>
      </c>
      <c r="KL311">
        <v>0.95838680041120095</v>
      </c>
      <c r="KM311">
        <v>1.62571230995217</v>
      </c>
      <c r="KN311">
        <v>1.5336860734822499</v>
      </c>
      <c r="KO311">
        <v>0.89144604957309903</v>
      </c>
      <c r="KP311">
        <v>1.42955601297811</v>
      </c>
      <c r="KQ311">
        <v>1.31212030758566</v>
      </c>
      <c r="KR311">
        <v>1.3496774142619099</v>
      </c>
      <c r="KS311">
        <v>1.97950555326294</v>
      </c>
      <c r="KT311">
        <v>1.4664707935552499</v>
      </c>
      <c r="KU311">
        <v>1.2992744243316801</v>
      </c>
      <c r="KV311">
        <v>1.2704455425797001</v>
      </c>
      <c r="KW311">
        <v>1.7352280458528599</v>
      </c>
      <c r="KX311">
        <v>1.1205140352827601</v>
      </c>
      <c r="KY311">
        <v>1.31692665816934</v>
      </c>
      <c r="KZ311">
        <v>1.87126742819874</v>
      </c>
      <c r="LA311">
        <v>0.95994988306388795</v>
      </c>
      <c r="LB311">
        <v>2.4787588225738602</v>
      </c>
      <c r="LC311">
        <v>2.1915460277442702</v>
      </c>
      <c r="LD311">
        <v>1.7946632176429</v>
      </c>
      <c r="LE311">
        <v>1.7061878249285301</v>
      </c>
      <c r="LF311">
        <v>1.68490268271498</v>
      </c>
      <c r="LG311">
        <v>1.6174495295828999</v>
      </c>
      <c r="LH311">
        <v>0.70344942855792103</v>
      </c>
      <c r="LI311">
        <v>0.71494427204224198</v>
      </c>
      <c r="LJ311">
        <v>0.68656891519641305</v>
      </c>
      <c r="LK311">
        <v>1.33967302548893</v>
      </c>
      <c r="LL311">
        <v>1.3960343170895899</v>
      </c>
      <c r="LM311">
        <v>1.7296005146521101</v>
      </c>
      <c r="LN311">
        <v>1.3343907519724001</v>
      </c>
      <c r="LO311">
        <v>0.79796770886040602</v>
      </c>
      <c r="LP311">
        <v>0.90240220162303897</v>
      </c>
      <c r="LR311">
        <v>2.5130010192958498</v>
      </c>
      <c r="LS311">
        <v>1.28771392018201</v>
      </c>
      <c r="LT311">
        <v>1.6593939752598399</v>
      </c>
      <c r="LU311">
        <v>1.8866964766196299</v>
      </c>
      <c r="LV311">
        <v>1.9449854284419901</v>
      </c>
      <c r="LW311">
        <v>1.87294816057342</v>
      </c>
      <c r="LX311">
        <v>1.7165169545758201</v>
      </c>
      <c r="LY311">
        <v>1.2181768847482699</v>
      </c>
      <c r="LZ311">
        <v>0.450810121776415</v>
      </c>
      <c r="MA311">
        <v>1.42918151147796</v>
      </c>
      <c r="MB311">
        <v>1.3972865340496801</v>
      </c>
      <c r="MC311">
        <v>1.8252658168097</v>
      </c>
      <c r="MD311">
        <v>0.97177392692524001</v>
      </c>
      <c r="ME311">
        <v>1.8282272870438101</v>
      </c>
      <c r="MF311">
        <v>1.4598084320126199</v>
      </c>
      <c r="MG311">
        <v>1.0989957582821299</v>
      </c>
      <c r="MH311">
        <v>1.5259018189173601</v>
      </c>
      <c r="MI311">
        <v>1.8119438485194199</v>
      </c>
      <c r="MJ311">
        <v>1.84349776658208</v>
      </c>
      <c r="MK311">
        <v>1.95057987522011</v>
      </c>
      <c r="ML311">
        <v>3.10751523318062</v>
      </c>
      <c r="MM311">
        <v>2.2361222398875502</v>
      </c>
      <c r="MN311">
        <v>1.96246775977023</v>
      </c>
      <c r="MO311">
        <v>4.6750894443144499</v>
      </c>
    </row>
    <row r="312" spans="1:353" x14ac:dyDescent="0.45">
      <c r="A312" t="s">
        <v>314</v>
      </c>
      <c r="B312" t="s">
        <v>777</v>
      </c>
      <c r="C312" t="s">
        <v>444</v>
      </c>
      <c r="D312">
        <v>6.59331710660308</v>
      </c>
      <c r="E312">
        <v>4.6477250737086004</v>
      </c>
      <c r="F312">
        <v>5.3422945258094803</v>
      </c>
      <c r="G312">
        <v>6.0971680530935704</v>
      </c>
      <c r="H312">
        <v>6.0337525395710401</v>
      </c>
      <c r="I312">
        <v>5.7496332085016402</v>
      </c>
      <c r="J312">
        <v>6.5911560657147099</v>
      </c>
      <c r="K312">
        <v>6.6910672647122897</v>
      </c>
      <c r="L312">
        <v>7.2529123035302101</v>
      </c>
      <c r="M312">
        <v>5.1595349515853499</v>
      </c>
      <c r="N312">
        <v>4.7011941592600799</v>
      </c>
      <c r="O312">
        <v>1.3905643796337099</v>
      </c>
      <c r="P312">
        <v>6.1660077948051697</v>
      </c>
      <c r="Q312">
        <v>8.2029009549744494</v>
      </c>
      <c r="R312">
        <v>7.4988696694130699</v>
      </c>
      <c r="S312">
        <v>7.48699900566554</v>
      </c>
      <c r="T312">
        <v>8.0046919013856108</v>
      </c>
      <c r="U312">
        <v>6.8989111970678598</v>
      </c>
      <c r="V312">
        <v>7.5475278356031499</v>
      </c>
      <c r="W312">
        <v>5.8033986475731796</v>
      </c>
      <c r="X312">
        <v>6.9727908990568102</v>
      </c>
      <c r="Y312">
        <v>5.1974369963687597</v>
      </c>
      <c r="Z312">
        <v>7.5044853286522004</v>
      </c>
      <c r="AA312">
        <v>5.6934403336663602</v>
      </c>
      <c r="AB312">
        <v>7.4422213040441303</v>
      </c>
      <c r="AC312">
        <v>7.7960201390996504</v>
      </c>
      <c r="AD312">
        <v>7.7774286943313502</v>
      </c>
      <c r="AE312">
        <v>8.2572563626317095</v>
      </c>
      <c r="AF312">
        <v>8.3143772573830095</v>
      </c>
      <c r="AG312">
        <v>7.9299053195095697</v>
      </c>
      <c r="AH312">
        <v>5.4943727264785203</v>
      </c>
      <c r="AI312">
        <v>5.5403197409751703</v>
      </c>
      <c r="AJ312">
        <v>5.7828688680913496</v>
      </c>
      <c r="AK312">
        <v>4.67257653603449</v>
      </c>
      <c r="AL312">
        <v>6.5895707787141404</v>
      </c>
      <c r="AM312">
        <v>7.0019697661177904</v>
      </c>
      <c r="AN312">
        <v>8.9267217937467294</v>
      </c>
      <c r="AO312">
        <v>7.2990940579631696</v>
      </c>
      <c r="AP312">
        <v>8.1348900030505096</v>
      </c>
      <c r="AQ312">
        <v>7.7174591480064096</v>
      </c>
      <c r="AR312">
        <v>8.6435239637428491</v>
      </c>
      <c r="AS312">
        <v>5.7303344158031999</v>
      </c>
      <c r="AT312">
        <v>6.07073871690634</v>
      </c>
      <c r="AU312">
        <v>5.8144545442930697</v>
      </c>
      <c r="AV312">
        <v>7.1336618863857799</v>
      </c>
      <c r="AW312">
        <v>4.8271988248611999</v>
      </c>
      <c r="AX312">
        <v>5.7595900405994804</v>
      </c>
      <c r="AY312">
        <v>5.2066565159035703</v>
      </c>
      <c r="AZ312">
        <v>8.2798670083355006</v>
      </c>
      <c r="BA312">
        <v>7.1023057450116296</v>
      </c>
      <c r="BB312">
        <v>8.6516365148348093</v>
      </c>
      <c r="BC312">
        <v>8.4930481455388094</v>
      </c>
      <c r="BD312">
        <v>7.0857835738969301</v>
      </c>
      <c r="BE312">
        <v>7.9799689105156997</v>
      </c>
      <c r="BF312">
        <v>6.94320145184399</v>
      </c>
      <c r="BG312">
        <v>7.2387475693343903</v>
      </c>
      <c r="BH312">
        <v>6.8680283271975604</v>
      </c>
      <c r="BI312">
        <v>6.3350145891560503</v>
      </c>
      <c r="BJ312">
        <v>9.35601257804014</v>
      </c>
      <c r="BK312">
        <v>8.8547272698447195</v>
      </c>
      <c r="BL312">
        <v>7.1847205532835803</v>
      </c>
      <c r="BM312">
        <v>8.2513639298412702</v>
      </c>
      <c r="BN312">
        <v>5.8766582381106298</v>
      </c>
      <c r="BO312">
        <v>6.8777733497989697</v>
      </c>
      <c r="BP312">
        <v>6.0786447346852599</v>
      </c>
      <c r="BQ312">
        <v>5.8486076355878103</v>
      </c>
      <c r="BR312">
        <v>6.1593995178474303</v>
      </c>
      <c r="BS312">
        <v>7.5659844624600101</v>
      </c>
      <c r="BT312">
        <v>5.5214407541627102</v>
      </c>
      <c r="BU312">
        <v>6.5897839931075399</v>
      </c>
      <c r="BV312">
        <v>5.0023063860470902</v>
      </c>
      <c r="BW312">
        <v>9.0736201860331498</v>
      </c>
      <c r="BX312">
        <v>9.1806444736425004</v>
      </c>
      <c r="BY312">
        <v>6.4305019175345901</v>
      </c>
      <c r="BZ312">
        <v>5.9820469308061304</v>
      </c>
      <c r="CA312">
        <v>4.9928158180817404</v>
      </c>
      <c r="CB312">
        <v>8.4284251828927097</v>
      </c>
      <c r="CC312">
        <v>7.6181379605432804</v>
      </c>
      <c r="CD312">
        <v>6.9175610118338797</v>
      </c>
      <c r="CE312">
        <v>6.4501887969702096</v>
      </c>
      <c r="CF312">
        <v>7.5041092586671496</v>
      </c>
      <c r="CG312">
        <v>4.8308654016408203</v>
      </c>
      <c r="CH312">
        <v>6.7987705184372</v>
      </c>
      <c r="CI312">
        <v>7.45739107233035</v>
      </c>
      <c r="CJ312">
        <v>6.4075655891442604</v>
      </c>
      <c r="CK312">
        <v>6.2365135973532801</v>
      </c>
      <c r="CL312">
        <v>5.3191020737108898</v>
      </c>
      <c r="CM312">
        <v>4.8480989541036497</v>
      </c>
      <c r="CN312">
        <v>6.5478000372882201</v>
      </c>
      <c r="CO312">
        <v>8.2843434851930997</v>
      </c>
      <c r="CP312">
        <v>7.9951164467422098</v>
      </c>
      <c r="CQ312">
        <v>4.97597764761879</v>
      </c>
      <c r="CR312">
        <v>8.7836648171934808</v>
      </c>
      <c r="CS312">
        <v>6.6283318963838296</v>
      </c>
      <c r="CT312">
        <v>6.16445565717554</v>
      </c>
      <c r="CU312">
        <v>7.4280046718330199</v>
      </c>
      <c r="CV312">
        <v>6.7679929864178296</v>
      </c>
      <c r="CW312">
        <v>7.2655689182385803</v>
      </c>
      <c r="CX312">
        <v>6.2207727605826104</v>
      </c>
      <c r="CY312">
        <v>5.3808329885169304</v>
      </c>
      <c r="CZ312">
        <v>5.1429470299767299</v>
      </c>
      <c r="DA312">
        <v>5.3527780635483699</v>
      </c>
      <c r="DB312">
        <v>6.6986548491987898</v>
      </c>
      <c r="DC312">
        <v>7.6302538138250702</v>
      </c>
      <c r="DD312">
        <v>8.1425821375635703</v>
      </c>
      <c r="DE312">
        <v>7.9123227869711901</v>
      </c>
      <c r="DF312">
        <v>7.5625965786147704</v>
      </c>
      <c r="DG312">
        <v>6.2765993165413798</v>
      </c>
      <c r="DH312">
        <v>7.5208030841431901</v>
      </c>
      <c r="DI312">
        <v>6.97890123032309</v>
      </c>
      <c r="DJ312">
        <v>7.48505025066319</v>
      </c>
      <c r="DK312">
        <v>7.3409094677337396</v>
      </c>
      <c r="DL312">
        <v>6.4892930875565904</v>
      </c>
      <c r="DM312">
        <v>6.8455972507334897</v>
      </c>
      <c r="DN312">
        <v>6.7492609730853204</v>
      </c>
      <c r="DO312">
        <v>6.6305848735914896</v>
      </c>
      <c r="DP312">
        <v>7.2295165551758496</v>
      </c>
      <c r="DQ312">
        <v>6.9379717690977101</v>
      </c>
      <c r="DR312">
        <v>6.1811516470796404</v>
      </c>
      <c r="DS312">
        <v>6.8823356973293404</v>
      </c>
      <c r="DT312">
        <v>6.4573954876327404</v>
      </c>
      <c r="DU312">
        <v>6.1173997798475597</v>
      </c>
      <c r="DV312">
        <v>5.9432311678482499</v>
      </c>
      <c r="DW312">
        <v>6.0097538739624197</v>
      </c>
      <c r="DX312">
        <v>6.1020108629392604</v>
      </c>
      <c r="DY312">
        <v>6.8521430433021502</v>
      </c>
      <c r="DZ312">
        <v>6.46729890344068</v>
      </c>
      <c r="EA312">
        <v>5.7027465306022602</v>
      </c>
      <c r="EB312">
        <v>6.5920979410231002</v>
      </c>
      <c r="EC312">
        <v>6.3745614528200498</v>
      </c>
      <c r="ED312">
        <v>6.4120693414587304</v>
      </c>
      <c r="EE312">
        <v>6.86068430762655</v>
      </c>
      <c r="EF312">
        <v>5.7192210444972202</v>
      </c>
      <c r="EG312">
        <v>4.8430031744836102</v>
      </c>
      <c r="EH312">
        <v>5.6991647732466904</v>
      </c>
      <c r="EI312">
        <v>5.0766901847584096</v>
      </c>
      <c r="EJ312">
        <v>5.3230390647067098</v>
      </c>
      <c r="EK312">
        <v>5.6169856912672396</v>
      </c>
      <c r="EL312">
        <v>6.0939476211202699</v>
      </c>
      <c r="EM312">
        <v>5.1617087574319402</v>
      </c>
      <c r="EN312">
        <v>5.47046554446122</v>
      </c>
      <c r="EO312">
        <v>4.9763123845834203</v>
      </c>
      <c r="EP312">
        <v>4.8054762103759998</v>
      </c>
      <c r="EQ312">
        <v>4.9517573493583296</v>
      </c>
      <c r="ER312">
        <v>5.1110336404024697</v>
      </c>
      <c r="ES312">
        <v>5.10029961802109</v>
      </c>
      <c r="ET312">
        <v>4.90525279292617</v>
      </c>
      <c r="EU312">
        <v>4.8250233753564196</v>
      </c>
      <c r="EV312">
        <v>4.8963152584946199</v>
      </c>
      <c r="EW312">
        <v>4.9380239793037202</v>
      </c>
      <c r="EX312">
        <v>4.7407280385598103</v>
      </c>
      <c r="EY312">
        <v>5.3873356445474299</v>
      </c>
      <c r="EZ312">
        <v>4.6137124984978</v>
      </c>
      <c r="FA312">
        <v>4.9654831456421702</v>
      </c>
      <c r="FB312">
        <v>4.6476744992145198</v>
      </c>
      <c r="FC312">
        <v>4.9348255762541999</v>
      </c>
      <c r="FD312">
        <v>5.3341418349436003</v>
      </c>
      <c r="FE312">
        <v>4.8586834885558803</v>
      </c>
      <c r="FF312">
        <v>5.5557340583385804</v>
      </c>
      <c r="FG312">
        <v>4.74564025969977</v>
      </c>
      <c r="FH312">
        <v>4.8158640714628103</v>
      </c>
      <c r="FI312">
        <v>4.5827364491112696</v>
      </c>
      <c r="FJ312">
        <v>4.4134597006865501</v>
      </c>
      <c r="FK312">
        <v>5.2029551800452696</v>
      </c>
      <c r="FL312">
        <v>4.55506982316132</v>
      </c>
      <c r="FM312">
        <v>5.0765359552940099</v>
      </c>
      <c r="FN312">
        <v>4.7083199247823897</v>
      </c>
      <c r="FO312">
        <v>4.9131832841898104</v>
      </c>
      <c r="FP312">
        <v>4.5475269254428001</v>
      </c>
      <c r="FQ312">
        <v>5.0530708916191696</v>
      </c>
      <c r="FR312">
        <v>4.6350966650986596</v>
      </c>
      <c r="FS312">
        <v>4.3867992634603699</v>
      </c>
      <c r="FT312">
        <v>4.6739421918202604</v>
      </c>
      <c r="FU312">
        <v>4.9742075079492398</v>
      </c>
      <c r="FV312">
        <v>4.2319633341077596</v>
      </c>
      <c r="FW312">
        <v>4.5882853503526002</v>
      </c>
      <c r="FX312">
        <v>4.9738702102248196</v>
      </c>
      <c r="FY312">
        <v>4.5384541069897404</v>
      </c>
      <c r="FZ312">
        <v>4.3947979000517101</v>
      </c>
      <c r="GA312">
        <v>4.2253972200391399</v>
      </c>
      <c r="GB312">
        <v>4.6459066896765302</v>
      </c>
      <c r="GC312">
        <v>4.4817076346785196</v>
      </c>
      <c r="GD312">
        <v>4.6955158173529998</v>
      </c>
      <c r="GE312">
        <v>4.3678235789075801</v>
      </c>
      <c r="GF312">
        <v>4.2741928418828996</v>
      </c>
      <c r="GG312">
        <v>3.9600653504267398</v>
      </c>
      <c r="GH312">
        <v>4.0403421294803703</v>
      </c>
      <c r="GI312">
        <v>4.3222777689630298</v>
      </c>
      <c r="GJ312">
        <v>4.2606807638387103</v>
      </c>
      <c r="GK312">
        <v>4.6092628990100799</v>
      </c>
      <c r="GL312">
        <v>4.3153874500343399</v>
      </c>
      <c r="GM312">
        <v>4.3469812833989501</v>
      </c>
      <c r="GN312">
        <v>4.4672648913386901</v>
      </c>
      <c r="GO312">
        <v>4.2679750981102602</v>
      </c>
      <c r="GP312">
        <v>4.1218590182003796</v>
      </c>
      <c r="GQ312">
        <v>4.8474016079464199</v>
      </c>
      <c r="GR312">
        <v>4.0477161468880896</v>
      </c>
      <c r="GS312">
        <v>4.1637818561442899</v>
      </c>
      <c r="GT312">
        <v>4.1563764441810802</v>
      </c>
      <c r="GU312">
        <v>4.7556926252284999</v>
      </c>
      <c r="GV312">
        <v>5.0673598784763296</v>
      </c>
      <c r="GW312">
        <v>4.4192653666406301</v>
      </c>
      <c r="GX312">
        <v>3.6411496601355302</v>
      </c>
      <c r="GY312">
        <v>3.6754509208685402</v>
      </c>
      <c r="GZ312">
        <v>3.83991856759955</v>
      </c>
      <c r="HA312">
        <v>3.9192035106318901</v>
      </c>
      <c r="HB312">
        <v>3.9853738288238598</v>
      </c>
      <c r="HC312">
        <v>3.7321788539982101</v>
      </c>
      <c r="HD312">
        <v>4.0869670118992198</v>
      </c>
      <c r="HE312">
        <v>5.8764888657794199</v>
      </c>
      <c r="HF312">
        <v>3.7448706949272301</v>
      </c>
      <c r="HG312">
        <v>3.7458430949894699</v>
      </c>
      <c r="HH312">
        <v>4.3284232597662999</v>
      </c>
      <c r="HI312">
        <v>4.0149868410764196</v>
      </c>
      <c r="HJ312">
        <v>4.2408701515341001</v>
      </c>
      <c r="HK312">
        <v>4.4777147041474796</v>
      </c>
      <c r="HL312">
        <v>3.69068707402799</v>
      </c>
      <c r="HM312">
        <v>3.5265362783785301</v>
      </c>
      <c r="HN312">
        <v>3.9448310412418199</v>
      </c>
      <c r="HO312">
        <v>3.91806971985506</v>
      </c>
      <c r="HP312">
        <v>3.5603453918399901</v>
      </c>
      <c r="HQ312">
        <v>4.00595864316809</v>
      </c>
      <c r="HR312">
        <v>3.6889207323500499</v>
      </c>
      <c r="HS312">
        <v>3.7954810483735599</v>
      </c>
      <c r="HT312">
        <v>3.44745450435423</v>
      </c>
      <c r="HU312">
        <v>4.5681925616559003</v>
      </c>
      <c r="HV312">
        <v>3.7167457099866299</v>
      </c>
      <c r="HW312">
        <v>3.4865951741625199</v>
      </c>
      <c r="HX312">
        <v>3.5687067920859898</v>
      </c>
      <c r="HY312">
        <v>3.6996928104113298</v>
      </c>
      <c r="HZ312">
        <v>3.9334011622760898</v>
      </c>
      <c r="IA312">
        <v>3.5172368074720102</v>
      </c>
      <c r="IB312">
        <v>2.6017278035649101</v>
      </c>
      <c r="IC312">
        <v>4.1032435185287603</v>
      </c>
      <c r="ID312">
        <v>3.7584090767580798</v>
      </c>
      <c r="IE312">
        <v>4.3179382088565799</v>
      </c>
      <c r="IF312">
        <v>1.3669898084363901</v>
      </c>
      <c r="IG312">
        <v>3.48286570517844</v>
      </c>
      <c r="IH312">
        <v>4.1359571862112103</v>
      </c>
      <c r="II312">
        <v>3.6883060475684299</v>
      </c>
      <c r="IJ312">
        <v>3.7951405268851901</v>
      </c>
      <c r="IK312">
        <v>3.4098899986647599</v>
      </c>
      <c r="IL312">
        <v>2.1723165693287001</v>
      </c>
      <c r="IM312">
        <v>1.84037546196154</v>
      </c>
      <c r="IN312">
        <v>3.65518401310606</v>
      </c>
      <c r="IO312">
        <v>1.3984780607985601</v>
      </c>
      <c r="IP312">
        <v>3.5189745954258198</v>
      </c>
      <c r="IQ312">
        <v>2.3942447338866901</v>
      </c>
      <c r="IR312">
        <v>1.31571264477316</v>
      </c>
      <c r="IS312">
        <v>3.4429780059853599</v>
      </c>
      <c r="IT312">
        <v>3.7829874556027598</v>
      </c>
      <c r="IU312">
        <v>3.7112077863683202</v>
      </c>
      <c r="IV312">
        <v>3.9978977498261501</v>
      </c>
      <c r="IW312">
        <v>1.4830234835849601</v>
      </c>
      <c r="IX312">
        <v>4.1479825673307396</v>
      </c>
      <c r="IY312">
        <v>2.76555826115142</v>
      </c>
      <c r="IZ312">
        <v>3.4506195097488401</v>
      </c>
      <c r="JA312">
        <v>3.6992030108879899</v>
      </c>
      <c r="JB312">
        <v>1.7463404391337201</v>
      </c>
      <c r="JC312">
        <v>1.2591841273670801</v>
      </c>
      <c r="JD312">
        <v>1.1862307647533801</v>
      </c>
      <c r="JE312">
        <v>1.49502687998294</v>
      </c>
      <c r="JF312">
        <v>1.5320364108685101</v>
      </c>
      <c r="JG312">
        <v>2.1485970079891299</v>
      </c>
      <c r="JH312">
        <v>1.25046552674772</v>
      </c>
      <c r="JI312">
        <v>1.24307989914975</v>
      </c>
      <c r="JJ312">
        <v>1.34802854608015</v>
      </c>
      <c r="JK312">
        <v>2.3216287085104499</v>
      </c>
      <c r="JL312">
        <v>2.2179132341980101</v>
      </c>
      <c r="JM312">
        <v>2.0926787163996301</v>
      </c>
      <c r="JN312">
        <v>1.4971337755743199</v>
      </c>
      <c r="JO312">
        <v>1.0239414635222099</v>
      </c>
      <c r="JP312">
        <v>1.90905290764306</v>
      </c>
      <c r="JQ312">
        <v>0.950266564314734</v>
      </c>
      <c r="JR312">
        <v>1.1869460054121601</v>
      </c>
      <c r="JS312">
        <v>1.8253334577698199</v>
      </c>
      <c r="JT312">
        <v>1.92567982665541</v>
      </c>
      <c r="JU312">
        <v>1.60145954192745</v>
      </c>
      <c r="JV312">
        <v>1.9371465442489699</v>
      </c>
      <c r="JW312">
        <v>1.7192098834462299</v>
      </c>
      <c r="JX312">
        <v>1.3768618250362401</v>
      </c>
      <c r="JY312">
        <v>2.4209251859963898</v>
      </c>
      <c r="JZ312">
        <v>1.69898153208987</v>
      </c>
      <c r="KA312">
        <v>3.2102659157056501</v>
      </c>
      <c r="KB312">
        <v>2.16609971200567</v>
      </c>
      <c r="KC312">
        <v>1.5736886564514101</v>
      </c>
      <c r="KD312">
        <v>2.2117665794593302</v>
      </c>
      <c r="KE312">
        <v>2.1886481831410798</v>
      </c>
      <c r="KF312">
        <v>1.0701295513229401</v>
      </c>
      <c r="KG312">
        <v>1.9864842024882701</v>
      </c>
      <c r="KH312">
        <v>1.50756797734264</v>
      </c>
      <c r="KI312">
        <v>1.09757752281187</v>
      </c>
      <c r="KJ312">
        <v>1.5634852948936999</v>
      </c>
      <c r="KK312">
        <v>0.90581496320696298</v>
      </c>
      <c r="KL312">
        <v>1.8058985614979799</v>
      </c>
      <c r="KM312">
        <v>1.2954780654636</v>
      </c>
      <c r="KN312">
        <v>1.37100644589114</v>
      </c>
      <c r="KO312">
        <v>1.7794331102244101</v>
      </c>
      <c r="KP312">
        <v>1.0524385879220799</v>
      </c>
      <c r="KQ312">
        <v>1.0440855772693101</v>
      </c>
      <c r="KR312">
        <v>0.91283056380413397</v>
      </c>
      <c r="KS312">
        <v>1.8350725853580501</v>
      </c>
      <c r="KT312">
        <v>0.46979490148120601</v>
      </c>
      <c r="KU312">
        <v>2.0769616470330501</v>
      </c>
      <c r="KV312">
        <v>1.2904857032413799</v>
      </c>
      <c r="KW312">
        <v>1.80010019040259</v>
      </c>
      <c r="KX312">
        <v>1.7598206694362499</v>
      </c>
      <c r="KY312">
        <v>1.52622211095531</v>
      </c>
      <c r="KZ312">
        <v>0.795842040032818</v>
      </c>
      <c r="LA312">
        <v>1.2864285484621301</v>
      </c>
      <c r="LB312">
        <v>1.68496124573566</v>
      </c>
      <c r="LC312">
        <v>1.7102747472344899</v>
      </c>
      <c r="LD312">
        <v>1.8251865852389599</v>
      </c>
      <c r="LF312">
        <v>0.70350521343070904</v>
      </c>
      <c r="LG312">
        <v>0.660009953745894</v>
      </c>
      <c r="LH312">
        <v>1.34708669056837</v>
      </c>
      <c r="LI312">
        <v>1.2335991122157499</v>
      </c>
      <c r="LJ312">
        <v>1.4811866629355199</v>
      </c>
      <c r="LK312">
        <v>2.1482847673670502</v>
      </c>
      <c r="LL312">
        <v>0.78750787632713004</v>
      </c>
      <c r="LM312">
        <v>1.31390178701399</v>
      </c>
      <c r="LN312">
        <v>1.1359257237215901</v>
      </c>
      <c r="LO312">
        <v>1.84860064620864</v>
      </c>
      <c r="LP312">
        <v>1.7600762857843899</v>
      </c>
      <c r="LQ312">
        <v>1.7061878249285301</v>
      </c>
      <c r="LR312">
        <v>1.5483551237968101</v>
      </c>
      <c r="LS312">
        <v>1.3953799685530699</v>
      </c>
      <c r="LT312">
        <v>2.5150813122336602</v>
      </c>
      <c r="LU312">
        <v>1.67276570270781</v>
      </c>
      <c r="LV312">
        <v>1.6708407067783599</v>
      </c>
      <c r="LW312">
        <v>1.43305524171719</v>
      </c>
      <c r="LX312">
        <v>2.03887598276037</v>
      </c>
      <c r="LY312">
        <v>1.5601767432251299</v>
      </c>
      <c r="LZ312">
        <v>1.87522868307274</v>
      </c>
      <c r="MA312">
        <v>1.85971763466045</v>
      </c>
      <c r="MB312">
        <v>1.77465745565591</v>
      </c>
      <c r="MC312">
        <v>1.3321066229918099</v>
      </c>
      <c r="MD312">
        <v>2.2541266050750299</v>
      </c>
      <c r="ME312">
        <v>1.8161850390365299</v>
      </c>
      <c r="MF312">
        <v>1.87444589423162</v>
      </c>
      <c r="MG312">
        <v>2.0713804299095999</v>
      </c>
      <c r="MH312">
        <v>1.6400812261744799</v>
      </c>
      <c r="MI312">
        <v>1.86562821711617</v>
      </c>
      <c r="MJ312">
        <v>1.7601827360273601</v>
      </c>
      <c r="MK312">
        <v>2.4017138742675299</v>
      </c>
      <c r="ML312">
        <v>2.67374759648358</v>
      </c>
      <c r="MM312">
        <v>2.3001511987815602</v>
      </c>
      <c r="MN312">
        <v>2.36784126196976</v>
      </c>
      <c r="MO312">
        <v>4.5830711482895001</v>
      </c>
    </row>
    <row r="313" spans="1:353" x14ac:dyDescent="0.45">
      <c r="A313" t="s">
        <v>289</v>
      </c>
      <c r="B313" t="s">
        <v>776</v>
      </c>
      <c r="C313" t="s">
        <v>444</v>
      </c>
      <c r="D313">
        <v>6.5722991232550703</v>
      </c>
      <c r="E313">
        <v>4.7878094960205297</v>
      </c>
      <c r="F313">
        <v>5.3878038230136003</v>
      </c>
      <c r="G313">
        <v>6.1165801595204501</v>
      </c>
      <c r="H313">
        <v>6.0859168042551604</v>
      </c>
      <c r="I313">
        <v>5.7398097787209901</v>
      </c>
      <c r="J313">
        <v>6.6993810259359101</v>
      </c>
      <c r="K313">
        <v>6.7724831291224401</v>
      </c>
      <c r="L313">
        <v>7.3480234009453804</v>
      </c>
      <c r="M313">
        <v>5.2894246166115897</v>
      </c>
      <c r="N313">
        <v>4.7489519982136796</v>
      </c>
      <c r="O313">
        <v>1.85408770099791</v>
      </c>
      <c r="P313">
        <v>6.3027175735229797</v>
      </c>
      <c r="Q313">
        <v>8.2539368906069992</v>
      </c>
      <c r="R313">
        <v>7.4655349893491696</v>
      </c>
      <c r="S313">
        <v>7.41284770422837</v>
      </c>
      <c r="T313">
        <v>7.8977857083338598</v>
      </c>
      <c r="U313">
        <v>7.0338879789369297</v>
      </c>
      <c r="V313">
        <v>7.5276988087659902</v>
      </c>
      <c r="W313">
        <v>5.7588161563157296</v>
      </c>
      <c r="X313">
        <v>6.9775295111312898</v>
      </c>
      <c r="Y313">
        <v>4.9286125701889096</v>
      </c>
      <c r="Z313">
        <v>7.5619855264717097</v>
      </c>
      <c r="AA313">
        <v>5.7114227843712104</v>
      </c>
      <c r="AB313">
        <v>7.3138799488156598</v>
      </c>
      <c r="AC313">
        <v>7.7919723236410299</v>
      </c>
      <c r="AD313">
        <v>7.7474429205861197</v>
      </c>
      <c r="AE313">
        <v>8.1594092825235496</v>
      </c>
      <c r="AF313">
        <v>8.25600418523263</v>
      </c>
      <c r="AG313">
        <v>7.8528414896220404</v>
      </c>
      <c r="AH313">
        <v>5.5668876544462096</v>
      </c>
      <c r="AI313">
        <v>5.3101126591927601</v>
      </c>
      <c r="AJ313">
        <v>5.6467112698031396</v>
      </c>
      <c r="AK313">
        <v>4.7776674040123899</v>
      </c>
      <c r="AL313">
        <v>6.6465178992862297</v>
      </c>
      <c r="AM313">
        <v>7.01666493954749</v>
      </c>
      <c r="AN313">
        <v>8.9753185048053705</v>
      </c>
      <c r="AO313">
        <v>7.1339864929618004</v>
      </c>
      <c r="AP313">
        <v>8.0771554189669708</v>
      </c>
      <c r="AQ313">
        <v>7.7529750847278196</v>
      </c>
      <c r="AR313">
        <v>8.52211151825367</v>
      </c>
      <c r="AS313">
        <v>5.7517516676843901</v>
      </c>
      <c r="AT313">
        <v>6.0707512692641199</v>
      </c>
      <c r="AU313">
        <v>5.7436397250306497</v>
      </c>
      <c r="AV313">
        <v>7.0793339826120496</v>
      </c>
      <c r="AW313">
        <v>4.8784863933015297</v>
      </c>
      <c r="AX313">
        <v>5.8766887436900497</v>
      </c>
      <c r="AY313">
        <v>5.32414564566528</v>
      </c>
      <c r="AZ313">
        <v>8.1439344496264994</v>
      </c>
      <c r="BA313">
        <v>7.1846125475574603</v>
      </c>
      <c r="BB313">
        <v>8.6286328969157609</v>
      </c>
      <c r="BC313">
        <v>8.5150813481433492</v>
      </c>
      <c r="BD313">
        <v>7.1930252045199596</v>
      </c>
      <c r="BE313">
        <v>7.9856323719629696</v>
      </c>
      <c r="BF313">
        <v>6.9796135912156698</v>
      </c>
      <c r="BG313">
        <v>7.2966356529561596</v>
      </c>
      <c r="BH313">
        <v>6.8361966732087396</v>
      </c>
      <c r="BI313">
        <v>6.3063737155746802</v>
      </c>
      <c r="BJ313">
        <v>9.3897184526079496</v>
      </c>
      <c r="BK313">
        <v>8.8086819329965707</v>
      </c>
      <c r="BL313">
        <v>7.0209105941340004</v>
      </c>
      <c r="BM313">
        <v>8.2433230147708194</v>
      </c>
      <c r="BN313">
        <v>5.8075572062738097</v>
      </c>
      <c r="BO313">
        <v>6.7706994319906997</v>
      </c>
      <c r="BP313">
        <v>6.0920403704390003</v>
      </c>
      <c r="BQ313">
        <v>5.8103191554186697</v>
      </c>
      <c r="BR313">
        <v>6.07970201777123</v>
      </c>
      <c r="BS313">
        <v>7.6158066255581902</v>
      </c>
      <c r="BT313">
        <v>5.5157034727474796</v>
      </c>
      <c r="BU313">
        <v>6.5235417039745203</v>
      </c>
      <c r="BV313">
        <v>4.9831911538073896</v>
      </c>
      <c r="BW313">
        <v>9.0097216064418895</v>
      </c>
      <c r="BX313">
        <v>9.0357299139739702</v>
      </c>
      <c r="BY313">
        <v>6.3404603304976197</v>
      </c>
      <c r="BZ313">
        <v>6.0941336525155601</v>
      </c>
      <c r="CA313">
        <v>4.9891753587395504</v>
      </c>
      <c r="CB313">
        <v>8.3788984956982304</v>
      </c>
      <c r="CC313">
        <v>7.5527487374549196</v>
      </c>
      <c r="CD313">
        <v>6.8890244488390602</v>
      </c>
      <c r="CE313">
        <v>6.4546426674907904</v>
      </c>
      <c r="CF313">
        <v>7.4946006810104304</v>
      </c>
      <c r="CG313">
        <v>4.7736834214328203</v>
      </c>
      <c r="CH313">
        <v>6.7398387569888003</v>
      </c>
      <c r="CI313">
        <v>7.3412652082228398</v>
      </c>
      <c r="CJ313">
        <v>6.2973909531029202</v>
      </c>
      <c r="CK313">
        <v>6.1620232465081397</v>
      </c>
      <c r="CL313">
        <v>5.3014701302628104</v>
      </c>
      <c r="CM313">
        <v>4.73327745624744</v>
      </c>
      <c r="CN313">
        <v>6.4057997573397003</v>
      </c>
      <c r="CO313">
        <v>8.1787269380286105</v>
      </c>
      <c r="CP313">
        <v>8.0805214837313493</v>
      </c>
      <c r="CQ313">
        <v>4.8742450812678104</v>
      </c>
      <c r="CR313">
        <v>8.7059430414272096</v>
      </c>
      <c r="CS313">
        <v>6.6382963266562696</v>
      </c>
      <c r="CT313">
        <v>6.2418057572074197</v>
      </c>
      <c r="CU313">
        <v>7.3797454345374298</v>
      </c>
      <c r="CV313">
        <v>6.6423795010312503</v>
      </c>
      <c r="CW313">
        <v>7.2831504472927397</v>
      </c>
      <c r="CX313">
        <v>6.1101185236103399</v>
      </c>
      <c r="CY313">
        <v>5.4574953025623101</v>
      </c>
      <c r="CZ313">
        <v>5.1800535008112201</v>
      </c>
      <c r="DA313">
        <v>5.2785038441990304</v>
      </c>
      <c r="DB313">
        <v>6.6144905499961002</v>
      </c>
      <c r="DC313">
        <v>7.7711141820301899</v>
      </c>
      <c r="DD313">
        <v>8.2356634011660592</v>
      </c>
      <c r="DE313">
        <v>8.0132194309506506</v>
      </c>
      <c r="DF313">
        <v>7.6266608911760496</v>
      </c>
      <c r="DG313">
        <v>6.3614112951560404</v>
      </c>
      <c r="DH313">
        <v>7.5548976851908902</v>
      </c>
      <c r="DI313">
        <v>7.2183960354806196</v>
      </c>
      <c r="DJ313">
        <v>7.5448991275824504</v>
      </c>
      <c r="DK313">
        <v>7.46393159034037</v>
      </c>
      <c r="DL313">
        <v>6.6252996857863797</v>
      </c>
      <c r="DM313">
        <v>6.9191532329141801</v>
      </c>
      <c r="DN313">
        <v>6.7859554243666196</v>
      </c>
      <c r="DO313">
        <v>6.7246853699211204</v>
      </c>
      <c r="DP313">
        <v>7.3102584741534997</v>
      </c>
      <c r="DQ313">
        <v>6.9538313783788404</v>
      </c>
      <c r="DR313">
        <v>6.3204474895941498</v>
      </c>
      <c r="DS313">
        <v>7.0794132545365303</v>
      </c>
      <c r="DT313">
        <v>6.5296969545430699</v>
      </c>
      <c r="DU313">
        <v>6.1568676222229399</v>
      </c>
      <c r="DV313">
        <v>5.9836359734504398</v>
      </c>
      <c r="DW313">
        <v>6.0664685324288197</v>
      </c>
      <c r="DX313">
        <v>6.1903540960159598</v>
      </c>
      <c r="DY313">
        <v>6.9244196728158496</v>
      </c>
      <c r="DZ313">
        <v>6.6393006512042998</v>
      </c>
      <c r="EA313">
        <v>5.7619610973178297</v>
      </c>
      <c r="EB313">
        <v>6.6020431188584201</v>
      </c>
      <c r="EC313">
        <v>6.4170608124771196</v>
      </c>
      <c r="ED313">
        <v>6.5735068104796399</v>
      </c>
      <c r="EE313">
        <v>6.8434621567438096</v>
      </c>
      <c r="EF313">
        <v>5.6581863601659803</v>
      </c>
      <c r="EG313">
        <v>4.9549431414295304</v>
      </c>
      <c r="EH313">
        <v>5.8587584722407504</v>
      </c>
      <c r="EI313">
        <v>5.1461496296558398</v>
      </c>
      <c r="EJ313">
        <v>5.5781990536153403</v>
      </c>
      <c r="EK313">
        <v>5.6178733564097296</v>
      </c>
      <c r="EL313">
        <v>6.1557460397322599</v>
      </c>
      <c r="EM313">
        <v>5.3161176305457802</v>
      </c>
      <c r="EN313">
        <v>5.5357142361170597</v>
      </c>
      <c r="EO313">
        <v>5.0202664815643097</v>
      </c>
      <c r="EP313">
        <v>4.9690129243880197</v>
      </c>
      <c r="EQ313">
        <v>5.11957921662726</v>
      </c>
      <c r="ER313">
        <v>5.2538468332108401</v>
      </c>
      <c r="ES313">
        <v>5.2571830766549699</v>
      </c>
      <c r="ET313">
        <v>4.9005140146646697</v>
      </c>
      <c r="EU313">
        <v>5.1629701852978398</v>
      </c>
      <c r="EV313">
        <v>5.1060141907097396</v>
      </c>
      <c r="EW313">
        <v>5.0617467122651103</v>
      </c>
      <c r="EX313">
        <v>4.98015055915244</v>
      </c>
      <c r="EY313">
        <v>5.51320612905735</v>
      </c>
      <c r="EZ313">
        <v>4.6438652054864997</v>
      </c>
      <c r="FA313">
        <v>4.9969514479268398</v>
      </c>
      <c r="FB313">
        <v>4.7116071007749003</v>
      </c>
      <c r="FC313">
        <v>5.0959156943728496</v>
      </c>
      <c r="FD313">
        <v>5.4772731320346102</v>
      </c>
      <c r="FE313">
        <v>4.9400071700088501</v>
      </c>
      <c r="FF313">
        <v>5.5595638472279703</v>
      </c>
      <c r="FG313">
        <v>4.8223953718939896</v>
      </c>
      <c r="FH313">
        <v>5.0828821608615602</v>
      </c>
      <c r="FI313">
        <v>4.7913690470455803</v>
      </c>
      <c r="FJ313">
        <v>4.4721133926944203</v>
      </c>
      <c r="FK313">
        <v>5.3514399808617696</v>
      </c>
      <c r="FL313">
        <v>4.6892271092293996</v>
      </c>
      <c r="FM313">
        <v>5.35972990326849</v>
      </c>
      <c r="FN313">
        <v>5.0202543000061102</v>
      </c>
      <c r="FO313">
        <v>5.2019436010001296</v>
      </c>
      <c r="FP313">
        <v>4.6952711877301798</v>
      </c>
      <c r="FQ313">
        <v>5.13901001403653</v>
      </c>
      <c r="FR313">
        <v>4.6640572131054601</v>
      </c>
      <c r="FS313">
        <v>4.4406448872644297</v>
      </c>
      <c r="FT313">
        <v>4.7879627802157403</v>
      </c>
      <c r="FU313">
        <v>5.0386573296964396</v>
      </c>
      <c r="FV313">
        <v>4.3949808674541497</v>
      </c>
      <c r="FW313">
        <v>4.7035189924380898</v>
      </c>
      <c r="FX313">
        <v>5.0743476563125798</v>
      </c>
      <c r="FY313">
        <v>4.6855356331974098</v>
      </c>
      <c r="FZ313">
        <v>4.6186440693692399</v>
      </c>
      <c r="GA313">
        <v>4.4381942010200204</v>
      </c>
      <c r="GB313">
        <v>4.6810818993121197</v>
      </c>
      <c r="GC313">
        <v>4.5265126351716001</v>
      </c>
      <c r="GD313">
        <v>4.4624421128232603</v>
      </c>
      <c r="GE313">
        <v>4.5179526970044304</v>
      </c>
      <c r="GF313">
        <v>4.4516165127285401</v>
      </c>
      <c r="GG313">
        <v>4.1069379273687598</v>
      </c>
      <c r="GH313">
        <v>4.1392874826846198</v>
      </c>
      <c r="GI313">
        <v>4.5230939454694798</v>
      </c>
      <c r="GJ313">
        <v>4.2845217132689299</v>
      </c>
      <c r="GK313">
        <v>4.7828023627953504</v>
      </c>
      <c r="GL313">
        <v>4.5348260724759104</v>
      </c>
      <c r="GM313">
        <v>4.5544029078152999</v>
      </c>
      <c r="GN313">
        <v>4.4166170471672501</v>
      </c>
      <c r="GO313">
        <v>4.4831391232376703</v>
      </c>
      <c r="GP313">
        <v>4.3228464720118298</v>
      </c>
      <c r="GQ313">
        <v>5.1281696298524997</v>
      </c>
      <c r="GR313">
        <v>4.0275930308145202</v>
      </c>
      <c r="GS313">
        <v>4.5165230102290499</v>
      </c>
      <c r="GT313">
        <v>4.0879945474955601</v>
      </c>
      <c r="GU313">
        <v>4.7922877241274202</v>
      </c>
      <c r="GV313">
        <v>5.0851955045602102</v>
      </c>
      <c r="GW313">
        <v>4.4219821404743502</v>
      </c>
      <c r="GX313">
        <v>3.7210580732674301</v>
      </c>
      <c r="GY313">
        <v>3.61019412546483</v>
      </c>
      <c r="GZ313">
        <v>3.9311320006125401</v>
      </c>
      <c r="HA313">
        <v>3.87186418407321</v>
      </c>
      <c r="HB313">
        <v>4.2381036211064202</v>
      </c>
      <c r="HC313">
        <v>3.90682307763604</v>
      </c>
      <c r="HD313">
        <v>4.1743790496814004</v>
      </c>
      <c r="HE313">
        <v>5.6984294046671797</v>
      </c>
      <c r="HF313">
        <v>3.8088080922149499</v>
      </c>
      <c r="HG313">
        <v>3.8135369070310698</v>
      </c>
      <c r="HH313">
        <v>4.5632438234430701</v>
      </c>
      <c r="HI313">
        <v>3.8944255839417798</v>
      </c>
      <c r="HJ313">
        <v>4.1581330745000296</v>
      </c>
      <c r="HK313">
        <v>4.4380309933758104</v>
      </c>
      <c r="HL313">
        <v>3.78369934051483</v>
      </c>
      <c r="HM313">
        <v>3.5740099351168699</v>
      </c>
      <c r="HN313">
        <v>3.7272758779153401</v>
      </c>
      <c r="HO313">
        <v>4.2932144702574799</v>
      </c>
      <c r="HP313">
        <v>3.4947308303759099</v>
      </c>
      <c r="HQ313">
        <v>3.9062094406391301</v>
      </c>
      <c r="HR313">
        <v>3.7270645123424102</v>
      </c>
      <c r="HS313">
        <v>3.8321631347513598</v>
      </c>
      <c r="HT313">
        <v>3.5862546670159898</v>
      </c>
      <c r="HU313">
        <v>4.6030172368572799</v>
      </c>
      <c r="HV313">
        <v>3.9251159095060899</v>
      </c>
      <c r="HW313">
        <v>3.4891766535436299</v>
      </c>
      <c r="HX313">
        <v>3.88321917147054</v>
      </c>
      <c r="HY313">
        <v>3.85383691071489</v>
      </c>
      <c r="HZ313">
        <v>4.01514721931692</v>
      </c>
      <c r="IA313">
        <v>3.41466368709755</v>
      </c>
      <c r="IB313">
        <v>2.0197707203419299</v>
      </c>
      <c r="IC313">
        <v>4.0842832508321401</v>
      </c>
      <c r="ID313">
        <v>3.8961592857570899</v>
      </c>
      <c r="IE313">
        <v>4.1662914319062097</v>
      </c>
      <c r="IF313">
        <v>1.4421142340281401</v>
      </c>
      <c r="IG313">
        <v>3.43784856371144</v>
      </c>
      <c r="IH313">
        <v>3.9758189053486501</v>
      </c>
      <c r="II313">
        <v>4.1089351161980296</v>
      </c>
      <c r="IJ313">
        <v>3.9360078049319398</v>
      </c>
      <c r="IK313">
        <v>3.6698130659375598</v>
      </c>
      <c r="IL313">
        <v>1.90067488399012</v>
      </c>
      <c r="IM313">
        <v>1.51450271548656</v>
      </c>
      <c r="IN313">
        <v>3.6703549793097201</v>
      </c>
      <c r="IO313">
        <v>1.7923622606973499</v>
      </c>
      <c r="IP313">
        <v>3.63568066875902</v>
      </c>
      <c r="IQ313">
        <v>2.52028765176384</v>
      </c>
      <c r="IR313">
        <v>1.9404288657393101</v>
      </c>
      <c r="IS313">
        <v>3.67443281018465</v>
      </c>
      <c r="IT313">
        <v>3.7155311540328402</v>
      </c>
      <c r="IU313">
        <v>4.0404628869051997</v>
      </c>
      <c r="IV313">
        <v>4.0332368838218997</v>
      </c>
      <c r="IW313">
        <v>1.82957556903969</v>
      </c>
      <c r="IX313">
        <v>4.4652117634591901</v>
      </c>
      <c r="IY313">
        <v>2.7235491189063001</v>
      </c>
      <c r="IZ313">
        <v>3.5312814051146901</v>
      </c>
      <c r="JA313">
        <v>3.5808580191847001</v>
      </c>
      <c r="JB313">
        <v>1.3827241654364999</v>
      </c>
      <c r="JC313">
        <v>1.4730076693785601</v>
      </c>
      <c r="JD313">
        <v>1.8532718554393</v>
      </c>
      <c r="JE313">
        <v>1.40417946159903</v>
      </c>
      <c r="JF313">
        <v>1.4985098775037</v>
      </c>
      <c r="JG313">
        <v>2.6045272354578399</v>
      </c>
      <c r="JH313">
        <v>1.5659320300384201</v>
      </c>
      <c r="JI313">
        <v>1.31514299365794</v>
      </c>
      <c r="JJ313">
        <v>1.4424960845116299</v>
      </c>
      <c r="JK313">
        <v>2.4003516571682599</v>
      </c>
      <c r="JL313">
        <v>2.1878619863936999</v>
      </c>
      <c r="JM313">
        <v>2.3644565237748201</v>
      </c>
      <c r="JN313">
        <v>2.2113218418437999</v>
      </c>
      <c r="JO313">
        <v>1.2584054866760399</v>
      </c>
      <c r="JP313">
        <v>2.2614899595368998</v>
      </c>
      <c r="JQ313">
        <v>0.71656050667882798</v>
      </c>
      <c r="JR313">
        <v>1.4732436373671101</v>
      </c>
      <c r="JS313">
        <v>2.0347320866507101</v>
      </c>
      <c r="JT313">
        <v>2.27985299095814</v>
      </c>
      <c r="JU313">
        <v>1.00476776809413</v>
      </c>
      <c r="JV313">
        <v>1.8515892169807</v>
      </c>
      <c r="JW313">
        <v>1.73469358580602</v>
      </c>
      <c r="JX313">
        <v>1.3655362802192501</v>
      </c>
      <c r="JY313">
        <v>2.5312961037248098</v>
      </c>
      <c r="JZ313">
        <v>1.1324867043779001</v>
      </c>
      <c r="KA313">
        <v>2.8464153123709601</v>
      </c>
      <c r="KB313">
        <v>2.0529108239007101</v>
      </c>
      <c r="KC313">
        <v>1.83315857400338</v>
      </c>
      <c r="KD313">
        <v>2.13247353396177</v>
      </c>
      <c r="KE313">
        <v>1.7750358434009501</v>
      </c>
      <c r="KG313">
        <v>1.5719672565410701</v>
      </c>
      <c r="KH313">
        <v>1.27371574138216</v>
      </c>
      <c r="KI313">
        <v>1.3640747267134701</v>
      </c>
      <c r="KJ313">
        <v>1.9528165405800499</v>
      </c>
      <c r="KK313">
        <v>1.3426089833976</v>
      </c>
      <c r="KL313">
        <v>1.44441077531606</v>
      </c>
      <c r="KM313">
        <v>1.32757302854082</v>
      </c>
      <c r="KN313">
        <v>1.5123945476993099</v>
      </c>
      <c r="KO313">
        <v>1.6664630627992201</v>
      </c>
      <c r="KP313">
        <v>1.27834033849538</v>
      </c>
      <c r="KQ313">
        <v>0.70939944830958102</v>
      </c>
      <c r="KR313">
        <v>1.30978437166995</v>
      </c>
      <c r="KS313">
        <v>1.8508208336512399</v>
      </c>
      <c r="KT313">
        <v>0.94196937415162396</v>
      </c>
      <c r="KU313">
        <v>2.1381181268560399</v>
      </c>
      <c r="KV313">
        <v>1.14768634901443</v>
      </c>
      <c r="KW313">
        <v>1.8593249572825301</v>
      </c>
      <c r="KX313">
        <v>1.54396825990824</v>
      </c>
      <c r="KY313">
        <v>1.9422360646152399</v>
      </c>
      <c r="KZ313">
        <v>0.84158452404600104</v>
      </c>
      <c r="LA313">
        <v>1.2492140586960401</v>
      </c>
      <c r="LB313">
        <v>2.4609694261373098</v>
      </c>
      <c r="LC313">
        <v>2.0641213839443702</v>
      </c>
      <c r="LD313">
        <v>1.2019679450460301</v>
      </c>
      <c r="LE313">
        <v>1.0701295513229401</v>
      </c>
      <c r="LF313">
        <v>1.2732991868835399</v>
      </c>
      <c r="LG313">
        <v>1.1509391328312299</v>
      </c>
      <c r="LH313">
        <v>1.3712071969005799</v>
      </c>
      <c r="LI313">
        <v>1.14040461560866</v>
      </c>
      <c r="LJ313">
        <v>1.5093917467017299</v>
      </c>
      <c r="LK313">
        <v>1.7787422974181299</v>
      </c>
      <c r="LL313">
        <v>1.08184464114998</v>
      </c>
      <c r="LM313">
        <v>1.30651134253343</v>
      </c>
      <c r="LN313">
        <v>1.7133832850145601</v>
      </c>
      <c r="LO313">
        <v>1.8641018759488499</v>
      </c>
      <c r="LP313">
        <v>1.7435944963422301</v>
      </c>
      <c r="LQ313">
        <v>1.67789834325232</v>
      </c>
      <c r="LR313">
        <v>1.4988286809401199</v>
      </c>
      <c r="LS313">
        <v>1.44744460142857</v>
      </c>
      <c r="LT313">
        <v>2.3541637313723398</v>
      </c>
      <c r="LU313">
        <v>2.1453955013893999</v>
      </c>
      <c r="LV313">
        <v>1.8664042498168401</v>
      </c>
      <c r="LW313">
        <v>1.2130776413976101</v>
      </c>
      <c r="LX313">
        <v>1.9228545928771901</v>
      </c>
      <c r="LY313">
        <v>1.3172366375667599</v>
      </c>
      <c r="LZ313">
        <v>1.81437458543187</v>
      </c>
      <c r="MA313">
        <v>1.42355566553882</v>
      </c>
      <c r="MB313">
        <v>1.43954021506392</v>
      </c>
      <c r="MC313">
        <v>1.56723712722759</v>
      </c>
      <c r="MD313">
        <v>2.2508601780292001</v>
      </c>
      <c r="ME313">
        <v>1.49635334897922</v>
      </c>
      <c r="MF313">
        <v>2.1814983456054802</v>
      </c>
      <c r="MG313">
        <v>1.8055649551673201</v>
      </c>
      <c r="MH313">
        <v>1.6840830693203099</v>
      </c>
      <c r="MI313">
        <v>1.8919160093749501</v>
      </c>
      <c r="MJ313">
        <v>1.64734608762123</v>
      </c>
      <c r="MK313">
        <v>2.2379326549673801</v>
      </c>
      <c r="ML313">
        <v>2.48896980863476</v>
      </c>
      <c r="MM313">
        <v>2.3611667562962402</v>
      </c>
      <c r="MN313">
        <v>2.5131128427340799</v>
      </c>
      <c r="MO313">
        <v>4.7491331189965296</v>
      </c>
    </row>
    <row r="314" spans="1:353" x14ac:dyDescent="0.45">
      <c r="A314" t="s">
        <v>318</v>
      </c>
      <c r="B314" t="s">
        <v>775</v>
      </c>
      <c r="C314" t="s">
        <v>444</v>
      </c>
      <c r="D314">
        <v>6.5704576536313697</v>
      </c>
      <c r="E314">
        <v>4.7888696709659797</v>
      </c>
      <c r="F314">
        <v>5.4631379044268398</v>
      </c>
      <c r="G314">
        <v>6.1777994588371197</v>
      </c>
      <c r="H314">
        <v>6.1501171415543698</v>
      </c>
      <c r="I314">
        <v>5.8907644480150996</v>
      </c>
      <c r="J314">
        <v>6.5933781957773796</v>
      </c>
      <c r="K314">
        <v>6.66468452973709</v>
      </c>
      <c r="L314">
        <v>7.2176130628084296</v>
      </c>
      <c r="M314">
        <v>5.2933731816875698</v>
      </c>
      <c r="N314">
        <v>4.8335318563025602</v>
      </c>
      <c r="O314">
        <v>1.3025555388785399</v>
      </c>
      <c r="P314">
        <v>6.2117192804680004</v>
      </c>
      <c r="Q314">
        <v>8.1223480516545106</v>
      </c>
      <c r="R314">
        <v>7.4415360464584204</v>
      </c>
      <c r="S314">
        <v>7.4549031224829596</v>
      </c>
      <c r="T314">
        <v>7.9669065789279001</v>
      </c>
      <c r="U314">
        <v>6.8813645018824197</v>
      </c>
      <c r="V314">
        <v>7.5013952491283504</v>
      </c>
      <c r="W314">
        <v>5.8525140848199904</v>
      </c>
      <c r="X314">
        <v>6.8673355730752199</v>
      </c>
      <c r="Y314">
        <v>5.2853347209889296</v>
      </c>
      <c r="Z314">
        <v>7.4487207545662901</v>
      </c>
      <c r="AA314">
        <v>5.7816378109167896</v>
      </c>
      <c r="AB314">
        <v>7.3550856416240098</v>
      </c>
      <c r="AC314">
        <v>7.6572164927078701</v>
      </c>
      <c r="AD314">
        <v>7.66745992875396</v>
      </c>
      <c r="AE314">
        <v>8.1613449345596205</v>
      </c>
      <c r="AF314">
        <v>8.2176002557167305</v>
      </c>
      <c r="AG314">
        <v>7.8734408819560198</v>
      </c>
      <c r="AH314">
        <v>5.6138960955600199</v>
      </c>
      <c r="AI314">
        <v>5.6264591834941999</v>
      </c>
      <c r="AJ314">
        <v>5.8970664879514203</v>
      </c>
      <c r="AK314">
        <v>4.7449347861526698</v>
      </c>
      <c r="AL314">
        <v>6.5826755745446004</v>
      </c>
      <c r="AM314">
        <v>6.9480541812613801</v>
      </c>
      <c r="AN314">
        <v>8.8786051008796907</v>
      </c>
      <c r="AO314">
        <v>7.3906640563304498</v>
      </c>
      <c r="AP314">
        <v>8.0524899210594203</v>
      </c>
      <c r="AQ314">
        <v>7.70412129208193</v>
      </c>
      <c r="AR314">
        <v>8.5394348085697604</v>
      </c>
      <c r="AS314">
        <v>5.8766279139666997</v>
      </c>
      <c r="AT314">
        <v>6.16780144124556</v>
      </c>
      <c r="AU314">
        <v>5.8679966353349098</v>
      </c>
      <c r="AV314">
        <v>7.0584367123248803</v>
      </c>
      <c r="AW314">
        <v>4.9449296491827797</v>
      </c>
      <c r="AX314">
        <v>5.9063198037789704</v>
      </c>
      <c r="AY314">
        <v>5.3611494307020404</v>
      </c>
      <c r="AZ314">
        <v>8.2173314607105397</v>
      </c>
      <c r="BA314">
        <v>7.0595732168951502</v>
      </c>
      <c r="BB314">
        <v>8.5136853374355503</v>
      </c>
      <c r="BC314">
        <v>8.3763238454048601</v>
      </c>
      <c r="BD314">
        <v>7.0744663713942302</v>
      </c>
      <c r="BE314">
        <v>7.9150710918797804</v>
      </c>
      <c r="BF314">
        <v>6.8449222930050304</v>
      </c>
      <c r="BG314">
        <v>7.17598941951975</v>
      </c>
      <c r="BH314">
        <v>6.8500100341670498</v>
      </c>
      <c r="BI314">
        <v>6.4042155090656703</v>
      </c>
      <c r="BJ314">
        <v>9.2071187375554704</v>
      </c>
      <c r="BK314">
        <v>8.7508431836459195</v>
      </c>
      <c r="BL314">
        <v>7.1306685313204801</v>
      </c>
      <c r="BM314">
        <v>8.1449373135703897</v>
      </c>
      <c r="BN314">
        <v>5.9292218517080704</v>
      </c>
      <c r="BO314">
        <v>6.9341900294838199</v>
      </c>
      <c r="BP314">
        <v>6.1316918846448303</v>
      </c>
      <c r="BQ314">
        <v>6.0031873489115197</v>
      </c>
      <c r="BR314">
        <v>6.2475540098904396</v>
      </c>
      <c r="BS314">
        <v>7.5515782107344398</v>
      </c>
      <c r="BT314">
        <v>5.5700558776175502</v>
      </c>
      <c r="BU314">
        <v>6.5867385904830904</v>
      </c>
      <c r="BV314">
        <v>5.0649136898943903</v>
      </c>
      <c r="BW314">
        <v>8.9188876760445606</v>
      </c>
      <c r="BX314">
        <v>9.0417681667377607</v>
      </c>
      <c r="BY314">
        <v>6.45169287354984</v>
      </c>
      <c r="BZ314">
        <v>6.1085389134797499</v>
      </c>
      <c r="CA314">
        <v>5.1271623063359097</v>
      </c>
      <c r="CB314">
        <v>8.3187165645970396</v>
      </c>
      <c r="CC314">
        <v>7.54680387865508</v>
      </c>
      <c r="CD314">
        <v>6.8551219097500997</v>
      </c>
      <c r="CE314">
        <v>6.5004310271374601</v>
      </c>
      <c r="CF314">
        <v>7.4631665390844804</v>
      </c>
      <c r="CG314">
        <v>4.9474430129721298</v>
      </c>
      <c r="CH314">
        <v>6.7373493909230202</v>
      </c>
      <c r="CI314">
        <v>7.5081392980862196</v>
      </c>
      <c r="CJ314">
        <v>6.3977254032292503</v>
      </c>
      <c r="CK314">
        <v>6.20560067581909</v>
      </c>
      <c r="CL314">
        <v>5.42939236749696</v>
      </c>
      <c r="CM314">
        <v>4.8809347405729504</v>
      </c>
      <c r="CN314">
        <v>6.5465939943704896</v>
      </c>
      <c r="CO314">
        <v>8.1564313973423399</v>
      </c>
      <c r="CP314">
        <v>7.9063012225323996</v>
      </c>
      <c r="CQ314">
        <v>5.0909627078380799</v>
      </c>
      <c r="CR314">
        <v>8.6574491937418294</v>
      </c>
      <c r="CS314">
        <v>6.6630362017999598</v>
      </c>
      <c r="CT314">
        <v>6.2614123077321198</v>
      </c>
      <c r="CU314">
        <v>7.3532154217086498</v>
      </c>
      <c r="CV314">
        <v>6.8740705074508197</v>
      </c>
      <c r="CW314">
        <v>7.2431231540048397</v>
      </c>
      <c r="CX314">
        <v>6.3178144214544503</v>
      </c>
      <c r="CY314">
        <v>5.5327458145139703</v>
      </c>
      <c r="CZ314">
        <v>5.3016959880919003</v>
      </c>
      <c r="DA314">
        <v>5.4855533617003003</v>
      </c>
      <c r="DB314">
        <v>6.7461565128130099</v>
      </c>
      <c r="DC314">
        <v>7.6616274052285096</v>
      </c>
      <c r="DD314">
        <v>8.0531773800398394</v>
      </c>
      <c r="DE314">
        <v>7.9080760589113703</v>
      </c>
      <c r="DF314">
        <v>7.5898334149725803</v>
      </c>
      <c r="DG314">
        <v>6.5419639157348799</v>
      </c>
      <c r="DH314">
        <v>7.4372626068784298</v>
      </c>
      <c r="DI314">
        <v>7.2201244366928403</v>
      </c>
      <c r="DJ314">
        <v>7.4156447291428096</v>
      </c>
      <c r="DK314">
        <v>7.3143214341479998</v>
      </c>
      <c r="DL314">
        <v>6.5581200195887996</v>
      </c>
      <c r="DM314">
        <v>6.8875672988740897</v>
      </c>
      <c r="DN314">
        <v>6.7343865211959502</v>
      </c>
      <c r="DO314">
        <v>6.7257270252464503</v>
      </c>
      <c r="DP314">
        <v>7.1701921634922998</v>
      </c>
      <c r="DQ314">
        <v>6.89380949616117</v>
      </c>
      <c r="DR314">
        <v>6.3370040139317796</v>
      </c>
      <c r="DS314">
        <v>6.9398359975987098</v>
      </c>
      <c r="DT314">
        <v>6.4730984387768098</v>
      </c>
      <c r="DU314">
        <v>6.2340795803596798</v>
      </c>
      <c r="DV314">
        <v>5.9837334139384</v>
      </c>
      <c r="DW314">
        <v>6.10020582361431</v>
      </c>
      <c r="DX314">
        <v>6.0923096484372499</v>
      </c>
      <c r="DY314">
        <v>6.8493360260614802</v>
      </c>
      <c r="DZ314">
        <v>6.4797693023241303</v>
      </c>
      <c r="EA314">
        <v>5.7799819105662698</v>
      </c>
      <c r="EB314">
        <v>6.5227887021678796</v>
      </c>
      <c r="EC314">
        <v>6.30669442694622</v>
      </c>
      <c r="ED314">
        <v>6.3901393744413602</v>
      </c>
      <c r="EE314">
        <v>6.7780658685613799</v>
      </c>
      <c r="EF314">
        <v>5.8336791812411004</v>
      </c>
      <c r="EG314">
        <v>5.10188541174933</v>
      </c>
      <c r="EH314">
        <v>5.8273815527926898</v>
      </c>
      <c r="EI314">
        <v>5.26436505614189</v>
      </c>
      <c r="EJ314">
        <v>5.4985694017188003</v>
      </c>
      <c r="EK314">
        <v>5.5903167620951901</v>
      </c>
      <c r="EL314">
        <v>5.89446013455846</v>
      </c>
      <c r="EM314">
        <v>5.3599728581290398</v>
      </c>
      <c r="EN314">
        <v>5.5307522690753697</v>
      </c>
      <c r="EO314">
        <v>5.1073282224745302</v>
      </c>
      <c r="EP314">
        <v>5.0761906222167799</v>
      </c>
      <c r="EQ314">
        <v>5.1221890868451396</v>
      </c>
      <c r="ER314">
        <v>5.1091453496029704</v>
      </c>
      <c r="ES314">
        <v>5.2713030164344996</v>
      </c>
      <c r="ET314">
        <v>5.0883365744163802</v>
      </c>
      <c r="EU314">
        <v>5.1011312840680798</v>
      </c>
      <c r="EV314">
        <v>5.2695972124805097</v>
      </c>
      <c r="EW314">
        <v>4.91460438246874</v>
      </c>
      <c r="EX314">
        <v>5.0793514274066096</v>
      </c>
      <c r="EY314">
        <v>5.2187340672937204</v>
      </c>
      <c r="EZ314">
        <v>4.8061914439720903</v>
      </c>
      <c r="FA314">
        <v>5.0901946733763097</v>
      </c>
      <c r="FB314">
        <v>4.94442809115779</v>
      </c>
      <c r="FC314">
        <v>5.09859923144802</v>
      </c>
      <c r="FD314">
        <v>5.2996616880279799</v>
      </c>
      <c r="FE314">
        <v>5.1404908727030696</v>
      </c>
      <c r="FF314">
        <v>5.3203095149584003</v>
      </c>
      <c r="FG314">
        <v>4.8840008948985298</v>
      </c>
      <c r="FH314">
        <v>5.0923001149057203</v>
      </c>
      <c r="FI314">
        <v>4.7773386175504804</v>
      </c>
      <c r="FJ314">
        <v>4.6102470750112099</v>
      </c>
      <c r="FK314">
        <v>5.3342678787446296</v>
      </c>
      <c r="FL314">
        <v>4.8212700317791404</v>
      </c>
      <c r="FM314">
        <v>5.2078226389667197</v>
      </c>
      <c r="FN314">
        <v>4.9670770342595896</v>
      </c>
      <c r="FO314">
        <v>5.2405934624556298</v>
      </c>
      <c r="FP314">
        <v>4.7264625454918301</v>
      </c>
      <c r="FQ314">
        <v>4.90810674891907</v>
      </c>
      <c r="FR314">
        <v>4.68014643605584</v>
      </c>
      <c r="FS314">
        <v>4.64047557680653</v>
      </c>
      <c r="FT314">
        <v>4.8758770790934101</v>
      </c>
      <c r="FU314">
        <v>5.03687788309397</v>
      </c>
      <c r="FV314">
        <v>4.7081045882801904</v>
      </c>
      <c r="FW314">
        <v>4.8045957945148698</v>
      </c>
      <c r="FX314">
        <v>4.9772912274561003</v>
      </c>
      <c r="FY314">
        <v>4.6140739398022097</v>
      </c>
      <c r="FZ314">
        <v>4.6745904020029601</v>
      </c>
      <c r="GA314">
        <v>4.4253097052611299</v>
      </c>
      <c r="GB314">
        <v>4.7782284281129197</v>
      </c>
      <c r="GC314">
        <v>4.4834505518232097</v>
      </c>
      <c r="GD314">
        <v>4.5109402154971701</v>
      </c>
      <c r="GE314">
        <v>4.5047812980009496</v>
      </c>
      <c r="GF314">
        <v>4.4120158072335203</v>
      </c>
      <c r="GG314">
        <v>4.1111633390878</v>
      </c>
      <c r="GH314">
        <v>4.2144709772346598</v>
      </c>
      <c r="GI314">
        <v>4.5840766402238504</v>
      </c>
      <c r="GJ314">
        <v>4.2638721292210997</v>
      </c>
      <c r="GK314">
        <v>4.6128890017177104</v>
      </c>
      <c r="GL314">
        <v>4.5001662989800097</v>
      </c>
      <c r="GM314">
        <v>4.44018171979745</v>
      </c>
      <c r="GN314">
        <v>4.6546981130841498</v>
      </c>
      <c r="GO314">
        <v>4.46868574852052</v>
      </c>
      <c r="GP314">
        <v>4.2522995202160701</v>
      </c>
      <c r="GQ314">
        <v>5.0279314681626603</v>
      </c>
      <c r="GR314">
        <v>4.18849715977648</v>
      </c>
      <c r="GS314">
        <v>4.4994749434324497</v>
      </c>
      <c r="GT314">
        <v>4.26573466627271</v>
      </c>
      <c r="GU314">
        <v>4.6999749351925502</v>
      </c>
      <c r="GV314">
        <v>4.8773941642671303</v>
      </c>
      <c r="GW314">
        <v>4.2961933805403199</v>
      </c>
      <c r="GX314">
        <v>3.8488973836706002</v>
      </c>
      <c r="GY314">
        <v>3.9656528086489402</v>
      </c>
      <c r="GZ314">
        <v>3.9160593063192399</v>
      </c>
      <c r="HA314">
        <v>4.0622325762267897</v>
      </c>
      <c r="HB314">
        <v>4.0844074765723901</v>
      </c>
      <c r="HC314">
        <v>4.0562624229613498</v>
      </c>
      <c r="HD314">
        <v>4.1030588386495399</v>
      </c>
      <c r="HE314">
        <v>5.4691405084214804</v>
      </c>
      <c r="HF314">
        <v>3.94086758658614</v>
      </c>
      <c r="HG314">
        <v>3.9739280008117599</v>
      </c>
      <c r="HH314">
        <v>4.3622062159548296</v>
      </c>
      <c r="HI314">
        <v>4.0261683140498699</v>
      </c>
      <c r="HJ314">
        <v>4.23891490483813</v>
      </c>
      <c r="HK314">
        <v>4.2759376884698304</v>
      </c>
      <c r="HL314">
        <v>4.1137084737320304</v>
      </c>
      <c r="HM314">
        <v>3.76370368411856</v>
      </c>
      <c r="HN314">
        <v>3.8958541731721801</v>
      </c>
      <c r="HO314">
        <v>4.42755720598264</v>
      </c>
      <c r="HP314">
        <v>3.7029586422934702</v>
      </c>
      <c r="HQ314">
        <v>3.9371255367628701</v>
      </c>
      <c r="HR314">
        <v>3.8345109316252102</v>
      </c>
      <c r="HS314">
        <v>3.7176164189598699</v>
      </c>
      <c r="HT314">
        <v>3.8220015421407001</v>
      </c>
      <c r="HU314">
        <v>4.2941176033338797</v>
      </c>
      <c r="HV314">
        <v>3.8919937037219801</v>
      </c>
      <c r="HW314">
        <v>3.70025550017903</v>
      </c>
      <c r="HX314">
        <v>3.9326992977592998</v>
      </c>
      <c r="HY314">
        <v>3.7126404603337</v>
      </c>
      <c r="HZ314">
        <v>3.7823916676775502</v>
      </c>
      <c r="IA314">
        <v>3.6159667338697501</v>
      </c>
      <c r="IB314">
        <v>2.2262445750710902</v>
      </c>
      <c r="IC314">
        <v>4.1800225786671996</v>
      </c>
      <c r="ID314">
        <v>3.7507843149129698</v>
      </c>
      <c r="IE314">
        <v>4.1468403488633703</v>
      </c>
      <c r="IF314">
        <v>1.5835662815031</v>
      </c>
      <c r="IG314">
        <v>3.5662168186608598</v>
      </c>
      <c r="IH314">
        <v>4.1323797154127897</v>
      </c>
      <c r="II314">
        <v>3.9890358803908099</v>
      </c>
      <c r="IJ314">
        <v>3.6503305539251598</v>
      </c>
      <c r="IK314">
        <v>3.7059543348633599</v>
      </c>
      <c r="IL314">
        <v>1.8993240809331799</v>
      </c>
      <c r="IM314">
        <v>1.67237943572012</v>
      </c>
      <c r="IN314">
        <v>3.6661228978477598</v>
      </c>
      <c r="IO314">
        <v>2.0263942415248302</v>
      </c>
      <c r="IP314">
        <v>3.7893036768612798</v>
      </c>
      <c r="IQ314">
        <v>2.1977836628959699</v>
      </c>
      <c r="IR314">
        <v>2.0344862509780999</v>
      </c>
      <c r="IS314">
        <v>3.6095303479481502</v>
      </c>
      <c r="IT314">
        <v>3.91375051596704</v>
      </c>
      <c r="IU314">
        <v>3.7745849930341802</v>
      </c>
      <c r="IV314">
        <v>3.95983867622778</v>
      </c>
      <c r="IW314">
        <v>2.0181062550565199</v>
      </c>
      <c r="IX314">
        <v>4.0667993808641398</v>
      </c>
      <c r="IY314">
        <v>2.6012020557259898</v>
      </c>
      <c r="IZ314">
        <v>3.6139218878540298</v>
      </c>
      <c r="JA314">
        <v>3.5846937896748599</v>
      </c>
      <c r="JB314">
        <v>1.9481573601850599</v>
      </c>
      <c r="JC314">
        <v>1.42588614302337</v>
      </c>
      <c r="JD314">
        <v>1.81454934016936</v>
      </c>
      <c r="JE314">
        <v>1.40890201562092</v>
      </c>
      <c r="JF314">
        <v>1.16654191935888</v>
      </c>
      <c r="JG314">
        <v>2.2912129735226801</v>
      </c>
      <c r="JH314">
        <v>1.3991567888813601</v>
      </c>
      <c r="JI314">
        <v>1.2465331202826</v>
      </c>
      <c r="JJ314">
        <v>1.7805708179467901</v>
      </c>
      <c r="JK314">
        <v>1.86648191138777</v>
      </c>
      <c r="JL314">
        <v>1.68385028344586</v>
      </c>
      <c r="JM314">
        <v>1.66293680522191</v>
      </c>
      <c r="JN314">
        <v>1.8998073804940501</v>
      </c>
      <c r="JO314">
        <v>1.40773477295587</v>
      </c>
      <c r="JP314">
        <v>1.7218030359058201</v>
      </c>
      <c r="JQ314">
        <v>1.10602737308845</v>
      </c>
      <c r="JR314">
        <v>1.1464650845345501</v>
      </c>
      <c r="JS314">
        <v>1.6354137133419899</v>
      </c>
      <c r="JT314">
        <v>1.5903563969307599</v>
      </c>
      <c r="JU314">
        <v>1.51258709515611</v>
      </c>
      <c r="JV314">
        <v>1.95367725646559</v>
      </c>
      <c r="JW314">
        <v>1.2674896328974401</v>
      </c>
      <c r="JX314">
        <v>1.36346538546509</v>
      </c>
      <c r="JY314">
        <v>2.33775610265586</v>
      </c>
      <c r="JZ314">
        <v>1.9975418572122201</v>
      </c>
      <c r="KA314">
        <v>2.7707085864349001</v>
      </c>
      <c r="KB314">
        <v>1.6221939262596901</v>
      </c>
      <c r="KC314">
        <v>1.31321546926827</v>
      </c>
      <c r="KD314">
        <v>1.5360541954653</v>
      </c>
      <c r="KE314">
        <v>1.8443376894641701</v>
      </c>
      <c r="KF314">
        <v>1.14040461560866</v>
      </c>
      <c r="KG314">
        <v>1.3148471186306001</v>
      </c>
      <c r="KH314">
        <v>1.0260489388132701</v>
      </c>
      <c r="KI314">
        <v>1.07314070911833</v>
      </c>
      <c r="KJ314">
        <v>1.5820260554063501</v>
      </c>
      <c r="KK314">
        <v>1.7447484109626199</v>
      </c>
      <c r="KL314">
        <v>1.00319151907006</v>
      </c>
      <c r="KM314">
        <v>1.2157354339277999</v>
      </c>
      <c r="KN314">
        <v>1.07967633711413</v>
      </c>
      <c r="KO314">
        <v>0.94071508597705999</v>
      </c>
      <c r="KP314">
        <v>0.98811577901696501</v>
      </c>
      <c r="KQ314">
        <v>0.99399914572145398</v>
      </c>
      <c r="KR314">
        <v>1.1363162891832901</v>
      </c>
      <c r="KS314">
        <v>1.6280708498968299</v>
      </c>
      <c r="KT314">
        <v>0.95532130505163304</v>
      </c>
      <c r="KU314">
        <v>1.2963728786771</v>
      </c>
      <c r="KV314">
        <v>0.96883729347165803</v>
      </c>
      <c r="KW314">
        <v>1.57714693610955</v>
      </c>
      <c r="KX314">
        <v>1.0921292175906401</v>
      </c>
      <c r="KY314">
        <v>1.1197328944100999</v>
      </c>
      <c r="KZ314">
        <v>1.25544348850816</v>
      </c>
      <c r="LA314">
        <v>0.979692024535192</v>
      </c>
      <c r="LB314">
        <v>2.0833906055017302</v>
      </c>
      <c r="LC314">
        <v>1.8372217832525299</v>
      </c>
      <c r="LD314">
        <v>1.50162052249406</v>
      </c>
      <c r="LE314">
        <v>1.2335991122157499</v>
      </c>
      <c r="LF314">
        <v>1.1528448281996599</v>
      </c>
      <c r="LG314">
        <v>1.0207754806957601</v>
      </c>
      <c r="LH314">
        <v>0.44607097376515698</v>
      </c>
      <c r="LJ314">
        <v>0.62863604695924002</v>
      </c>
      <c r="LK314">
        <v>1.24514103609294</v>
      </c>
      <c r="LL314">
        <v>0.81207809773294104</v>
      </c>
      <c r="LM314">
        <v>1.1617934079863199</v>
      </c>
      <c r="LN314">
        <v>0.99711354999926005</v>
      </c>
      <c r="LO314">
        <v>0.90274139552352695</v>
      </c>
      <c r="LP314">
        <v>0.83562654691392602</v>
      </c>
      <c r="LQ314">
        <v>0.71494427204224198</v>
      </c>
      <c r="LR314">
        <v>1.9333418782498699</v>
      </c>
      <c r="LS314">
        <v>0.77287234854474096</v>
      </c>
      <c r="LT314">
        <v>1.8202453409650401</v>
      </c>
      <c r="LU314">
        <v>1.5081382787644</v>
      </c>
      <c r="LV314">
        <v>1.43729116085345</v>
      </c>
      <c r="LW314">
        <v>1.35327203898408</v>
      </c>
      <c r="LX314">
        <v>1.5194378125083301</v>
      </c>
      <c r="LY314">
        <v>0.89641382673224201</v>
      </c>
      <c r="LZ314">
        <v>0.86312122133550995</v>
      </c>
      <c r="MA314">
        <v>1.3461669594635599</v>
      </c>
      <c r="MB314">
        <v>1.0713522745761299</v>
      </c>
      <c r="MC314">
        <v>1.3347527024130399</v>
      </c>
      <c r="MD314">
        <v>1.1791414515980201</v>
      </c>
      <c r="ME314">
        <v>1.4997883180406599</v>
      </c>
      <c r="MF314">
        <v>1.3006690444632401</v>
      </c>
      <c r="MG314">
        <v>1.2082955504861399</v>
      </c>
      <c r="MH314">
        <v>1.2535292648024401</v>
      </c>
      <c r="MI314">
        <v>1.4774540707241599</v>
      </c>
      <c r="MJ314">
        <v>1.56298864686864</v>
      </c>
      <c r="MK314">
        <v>1.8190278201526799</v>
      </c>
      <c r="ML314">
        <v>2.7498373934556302</v>
      </c>
      <c r="MM314">
        <v>1.9630671499265999</v>
      </c>
      <c r="MN314">
        <v>1.8818841239794499</v>
      </c>
      <c r="MO314">
        <v>4.5402847393876602</v>
      </c>
    </row>
    <row r="315" spans="1:353" x14ac:dyDescent="0.45">
      <c r="A315" t="s">
        <v>320</v>
      </c>
      <c r="B315" t="s">
        <v>765</v>
      </c>
      <c r="C315" t="s">
        <v>444</v>
      </c>
      <c r="D315">
        <v>6.3237095803605001</v>
      </c>
      <c r="E315">
        <v>4.7756217995776797</v>
      </c>
      <c r="F315">
        <v>5.4163877756676504</v>
      </c>
      <c r="G315">
        <v>6.1976329068766196</v>
      </c>
      <c r="H315">
        <v>6.2183019987159103</v>
      </c>
      <c r="I315">
        <v>5.6814586270041101</v>
      </c>
      <c r="J315">
        <v>6.3525601014717701</v>
      </c>
      <c r="K315">
        <v>6.4065499579743399</v>
      </c>
      <c r="L315">
        <v>7.0151501298137102</v>
      </c>
      <c r="M315">
        <v>5.4525345310563198</v>
      </c>
      <c r="N315">
        <v>4.88660223006005</v>
      </c>
      <c r="O315">
        <v>2.3332365937629</v>
      </c>
      <c r="P315">
        <v>6.0870681418408203</v>
      </c>
      <c r="Q315">
        <v>7.8611493199237703</v>
      </c>
      <c r="R315">
        <v>7.1183473265822004</v>
      </c>
      <c r="S315">
        <v>7.1401270751429404</v>
      </c>
      <c r="T315">
        <v>7.6424404830518204</v>
      </c>
      <c r="U315">
        <v>6.7557056222234104</v>
      </c>
      <c r="V315">
        <v>7.1433557336289804</v>
      </c>
      <c r="W315">
        <v>5.7051804235017203</v>
      </c>
      <c r="X315">
        <v>6.5709212929377401</v>
      </c>
      <c r="Y315">
        <v>5.0952580300419097</v>
      </c>
      <c r="Z315">
        <v>7.1259040820888497</v>
      </c>
      <c r="AA315">
        <v>5.6123416178859502</v>
      </c>
      <c r="AB315">
        <v>6.7876338830231298</v>
      </c>
      <c r="AC315">
        <v>7.3374060486649801</v>
      </c>
      <c r="AD315">
        <v>7.2525503774804196</v>
      </c>
      <c r="AE315">
        <v>7.8279100189264597</v>
      </c>
      <c r="AF315">
        <v>7.9520364566155903</v>
      </c>
      <c r="AG315">
        <v>7.6718158361836002</v>
      </c>
      <c r="AH315">
        <v>5.59560830655942</v>
      </c>
      <c r="AI315">
        <v>5.4957848712898496</v>
      </c>
      <c r="AJ315">
        <v>5.6499853038800598</v>
      </c>
      <c r="AK315">
        <v>4.7313527624059804</v>
      </c>
      <c r="AL315">
        <v>6.1550305801307399</v>
      </c>
      <c r="AM315">
        <v>6.6821930806256002</v>
      </c>
      <c r="AN315">
        <v>8.6136463280231705</v>
      </c>
      <c r="AO315">
        <v>7.2192621215155004</v>
      </c>
      <c r="AP315">
        <v>7.5894203949686601</v>
      </c>
      <c r="AQ315">
        <v>7.3796718847147398</v>
      </c>
      <c r="AR315">
        <v>8.1329917491205901</v>
      </c>
      <c r="AS315">
        <v>5.8785091383232499</v>
      </c>
      <c r="AT315">
        <v>6.1495240642282996</v>
      </c>
      <c r="AU315">
        <v>5.76881792478411</v>
      </c>
      <c r="AV315">
        <v>6.6198858976477402</v>
      </c>
      <c r="AW315">
        <v>4.9177917633056802</v>
      </c>
      <c r="AX315">
        <v>5.9634355298695896</v>
      </c>
      <c r="AY315">
        <v>5.3039744201208396</v>
      </c>
      <c r="AZ315">
        <v>7.9568110394363201</v>
      </c>
      <c r="BA315">
        <v>6.8084059039300397</v>
      </c>
      <c r="BB315">
        <v>8.2839209273427397</v>
      </c>
      <c r="BC315">
        <v>8.0831957902446891</v>
      </c>
      <c r="BD315">
        <v>7.0353877839138201</v>
      </c>
      <c r="BE315">
        <v>7.8159091711976902</v>
      </c>
      <c r="BF315">
        <v>6.6387488171964897</v>
      </c>
      <c r="BG315">
        <v>6.8681043478691004</v>
      </c>
      <c r="BH315">
        <v>6.6490539675186602</v>
      </c>
      <c r="BI315">
        <v>6.3561648808445401</v>
      </c>
      <c r="BJ315">
        <v>8.8861579557923296</v>
      </c>
      <c r="BK315">
        <v>8.3865797559583104</v>
      </c>
      <c r="BL315">
        <v>6.7000263294823297</v>
      </c>
      <c r="BM315">
        <v>7.9075001907336597</v>
      </c>
      <c r="BN315">
        <v>5.8125157952681903</v>
      </c>
      <c r="BO315">
        <v>6.7685529028519298</v>
      </c>
      <c r="BP315">
        <v>5.9097370744657498</v>
      </c>
      <c r="BQ315">
        <v>6.0418947475693097</v>
      </c>
      <c r="BR315">
        <v>6.1366492302222602</v>
      </c>
      <c r="BS315">
        <v>7.2530875218120796</v>
      </c>
      <c r="BT315">
        <v>5.5729012010647203</v>
      </c>
      <c r="BU315">
        <v>6.3926952291746897</v>
      </c>
      <c r="BV315">
        <v>4.9564719805462198</v>
      </c>
      <c r="BW315">
        <v>8.4899318951266505</v>
      </c>
      <c r="BX315">
        <v>8.6772264223096798</v>
      </c>
      <c r="BY315">
        <v>6.3613858770151204</v>
      </c>
      <c r="BZ315">
        <v>6.1646607803941604</v>
      </c>
      <c r="CA315">
        <v>5.1526183299822197</v>
      </c>
      <c r="CB315">
        <v>8.0429630033468804</v>
      </c>
      <c r="CC315">
        <v>7.2108391176376898</v>
      </c>
      <c r="CD315">
        <v>6.6497557083699599</v>
      </c>
      <c r="CE315">
        <v>6.2659331157880596</v>
      </c>
      <c r="CF315">
        <v>7.0862046401532304</v>
      </c>
      <c r="CG315">
        <v>4.8023154145731697</v>
      </c>
      <c r="CH315">
        <v>6.35655868458739</v>
      </c>
      <c r="CI315">
        <v>7.2211919751152402</v>
      </c>
      <c r="CJ315">
        <v>6.2054344704738797</v>
      </c>
      <c r="CK315">
        <v>5.8780957414081403</v>
      </c>
      <c r="CL315">
        <v>5.3953677041342498</v>
      </c>
      <c r="CM315">
        <v>4.7393919711919503</v>
      </c>
      <c r="CN315">
        <v>6.0626515440597899</v>
      </c>
      <c r="CO315">
        <v>7.7663917114939602</v>
      </c>
      <c r="CP315">
        <v>7.7169310280198298</v>
      </c>
      <c r="CQ315">
        <v>4.9900504906391996</v>
      </c>
      <c r="CR315">
        <v>8.2755660148935206</v>
      </c>
      <c r="CS315">
        <v>6.5151126523382201</v>
      </c>
      <c r="CT315">
        <v>6.2405920250737204</v>
      </c>
      <c r="CU315">
        <v>7.0939748122611199</v>
      </c>
      <c r="CV315">
        <v>6.6247829132187501</v>
      </c>
      <c r="CW315">
        <v>7.04901661597094</v>
      </c>
      <c r="CX315">
        <v>6.0234046333059297</v>
      </c>
      <c r="CY315">
        <v>5.5221717660849903</v>
      </c>
      <c r="CZ315">
        <v>5.26820051109096</v>
      </c>
      <c r="DA315">
        <v>5.1720288943754298</v>
      </c>
      <c r="DB315">
        <v>6.6352945152323199</v>
      </c>
      <c r="DC315">
        <v>7.5203918611253204</v>
      </c>
      <c r="DD315">
        <v>7.7329645655844601</v>
      </c>
      <c r="DE315">
        <v>7.6225406377404603</v>
      </c>
      <c r="DF315">
        <v>7.2813503339181098</v>
      </c>
      <c r="DG315">
        <v>6.66428397203447</v>
      </c>
      <c r="DH315">
        <v>7.1427125937455598</v>
      </c>
      <c r="DI315">
        <v>7.1077157072435</v>
      </c>
      <c r="DJ315">
        <v>7.1283282975016</v>
      </c>
      <c r="DK315">
        <v>7.0216439052005697</v>
      </c>
      <c r="DL315">
        <v>6.5440997368005496</v>
      </c>
      <c r="DM315">
        <v>6.70974047716365</v>
      </c>
      <c r="DN315">
        <v>6.4484990227193499</v>
      </c>
      <c r="DO315">
        <v>6.6197475648170796</v>
      </c>
      <c r="DP315">
        <v>6.8820271690370296</v>
      </c>
      <c r="DQ315">
        <v>6.5314182445390099</v>
      </c>
      <c r="DR315">
        <v>6.3077134944452098</v>
      </c>
      <c r="DS315">
        <v>6.9030949777480997</v>
      </c>
      <c r="DT315">
        <v>6.3570262797044101</v>
      </c>
      <c r="DU315">
        <v>6.2217148331578898</v>
      </c>
      <c r="DV315">
        <v>5.98781018640355</v>
      </c>
      <c r="DW315">
        <v>5.9707905168062796</v>
      </c>
      <c r="DX315">
        <v>5.90122670316505</v>
      </c>
      <c r="DY315">
        <v>6.4613271603556601</v>
      </c>
      <c r="DZ315">
        <v>6.2485840224753399</v>
      </c>
      <c r="EA315">
        <v>5.7495331870716502</v>
      </c>
      <c r="EB315">
        <v>6.1956911495089404</v>
      </c>
      <c r="EC315">
        <v>5.9311725598508698</v>
      </c>
      <c r="ED315">
        <v>6.1219214646363698</v>
      </c>
      <c r="EE315">
        <v>6.2564210118389099</v>
      </c>
      <c r="EF315">
        <v>5.6341773936662403</v>
      </c>
      <c r="EG315">
        <v>5.2679262482889699</v>
      </c>
      <c r="EH315">
        <v>5.7556627088537802</v>
      </c>
      <c r="EI315">
        <v>5.3481986270085597</v>
      </c>
      <c r="EJ315">
        <v>5.8333445321667101</v>
      </c>
      <c r="EK315">
        <v>5.3506453286642497</v>
      </c>
      <c r="EL315">
        <v>5.6130974614604296</v>
      </c>
      <c r="EM315">
        <v>5.4356075657351797</v>
      </c>
      <c r="EN315">
        <v>5.2841884361877796</v>
      </c>
      <c r="EO315">
        <v>5.0367893764784304</v>
      </c>
      <c r="EP315">
        <v>5.2061555813731797</v>
      </c>
      <c r="EQ315">
        <v>5.26577222566078</v>
      </c>
      <c r="ER315">
        <v>5.1636491704165204</v>
      </c>
      <c r="ES315">
        <v>5.4985318841339996</v>
      </c>
      <c r="ET315">
        <v>5.0810724679091699</v>
      </c>
      <c r="EU315">
        <v>5.3672033905648497</v>
      </c>
      <c r="EV315">
        <v>5.3973150698079504</v>
      </c>
      <c r="EW315">
        <v>4.9424964925215003</v>
      </c>
      <c r="EX315">
        <v>5.3675900928882596</v>
      </c>
      <c r="EY315">
        <v>5.1602438043362397</v>
      </c>
      <c r="EZ315">
        <v>4.9496888860264701</v>
      </c>
      <c r="FA315">
        <v>5.13984820348377</v>
      </c>
      <c r="FB315">
        <v>5.0220247274370804</v>
      </c>
      <c r="FC315">
        <v>5.1876676595185902</v>
      </c>
      <c r="FD315">
        <v>5.1260548863346704</v>
      </c>
      <c r="FE315">
        <v>5.2233402431064402</v>
      </c>
      <c r="FF315">
        <v>4.9687574291151702</v>
      </c>
      <c r="FG315">
        <v>4.9676297456076597</v>
      </c>
      <c r="FH315">
        <v>5.3251649104882199</v>
      </c>
      <c r="FI315">
        <v>4.9667611169318402</v>
      </c>
      <c r="FJ315">
        <v>4.8024800101615499</v>
      </c>
      <c r="FK315">
        <v>5.1926251297864701</v>
      </c>
      <c r="FL315">
        <v>5.0170982132106499</v>
      </c>
      <c r="FM315">
        <v>5.4215937047836</v>
      </c>
      <c r="FN315">
        <v>5.2439570058679701</v>
      </c>
      <c r="FO315">
        <v>5.3131055709731196</v>
      </c>
      <c r="FP315">
        <v>4.9259149819052004</v>
      </c>
      <c r="FQ315">
        <v>4.6624372171076898</v>
      </c>
      <c r="FR315">
        <v>4.6119953518020997</v>
      </c>
      <c r="FS315">
        <v>4.6665546886242799</v>
      </c>
      <c r="FT315">
        <v>4.9469201112230703</v>
      </c>
      <c r="FU315">
        <v>5.0647260437342201</v>
      </c>
      <c r="FV315">
        <v>5.0066594359406604</v>
      </c>
      <c r="FW315">
        <v>4.8099995347129099</v>
      </c>
      <c r="FX315">
        <v>5.0791079526936604</v>
      </c>
      <c r="FY315">
        <v>4.7825708146444903</v>
      </c>
      <c r="FZ315">
        <v>4.8346571200747501</v>
      </c>
      <c r="GA315">
        <v>4.6217597938802299</v>
      </c>
      <c r="GB315">
        <v>4.6235264099935396</v>
      </c>
      <c r="GC315">
        <v>4.6065644351053203</v>
      </c>
      <c r="GD315">
        <v>4.3073094595034398</v>
      </c>
      <c r="GE315">
        <v>4.5766818275836298</v>
      </c>
      <c r="GF315">
        <v>4.63836113461275</v>
      </c>
      <c r="GG315">
        <v>4.3523029067389096</v>
      </c>
      <c r="GH315">
        <v>4.3474148914106197</v>
      </c>
      <c r="GI315">
        <v>4.7997841185640802</v>
      </c>
      <c r="GJ315">
        <v>4.2221642884217001</v>
      </c>
      <c r="GK315">
        <v>4.58765717305445</v>
      </c>
      <c r="GL315">
        <v>4.5501613258232503</v>
      </c>
      <c r="GM315">
        <v>4.6405808436546403</v>
      </c>
      <c r="GN315">
        <v>4.7385057462737397</v>
      </c>
      <c r="GO315">
        <v>4.6578377030259599</v>
      </c>
      <c r="GP315">
        <v>4.4397594521170003</v>
      </c>
      <c r="GQ315">
        <v>5.10044650411609</v>
      </c>
      <c r="GR315">
        <v>4.1832215717427097</v>
      </c>
      <c r="GS315">
        <v>4.7952530123052304</v>
      </c>
      <c r="GT315">
        <v>4.2195935542491299</v>
      </c>
      <c r="GU315">
        <v>4.4210555145394599</v>
      </c>
      <c r="GV315">
        <v>4.5993381794191697</v>
      </c>
      <c r="GW315">
        <v>4.2472304748604799</v>
      </c>
      <c r="GX315">
        <v>4.1722235542844404</v>
      </c>
      <c r="GY315">
        <v>4.1492063987312999</v>
      </c>
      <c r="GZ315">
        <v>4.0370843014054003</v>
      </c>
      <c r="HA315">
        <v>4.16222638812242</v>
      </c>
      <c r="HB315">
        <v>4.4009822407702899</v>
      </c>
      <c r="HC315">
        <v>4.2809131498495603</v>
      </c>
      <c r="HD315">
        <v>4.0825911794686398</v>
      </c>
      <c r="HE315">
        <v>4.8791611396879899</v>
      </c>
      <c r="HF315">
        <v>4.1134131121507798</v>
      </c>
      <c r="HG315">
        <v>4.1248587039260904</v>
      </c>
      <c r="HH315">
        <v>4.5230707674966197</v>
      </c>
      <c r="HI315">
        <v>4.0927245924479196</v>
      </c>
      <c r="HJ315">
        <v>4.2253595407720299</v>
      </c>
      <c r="HK315">
        <v>4.1093382351622001</v>
      </c>
      <c r="HL315">
        <v>4.4162103643128496</v>
      </c>
      <c r="HM315">
        <v>4.0269135932567801</v>
      </c>
      <c r="HN315">
        <v>3.7786299727428201</v>
      </c>
      <c r="HO315">
        <v>4.6950721423072803</v>
      </c>
      <c r="HP315">
        <v>3.8532949023265402</v>
      </c>
      <c r="HQ315">
        <v>3.9936658360480202</v>
      </c>
      <c r="HR315">
        <v>3.9388289257670102</v>
      </c>
      <c r="HS315">
        <v>3.88470172562613</v>
      </c>
      <c r="HT315">
        <v>4.1478920326124697</v>
      </c>
      <c r="HU315">
        <v>4.2287046925951204</v>
      </c>
      <c r="HV315">
        <v>4.0195585035200097</v>
      </c>
      <c r="HW315">
        <v>3.8811466792340599</v>
      </c>
      <c r="HX315">
        <v>4.3631269075520702</v>
      </c>
      <c r="HY315">
        <v>4.0417556091894804</v>
      </c>
      <c r="HZ315">
        <v>3.89423482059434</v>
      </c>
      <c r="IA315">
        <v>3.7775006358296999</v>
      </c>
      <c r="IB315">
        <v>1.8773151444059699</v>
      </c>
      <c r="IC315">
        <v>4.0611125962883703</v>
      </c>
      <c r="ID315">
        <v>3.8276081468571799</v>
      </c>
      <c r="IE315">
        <v>3.9950507090153899</v>
      </c>
      <c r="IF315">
        <v>2.1869849601817299</v>
      </c>
      <c r="IG315">
        <v>3.7517986764287499</v>
      </c>
      <c r="IH315">
        <v>3.90206633011588</v>
      </c>
      <c r="II315">
        <v>4.4022255029144004</v>
      </c>
      <c r="IJ315">
        <v>3.9434279755151498</v>
      </c>
      <c r="IK315">
        <v>4.01105235798049</v>
      </c>
      <c r="IL315">
        <v>1.78013472732764</v>
      </c>
      <c r="IM315">
        <v>1.5839851041811699</v>
      </c>
      <c r="IN315">
        <v>3.7045420499857</v>
      </c>
      <c r="IO315">
        <v>2.4601089208127398</v>
      </c>
      <c r="IP315">
        <v>3.8816619169371802</v>
      </c>
      <c r="IQ315">
        <v>2.06312252673438</v>
      </c>
      <c r="IR315">
        <v>2.7608314115951398</v>
      </c>
      <c r="IS315">
        <v>3.8871767553721499</v>
      </c>
      <c r="IT315">
        <v>4.0890414522724496</v>
      </c>
      <c r="IU315">
        <v>4.0762639865231103</v>
      </c>
      <c r="IV315">
        <v>3.7214374358172302</v>
      </c>
      <c r="IW315">
        <v>2.4477314889382602</v>
      </c>
      <c r="IX315">
        <v>4.2421370877983504</v>
      </c>
      <c r="IY315">
        <v>2.07635824589507</v>
      </c>
      <c r="IZ315">
        <v>3.8032903773473801</v>
      </c>
      <c r="JA315">
        <v>3.45576793971791</v>
      </c>
      <c r="JB315">
        <v>1.9523081206386099</v>
      </c>
      <c r="JC315">
        <v>2.1096312043034602</v>
      </c>
      <c r="JD315">
        <v>2.7110717628656</v>
      </c>
      <c r="JE315">
        <v>1.9131111863153101</v>
      </c>
      <c r="JF315">
        <v>1.53848285010599</v>
      </c>
      <c r="JG315">
        <v>2.39160416454328</v>
      </c>
      <c r="JH315">
        <v>2.1882929977284999</v>
      </c>
      <c r="JI315">
        <v>2.0208320460851001</v>
      </c>
      <c r="JJ315">
        <v>2.1365782872010501</v>
      </c>
      <c r="JK315">
        <v>1.9225580727690099</v>
      </c>
      <c r="JL315">
        <v>1.9856438971685799</v>
      </c>
      <c r="JM315">
        <v>2.2213844857909102</v>
      </c>
      <c r="JN315">
        <v>2.66897940319922</v>
      </c>
      <c r="JO315">
        <v>1.8297345374581999</v>
      </c>
      <c r="JP315">
        <v>2.2376742896191999</v>
      </c>
      <c r="JQ315">
        <v>1.98026502570447</v>
      </c>
      <c r="JR315">
        <v>1.95319151419784</v>
      </c>
      <c r="JS315">
        <v>1.8134915967562599</v>
      </c>
      <c r="JT315">
        <v>2.0553627644058201</v>
      </c>
      <c r="JU315">
        <v>1.74621216647712</v>
      </c>
      <c r="JV315">
        <v>1.69883456805074</v>
      </c>
      <c r="JW315">
        <v>1.32201035016306</v>
      </c>
      <c r="JX315">
        <v>1.43443155928849</v>
      </c>
      <c r="JY315">
        <v>2.28473443610961</v>
      </c>
      <c r="JZ315">
        <v>2.1528091901615101</v>
      </c>
      <c r="KA315">
        <v>1.9104125146851301</v>
      </c>
      <c r="KB315">
        <v>1.53947279360152</v>
      </c>
      <c r="KC315">
        <v>1.59440665712</v>
      </c>
      <c r="KD315">
        <v>1.3694848548437299</v>
      </c>
      <c r="KE315">
        <v>1.26638044202503</v>
      </c>
      <c r="KF315">
        <v>1.7787422974181299</v>
      </c>
      <c r="KG315">
        <v>1.1252410333007301</v>
      </c>
      <c r="KH315">
        <v>1.2765398734254201</v>
      </c>
      <c r="KI315">
        <v>1.50593784230507</v>
      </c>
      <c r="KJ315">
        <v>2.2444107973164402</v>
      </c>
      <c r="KK315">
        <v>2.3689444089209002</v>
      </c>
      <c r="KL315">
        <v>1.2016481885527901</v>
      </c>
      <c r="KM315">
        <v>1.3098490574408701</v>
      </c>
      <c r="KN315">
        <v>1.4369589352035399</v>
      </c>
      <c r="KO315">
        <v>1.07153998140221</v>
      </c>
      <c r="KP315">
        <v>1.46151785526482</v>
      </c>
      <c r="KQ315">
        <v>1.6554301441025501</v>
      </c>
      <c r="KR315">
        <v>1.74842606341356</v>
      </c>
      <c r="KS315">
        <v>1.3373866772802201</v>
      </c>
      <c r="KT315">
        <v>1.75691307874</v>
      </c>
      <c r="KU315">
        <v>1.25807533816565</v>
      </c>
      <c r="KV315">
        <v>1.0775538764182799</v>
      </c>
      <c r="KW315">
        <v>1.27802900805565</v>
      </c>
      <c r="KX315">
        <v>0.80024673054879103</v>
      </c>
      <c r="KY315">
        <v>1.69800887246638</v>
      </c>
      <c r="KZ315">
        <v>2.17831990352345</v>
      </c>
      <c r="LA315">
        <v>1.49856199262997</v>
      </c>
      <c r="LB315">
        <v>3.0197292524877999</v>
      </c>
      <c r="LC315">
        <v>1.76842628624659</v>
      </c>
      <c r="LD315">
        <v>1.1830424750019399</v>
      </c>
      <c r="LE315">
        <v>2.1482847673670502</v>
      </c>
      <c r="LF315">
        <v>1.7927462744948699</v>
      </c>
      <c r="LG315">
        <v>2.0330335369821899</v>
      </c>
      <c r="LH315">
        <v>1.15017743681637</v>
      </c>
      <c r="LI315">
        <v>1.24514103609294</v>
      </c>
      <c r="LJ315">
        <v>1.3268261543703099</v>
      </c>
      <c r="LL315">
        <v>1.78270753273912</v>
      </c>
      <c r="LM315">
        <v>1.61471974400676</v>
      </c>
      <c r="LN315">
        <v>1.87921079675035</v>
      </c>
      <c r="LO315">
        <v>1.3430515212167</v>
      </c>
      <c r="LP315">
        <v>1.1405784428711001</v>
      </c>
      <c r="LQ315">
        <v>1.33967302548893</v>
      </c>
      <c r="LR315">
        <v>2.3187151624058502</v>
      </c>
      <c r="LS315">
        <v>1.28983500409323</v>
      </c>
      <c r="LT315">
        <v>1.06380639549871</v>
      </c>
      <c r="LU315">
        <v>2.2619709651275999</v>
      </c>
      <c r="LV315">
        <v>1.66912841205844</v>
      </c>
      <c r="LW315">
        <v>1.74186303719402</v>
      </c>
      <c r="LX315">
        <v>0.91040203667451003</v>
      </c>
      <c r="LY315">
        <v>1.2182904453079499</v>
      </c>
      <c r="LZ315">
        <v>1.44032512537618</v>
      </c>
      <c r="MA315">
        <v>1.24219872714516</v>
      </c>
      <c r="MB315">
        <v>1.2221157520094299</v>
      </c>
      <c r="MC315">
        <v>1.7103514530361701</v>
      </c>
      <c r="MD315">
        <v>1.2573921816893501</v>
      </c>
      <c r="ME315">
        <v>1.75327226625776</v>
      </c>
      <c r="MF315">
        <v>1.86964818971628</v>
      </c>
      <c r="MG315">
        <v>1.2606226118636501</v>
      </c>
      <c r="MH315">
        <v>1.61667088416188</v>
      </c>
      <c r="MI315">
        <v>1.5154874893143599</v>
      </c>
      <c r="MJ315">
        <v>1.8862070423736399</v>
      </c>
      <c r="MK315">
        <v>1.4195228820291901</v>
      </c>
      <c r="ML315">
        <v>2.63813295506906</v>
      </c>
      <c r="MM315">
        <v>1.77513238828675</v>
      </c>
      <c r="MN315">
        <v>1.9072550635474399</v>
      </c>
      <c r="MO315">
        <v>4.3447075270990201</v>
      </c>
    </row>
    <row r="316" spans="1:353" x14ac:dyDescent="0.45">
      <c r="A316" t="s">
        <v>294</v>
      </c>
      <c r="B316" t="s">
        <v>772</v>
      </c>
      <c r="C316" t="s">
        <v>444</v>
      </c>
      <c r="D316">
        <v>6.5242549239955796</v>
      </c>
      <c r="E316">
        <v>4.67967088858249</v>
      </c>
      <c r="F316">
        <v>5.3644806445650497</v>
      </c>
      <c r="G316">
        <v>6.1629175995904797</v>
      </c>
      <c r="H316">
        <v>6.1223921369096299</v>
      </c>
      <c r="I316">
        <v>5.6684821677051396</v>
      </c>
      <c r="J316">
        <v>6.4950414912980996</v>
      </c>
      <c r="K316">
        <v>6.6171817173564298</v>
      </c>
      <c r="L316">
        <v>7.1674294545377002</v>
      </c>
      <c r="M316">
        <v>5.3056670741000502</v>
      </c>
      <c r="N316">
        <v>4.7819013453768804</v>
      </c>
      <c r="O316">
        <v>2.1189276176656802</v>
      </c>
      <c r="P316">
        <v>6.1378989330053697</v>
      </c>
      <c r="Q316">
        <v>8.1514505277626501</v>
      </c>
      <c r="R316">
        <v>7.3565076002003602</v>
      </c>
      <c r="S316">
        <v>7.4012900443867302</v>
      </c>
      <c r="T316">
        <v>7.8489911701339201</v>
      </c>
      <c r="U316">
        <v>6.9101875659735699</v>
      </c>
      <c r="V316">
        <v>7.4270046487924599</v>
      </c>
      <c r="W316">
        <v>5.80131167840179</v>
      </c>
      <c r="X316">
        <v>6.90899936734988</v>
      </c>
      <c r="Y316">
        <v>5.1832989137560297</v>
      </c>
      <c r="Z316">
        <v>7.3733677715427799</v>
      </c>
      <c r="AA316">
        <v>5.6464168886736896</v>
      </c>
      <c r="AB316">
        <v>7.2382284337126501</v>
      </c>
      <c r="AC316">
        <v>7.7334757289981804</v>
      </c>
      <c r="AD316">
        <v>7.6770502256946003</v>
      </c>
      <c r="AE316">
        <v>8.1532542252550009</v>
      </c>
      <c r="AF316">
        <v>8.2228915002603404</v>
      </c>
      <c r="AG316">
        <v>7.8825156366954099</v>
      </c>
      <c r="AH316">
        <v>5.5135396514125601</v>
      </c>
      <c r="AI316">
        <v>5.5491265174804303</v>
      </c>
      <c r="AJ316">
        <v>5.6952675303263103</v>
      </c>
      <c r="AK316">
        <v>4.7527751393200104</v>
      </c>
      <c r="AL316">
        <v>6.4462038853821504</v>
      </c>
      <c r="AM316">
        <v>6.92140834981896</v>
      </c>
      <c r="AN316">
        <v>8.8172119528669803</v>
      </c>
      <c r="AO316">
        <v>7.2092998730249898</v>
      </c>
      <c r="AP316">
        <v>7.9787922646441203</v>
      </c>
      <c r="AQ316">
        <v>7.5881282376194203</v>
      </c>
      <c r="AR316">
        <v>8.5030856759175499</v>
      </c>
      <c r="AS316">
        <v>5.7645699346882697</v>
      </c>
      <c r="AT316">
        <v>6.1185258166285399</v>
      </c>
      <c r="AU316">
        <v>5.8376335332407896</v>
      </c>
      <c r="AV316">
        <v>6.9626641853279896</v>
      </c>
      <c r="AW316">
        <v>4.8879103325056601</v>
      </c>
      <c r="AX316">
        <v>5.8446048843105096</v>
      </c>
      <c r="AY316">
        <v>5.2029204785360204</v>
      </c>
      <c r="AZ316">
        <v>8.1693999467600005</v>
      </c>
      <c r="BA316">
        <v>6.9999854586514303</v>
      </c>
      <c r="BB316">
        <v>8.6071666957226096</v>
      </c>
      <c r="BC316">
        <v>8.4001947399194297</v>
      </c>
      <c r="BD316">
        <v>7.1073337128822498</v>
      </c>
      <c r="BE316">
        <v>7.9501966053355098</v>
      </c>
      <c r="BF316">
        <v>6.9035673045639596</v>
      </c>
      <c r="BG316">
        <v>7.1426849742518801</v>
      </c>
      <c r="BH316">
        <v>6.7874850710170698</v>
      </c>
      <c r="BI316">
        <v>6.3636184019813902</v>
      </c>
      <c r="BJ316">
        <v>9.2742592057280504</v>
      </c>
      <c r="BK316">
        <v>8.7271787208818505</v>
      </c>
      <c r="BL316">
        <v>7.0086088225608396</v>
      </c>
      <c r="BM316">
        <v>8.2088836741322506</v>
      </c>
      <c r="BN316">
        <v>5.87660650559015</v>
      </c>
      <c r="BO316">
        <v>6.7860753421074698</v>
      </c>
      <c r="BP316">
        <v>5.9789277145965496</v>
      </c>
      <c r="BQ316">
        <v>5.88220208348885</v>
      </c>
      <c r="BR316">
        <v>6.18166340603491</v>
      </c>
      <c r="BS316">
        <v>7.49337457363825</v>
      </c>
      <c r="BT316">
        <v>5.5962482417950801</v>
      </c>
      <c r="BU316">
        <v>6.5400684093132302</v>
      </c>
      <c r="BV316">
        <v>4.9505269103300504</v>
      </c>
      <c r="BW316">
        <v>8.9547161624586504</v>
      </c>
      <c r="BX316">
        <v>9.0588764731484499</v>
      </c>
      <c r="BY316">
        <v>6.4540841968854501</v>
      </c>
      <c r="BZ316">
        <v>6.0704055573249303</v>
      </c>
      <c r="CA316">
        <v>5.0570940406129701</v>
      </c>
      <c r="CB316">
        <v>8.3622779634729394</v>
      </c>
      <c r="CC316">
        <v>7.5104716757779899</v>
      </c>
      <c r="CD316">
        <v>6.8549134998166101</v>
      </c>
      <c r="CE316">
        <v>6.36910205365586</v>
      </c>
      <c r="CF316">
        <v>7.3436415075383801</v>
      </c>
      <c r="CG316">
        <v>4.8232256363060504</v>
      </c>
      <c r="CH316">
        <v>6.6614177518506104</v>
      </c>
      <c r="CI316">
        <v>7.33622612828312</v>
      </c>
      <c r="CJ316">
        <v>6.4100394098850204</v>
      </c>
      <c r="CK316">
        <v>6.1494909075280599</v>
      </c>
      <c r="CL316">
        <v>5.3630836009804304</v>
      </c>
      <c r="CM316">
        <v>4.9221200396654003</v>
      </c>
      <c r="CN316">
        <v>6.3775901313290202</v>
      </c>
      <c r="CO316">
        <v>8.1496568506049893</v>
      </c>
      <c r="CP316">
        <v>7.93472118605637</v>
      </c>
      <c r="CQ316">
        <v>5.0034166167149001</v>
      </c>
      <c r="CR316">
        <v>8.6592470383109301</v>
      </c>
      <c r="CS316">
        <v>6.57555255572598</v>
      </c>
      <c r="CT316">
        <v>6.2402821274228302</v>
      </c>
      <c r="CU316">
        <v>7.3224446409242203</v>
      </c>
      <c r="CV316">
        <v>6.6600499498274797</v>
      </c>
      <c r="CW316">
        <v>7.2254543851728803</v>
      </c>
      <c r="CX316">
        <v>6.0968909622979899</v>
      </c>
      <c r="CY316">
        <v>5.4314966657120802</v>
      </c>
      <c r="CZ316">
        <v>5.1524615235830398</v>
      </c>
      <c r="DA316">
        <v>5.2230676888836696</v>
      </c>
      <c r="DB316">
        <v>6.6997814822423702</v>
      </c>
      <c r="DC316">
        <v>7.5767978963379896</v>
      </c>
      <c r="DD316">
        <v>8.0503584189234907</v>
      </c>
      <c r="DE316">
        <v>7.7815031918922797</v>
      </c>
      <c r="DF316">
        <v>7.3711330282986296</v>
      </c>
      <c r="DG316">
        <v>6.2250003057140404</v>
      </c>
      <c r="DH316">
        <v>7.4481534712552602</v>
      </c>
      <c r="DI316">
        <v>6.7770672327583998</v>
      </c>
      <c r="DJ316">
        <v>7.35973259062916</v>
      </c>
      <c r="DK316">
        <v>7.2156234827294199</v>
      </c>
      <c r="DL316">
        <v>6.4440094731041402</v>
      </c>
      <c r="DM316">
        <v>6.7441208468174798</v>
      </c>
      <c r="DN316">
        <v>6.6343276371968098</v>
      </c>
      <c r="DO316">
        <v>6.59223114485349</v>
      </c>
      <c r="DP316">
        <v>7.1167967702075501</v>
      </c>
      <c r="DQ316">
        <v>6.8034989997542796</v>
      </c>
      <c r="DR316">
        <v>6.1124501988242299</v>
      </c>
      <c r="DS316">
        <v>6.9219491923492198</v>
      </c>
      <c r="DT316">
        <v>6.4419380730064004</v>
      </c>
      <c r="DU316">
        <v>6.1621347364931403</v>
      </c>
      <c r="DV316">
        <v>6.0049236705598901</v>
      </c>
      <c r="DW316">
        <v>5.9562800576196704</v>
      </c>
      <c r="DX316">
        <v>5.9694863974554897</v>
      </c>
      <c r="DY316">
        <v>6.6287874312269501</v>
      </c>
      <c r="DZ316">
        <v>6.34203633885872</v>
      </c>
      <c r="EA316">
        <v>5.6483437416661797</v>
      </c>
      <c r="EB316">
        <v>6.4813652129458497</v>
      </c>
      <c r="EC316">
        <v>6.2146186333128801</v>
      </c>
      <c r="ED316">
        <v>6.28952081719659</v>
      </c>
      <c r="EE316">
        <v>6.6933793641004797</v>
      </c>
      <c r="EF316">
        <v>5.61711680075733</v>
      </c>
      <c r="EG316">
        <v>4.8763814929744802</v>
      </c>
      <c r="EH316">
        <v>5.6058528638760299</v>
      </c>
      <c r="EI316">
        <v>5.0104100931987503</v>
      </c>
      <c r="EJ316">
        <v>5.5028707892436399</v>
      </c>
      <c r="EK316">
        <v>5.5327856758948402</v>
      </c>
      <c r="EL316">
        <v>6.0438351721038899</v>
      </c>
      <c r="EM316">
        <v>5.2133854456573596</v>
      </c>
      <c r="EN316">
        <v>5.31351565719355</v>
      </c>
      <c r="EO316">
        <v>4.9169510820290601</v>
      </c>
      <c r="EP316">
        <v>4.7496228037447699</v>
      </c>
      <c r="EQ316">
        <v>5.0316697081626103</v>
      </c>
      <c r="ER316">
        <v>5.2242169405617602</v>
      </c>
      <c r="ES316">
        <v>5.2709932449840498</v>
      </c>
      <c r="ET316">
        <v>4.9019224540547999</v>
      </c>
      <c r="EU316">
        <v>4.9352810099407698</v>
      </c>
      <c r="EV316">
        <v>4.8333259273057898</v>
      </c>
      <c r="EW316">
        <v>4.98707061354194</v>
      </c>
      <c r="EX316">
        <v>4.7742615691328698</v>
      </c>
      <c r="EY316">
        <v>5.4988083893807103</v>
      </c>
      <c r="EZ316">
        <v>4.6323138198083598</v>
      </c>
      <c r="FA316">
        <v>4.9005764176929398</v>
      </c>
      <c r="FB316">
        <v>4.6075631150562897</v>
      </c>
      <c r="FC316">
        <v>4.9646251168211899</v>
      </c>
      <c r="FD316">
        <v>5.3683796473411203</v>
      </c>
      <c r="FE316">
        <v>4.8540302239802697</v>
      </c>
      <c r="FF316">
        <v>5.49927739278478</v>
      </c>
      <c r="FG316">
        <v>4.8112236100808499</v>
      </c>
      <c r="FH316">
        <v>4.89912212336385</v>
      </c>
      <c r="FI316">
        <v>4.5900808736505603</v>
      </c>
      <c r="FJ316">
        <v>4.4629765063753704</v>
      </c>
      <c r="FK316">
        <v>4.9624380497816798</v>
      </c>
      <c r="FL316">
        <v>4.5943812984600996</v>
      </c>
      <c r="FM316">
        <v>5.19911643108113</v>
      </c>
      <c r="FN316">
        <v>4.8023937382161801</v>
      </c>
      <c r="FO316">
        <v>4.8361943719938898</v>
      </c>
      <c r="FP316">
        <v>4.5798111350377599</v>
      </c>
      <c r="FQ316">
        <v>5.0144125086395697</v>
      </c>
      <c r="FR316">
        <v>4.5106786894628401</v>
      </c>
      <c r="FS316">
        <v>4.2617219385601004</v>
      </c>
      <c r="FT316">
        <v>4.7205295256282103</v>
      </c>
      <c r="FU316">
        <v>5.0881175527557501</v>
      </c>
      <c r="FV316">
        <v>4.2181990979244599</v>
      </c>
      <c r="FW316">
        <v>4.4686263449777703</v>
      </c>
      <c r="FX316">
        <v>5.0004789667835299</v>
      </c>
      <c r="FY316">
        <v>4.5448333823988696</v>
      </c>
      <c r="FZ316">
        <v>4.3299250045049202</v>
      </c>
      <c r="GA316">
        <v>4.2686521440510399</v>
      </c>
      <c r="GB316">
        <v>4.4819089913540999</v>
      </c>
      <c r="GC316">
        <v>4.6122520840814998</v>
      </c>
      <c r="GD316">
        <v>4.7851966604281699</v>
      </c>
      <c r="GE316">
        <v>4.3970656223619002</v>
      </c>
      <c r="GF316">
        <v>4.3970884858916897</v>
      </c>
      <c r="GG316">
        <v>3.9546289713534701</v>
      </c>
      <c r="GH316">
        <v>4.00606609941123</v>
      </c>
      <c r="GI316">
        <v>4.35145361470168</v>
      </c>
      <c r="GJ316">
        <v>4.31295344326087</v>
      </c>
      <c r="GK316">
        <v>4.62227633213167</v>
      </c>
      <c r="GL316">
        <v>4.1984167552041898</v>
      </c>
      <c r="GM316">
        <v>4.3622774646710996</v>
      </c>
      <c r="GN316">
        <v>4.5259684586217901</v>
      </c>
      <c r="GO316">
        <v>4.3423530189801598</v>
      </c>
      <c r="GP316">
        <v>4.2245209368362504</v>
      </c>
      <c r="GQ316">
        <v>4.9202117867409703</v>
      </c>
      <c r="GR316">
        <v>4.0606562339366699</v>
      </c>
      <c r="GS316">
        <v>4.2276801382667797</v>
      </c>
      <c r="GT316">
        <v>4.0871351471888397</v>
      </c>
      <c r="GU316">
        <v>4.60106245987365</v>
      </c>
      <c r="GV316">
        <v>4.9860894816170198</v>
      </c>
      <c r="GW316">
        <v>4.4594959464251298</v>
      </c>
      <c r="GX316">
        <v>3.7501454214880598</v>
      </c>
      <c r="GY316">
        <v>3.65325341418181</v>
      </c>
      <c r="GZ316">
        <v>3.8372701105502598</v>
      </c>
      <c r="HA316">
        <v>3.9418078957037399</v>
      </c>
      <c r="HB316">
        <v>4.1068981610284396</v>
      </c>
      <c r="HC316">
        <v>3.6901123449010802</v>
      </c>
      <c r="HD316">
        <v>4.0483856099505804</v>
      </c>
      <c r="HE316">
        <v>5.7644054357330203</v>
      </c>
      <c r="HF316">
        <v>3.80250179713659</v>
      </c>
      <c r="HG316">
        <v>3.7200206741668902</v>
      </c>
      <c r="HH316">
        <v>4.4580277351621698</v>
      </c>
      <c r="HI316">
        <v>4.1191852834087799</v>
      </c>
      <c r="HJ316">
        <v>4.3473796270828702</v>
      </c>
      <c r="HK316">
        <v>4.5008610613282203</v>
      </c>
      <c r="HL316">
        <v>3.6818992742642398</v>
      </c>
      <c r="HM316">
        <v>3.5866691761309299</v>
      </c>
      <c r="HN316">
        <v>4.0078319023351199</v>
      </c>
      <c r="HO316">
        <v>3.67079079755761</v>
      </c>
      <c r="HP316">
        <v>3.5930968970777801</v>
      </c>
      <c r="HQ316">
        <v>4.1683412647129696</v>
      </c>
      <c r="HR316">
        <v>3.724263062571</v>
      </c>
      <c r="HS316">
        <v>3.9448632083274702</v>
      </c>
      <c r="HT316">
        <v>3.3889842347899002</v>
      </c>
      <c r="HU316">
        <v>4.76908280707225</v>
      </c>
      <c r="HV316">
        <v>3.6281898753592401</v>
      </c>
      <c r="HW316">
        <v>3.5602851199551102</v>
      </c>
      <c r="HX316">
        <v>3.6080841076289398</v>
      </c>
      <c r="HY316">
        <v>3.9036473438143098</v>
      </c>
      <c r="HZ316">
        <v>4.0888918657470397</v>
      </c>
      <c r="IA316">
        <v>3.6098265777160399</v>
      </c>
      <c r="IB316">
        <v>2.6989408208308401</v>
      </c>
      <c r="IC316">
        <v>4.07027971593108</v>
      </c>
      <c r="ID316">
        <v>3.7493442316677599</v>
      </c>
      <c r="IE316">
        <v>4.4902367018851796</v>
      </c>
      <c r="IF316">
        <v>1.7285659909807101</v>
      </c>
      <c r="IG316">
        <v>3.5881993093440401</v>
      </c>
      <c r="IH316">
        <v>4.05672929621851</v>
      </c>
      <c r="II316">
        <v>3.7569466378868701</v>
      </c>
      <c r="IJ316">
        <v>4.0475396319705403</v>
      </c>
      <c r="IK316">
        <v>3.3888613364953999</v>
      </c>
      <c r="IL316">
        <v>2.2076056347992901</v>
      </c>
      <c r="IM316">
        <v>1.86363461330125</v>
      </c>
      <c r="IN316">
        <v>3.7146619772949099</v>
      </c>
      <c r="IO316">
        <v>1.16651844923034</v>
      </c>
      <c r="IP316">
        <v>3.3938814225978602</v>
      </c>
      <c r="IQ316">
        <v>2.33419469336713</v>
      </c>
      <c r="IR316">
        <v>1.4727791964990999</v>
      </c>
      <c r="IS316">
        <v>3.4945152021876602</v>
      </c>
      <c r="IT316">
        <v>3.91933991379811</v>
      </c>
      <c r="IU316">
        <v>3.8702738589371801</v>
      </c>
      <c r="IV316">
        <v>3.8488454210379102</v>
      </c>
      <c r="IW316">
        <v>1.33261113952556</v>
      </c>
      <c r="IX316">
        <v>4.3336847705641803</v>
      </c>
      <c r="IY316">
        <v>2.44731260764889</v>
      </c>
      <c r="IZ316">
        <v>3.5227497833421899</v>
      </c>
      <c r="JA316">
        <v>3.72525725541237</v>
      </c>
      <c r="JB316">
        <v>1.40728749342496</v>
      </c>
      <c r="JC316">
        <v>1.6201442801185399</v>
      </c>
      <c r="JD316">
        <v>1.54128734961745</v>
      </c>
      <c r="JE316">
        <v>1.88104164199913</v>
      </c>
      <c r="JF316">
        <v>1.8824012035632101</v>
      </c>
      <c r="JG316">
        <v>2.0831728265787302</v>
      </c>
      <c r="JH316">
        <v>1.7863509465671601</v>
      </c>
      <c r="JI316">
        <v>1.7031478588523199</v>
      </c>
      <c r="JJ316">
        <v>1.4408126658910601</v>
      </c>
      <c r="JK316">
        <v>2.5420161455457499</v>
      </c>
      <c r="JL316">
        <v>2.7272154427983999</v>
      </c>
      <c r="JM316">
        <v>2.4879315050283899</v>
      </c>
      <c r="JN316">
        <v>1.8263661848846799</v>
      </c>
      <c r="JO316">
        <v>1.0719684395362701</v>
      </c>
      <c r="JP316">
        <v>2.1461162662425202</v>
      </c>
      <c r="JQ316">
        <v>1.50998897830918</v>
      </c>
      <c r="JR316">
        <v>1.6531535138923701</v>
      </c>
      <c r="JS316">
        <v>2.16392810142478</v>
      </c>
      <c r="JT316">
        <v>2.29788673443303</v>
      </c>
      <c r="JU316">
        <v>1.88487837102234</v>
      </c>
      <c r="JV316">
        <v>1.8682922095788901</v>
      </c>
      <c r="JW316">
        <v>1.90143253059128</v>
      </c>
      <c r="JX316">
        <v>1.2754528614601499</v>
      </c>
      <c r="JY316">
        <v>2.2198148783438798</v>
      </c>
      <c r="JZ316">
        <v>1.6461792737228</v>
      </c>
      <c r="KA316">
        <v>3.1728470824908501</v>
      </c>
      <c r="KB316">
        <v>2.3010103732288298</v>
      </c>
      <c r="KC316">
        <v>1.74718448153273</v>
      </c>
      <c r="KD316">
        <v>2.5045123413472701</v>
      </c>
      <c r="KE316">
        <v>2.0901014304963201</v>
      </c>
      <c r="KF316">
        <v>1.3426089833976</v>
      </c>
      <c r="KG316">
        <v>2.0560382009715399</v>
      </c>
      <c r="KH316">
        <v>1.88115731150248</v>
      </c>
      <c r="KI316">
        <v>1.3413531915291801</v>
      </c>
      <c r="KJ316">
        <v>1.8597239673956201</v>
      </c>
      <c r="KL316">
        <v>2.2696000466089798</v>
      </c>
      <c r="KM316">
        <v>1.33746704495712</v>
      </c>
      <c r="KN316">
        <v>1.5397107107496399</v>
      </c>
      <c r="KO316">
        <v>2.1546891413493201</v>
      </c>
      <c r="KP316">
        <v>1.2793650238005301</v>
      </c>
      <c r="KQ316">
        <v>1.5637617076786501</v>
      </c>
      <c r="KR316">
        <v>1.2604452265305801</v>
      </c>
      <c r="KS316">
        <v>1.66964833926984</v>
      </c>
      <c r="KT316">
        <v>0.958018004700671</v>
      </c>
      <c r="KU316">
        <v>2.26295259643627</v>
      </c>
      <c r="KV316">
        <v>1.47589250454499</v>
      </c>
      <c r="KW316">
        <v>1.7651185905992199</v>
      </c>
      <c r="KX316">
        <v>2.0086912959256602</v>
      </c>
      <c r="KY316">
        <v>1.9166724033881199</v>
      </c>
      <c r="KZ316">
        <v>1.17564937965921</v>
      </c>
      <c r="LA316">
        <v>1.7197461460079599</v>
      </c>
      <c r="LB316">
        <v>1.9943668399710901</v>
      </c>
      <c r="LC316">
        <v>1.5244982578608399</v>
      </c>
      <c r="LD316">
        <v>1.8802660884065601</v>
      </c>
      <c r="LE316">
        <v>0.90581496320696298</v>
      </c>
      <c r="LF316">
        <v>0.95312562523852495</v>
      </c>
      <c r="LG316">
        <v>1.18763351811333</v>
      </c>
      <c r="LH316">
        <v>1.8875318281032401</v>
      </c>
      <c r="LI316">
        <v>1.7447484109626199</v>
      </c>
      <c r="LJ316">
        <v>2.04460061232255</v>
      </c>
      <c r="LK316">
        <v>2.3689444089209002</v>
      </c>
      <c r="LL316">
        <v>1.24840835642659</v>
      </c>
      <c r="LM316">
        <v>1.3667058822459299</v>
      </c>
      <c r="LN316">
        <v>1.60392420309374</v>
      </c>
      <c r="LO316">
        <v>2.4016307402191002</v>
      </c>
      <c r="LP316">
        <v>2.1925216510146401</v>
      </c>
      <c r="LQ316">
        <v>2.2721472089702699</v>
      </c>
      <c r="LR316">
        <v>1.32131079072327</v>
      </c>
      <c r="LS316">
        <v>1.7114148225627199</v>
      </c>
      <c r="LT316">
        <v>2.6298025347539098</v>
      </c>
      <c r="LU316">
        <v>2.0804798217804499</v>
      </c>
      <c r="LV316">
        <v>1.8226953791076499</v>
      </c>
      <c r="LW316">
        <v>1.5827279981496301</v>
      </c>
      <c r="LX316">
        <v>2.0680726654789998</v>
      </c>
      <c r="LY316">
        <v>1.92482191294379</v>
      </c>
      <c r="LZ316">
        <v>2.4804280253289099</v>
      </c>
      <c r="MA316">
        <v>2.0996985768335699</v>
      </c>
      <c r="MB316">
        <v>2.0144032504640399</v>
      </c>
      <c r="MC316">
        <v>1.45648186601987</v>
      </c>
      <c r="MD316">
        <v>2.7470379967023502</v>
      </c>
      <c r="ME316">
        <v>2.0599259284034601</v>
      </c>
      <c r="MF316">
        <v>2.38380580782239</v>
      </c>
      <c r="MG316">
        <v>2.5263827127863099</v>
      </c>
      <c r="MH316">
        <v>1.9170172209546901</v>
      </c>
      <c r="MI316">
        <v>2.09145197678599</v>
      </c>
      <c r="MJ316">
        <v>2.01348593820427</v>
      </c>
      <c r="MK316">
        <v>2.6244991065611698</v>
      </c>
      <c r="ML316">
        <v>2.5399133872162101</v>
      </c>
      <c r="MM316">
        <v>2.43766370579965</v>
      </c>
      <c r="MN316">
        <v>2.7486167585188799</v>
      </c>
      <c r="MO316">
        <v>4.6867493327432097</v>
      </c>
    </row>
    <row r="317" spans="1:353" x14ac:dyDescent="0.45">
      <c r="A317" t="s">
        <v>329</v>
      </c>
      <c r="B317" t="s">
        <v>767</v>
      </c>
      <c r="C317" t="s">
        <v>444</v>
      </c>
      <c r="D317">
        <v>6.3495079144017197</v>
      </c>
      <c r="E317">
        <v>4.6789254633839503</v>
      </c>
      <c r="F317">
        <v>5.4043099969439599</v>
      </c>
      <c r="G317">
        <v>6.1843927054132504</v>
      </c>
      <c r="H317">
        <v>6.15398404223229</v>
      </c>
      <c r="I317">
        <v>5.5502947878731597</v>
      </c>
      <c r="J317">
        <v>6.35509455557946</v>
      </c>
      <c r="K317">
        <v>6.3986765118238704</v>
      </c>
      <c r="L317">
        <v>7.0603701239623797</v>
      </c>
      <c r="M317">
        <v>5.4535710619392699</v>
      </c>
      <c r="N317">
        <v>4.83968680893644</v>
      </c>
      <c r="O317">
        <v>2.63660070307035</v>
      </c>
      <c r="P317">
        <v>6.0328852356677301</v>
      </c>
      <c r="Q317">
        <v>7.8620373328460103</v>
      </c>
      <c r="R317">
        <v>7.2093447453180897</v>
      </c>
      <c r="S317">
        <v>7.1093622757196897</v>
      </c>
      <c r="T317">
        <v>7.7022681914327498</v>
      </c>
      <c r="U317">
        <v>6.7432931467058497</v>
      </c>
      <c r="V317">
        <v>7.11542091840212</v>
      </c>
      <c r="W317">
        <v>5.6487259310278697</v>
      </c>
      <c r="X317">
        <v>6.6681041212903196</v>
      </c>
      <c r="Y317">
        <v>5.1664612843957203</v>
      </c>
      <c r="Z317">
        <v>7.1863171482680102</v>
      </c>
      <c r="AA317">
        <v>5.5583258077769804</v>
      </c>
      <c r="AB317">
        <v>6.7446677213840003</v>
      </c>
      <c r="AC317">
        <v>7.4402492194545298</v>
      </c>
      <c r="AD317">
        <v>7.2260735663937803</v>
      </c>
      <c r="AE317">
        <v>7.8551546559211101</v>
      </c>
      <c r="AF317">
        <v>8.0542994823025307</v>
      </c>
      <c r="AG317">
        <v>7.7475474000778597</v>
      </c>
      <c r="AH317">
        <v>5.5674406319772096</v>
      </c>
      <c r="AI317">
        <v>5.49484218117676</v>
      </c>
      <c r="AJ317">
        <v>5.6223388300661199</v>
      </c>
      <c r="AK317">
        <v>4.71608944178156</v>
      </c>
      <c r="AL317">
        <v>6.07287957618614</v>
      </c>
      <c r="AM317">
        <v>6.7853832995665302</v>
      </c>
      <c r="AN317">
        <v>8.6596421127937493</v>
      </c>
      <c r="AO317">
        <v>7.2142811111818004</v>
      </c>
      <c r="AP317">
        <v>7.5877457222546996</v>
      </c>
      <c r="AQ317">
        <v>7.3622952929142302</v>
      </c>
      <c r="AR317">
        <v>8.1781583837235292</v>
      </c>
      <c r="AS317">
        <v>5.78596249990711</v>
      </c>
      <c r="AT317">
        <v>6.1033160647391798</v>
      </c>
      <c r="AU317">
        <v>5.7174210085224502</v>
      </c>
      <c r="AV317">
        <v>6.6454392300838601</v>
      </c>
      <c r="AW317">
        <v>4.8401988870714199</v>
      </c>
      <c r="AX317">
        <v>5.9517023277680501</v>
      </c>
      <c r="AY317">
        <v>5.1500165536465596</v>
      </c>
      <c r="AZ317">
        <v>8.0113140713501902</v>
      </c>
      <c r="BA317">
        <v>6.8306411462750596</v>
      </c>
      <c r="BB317">
        <v>8.3926621850060705</v>
      </c>
      <c r="BC317">
        <v>8.1813934177445802</v>
      </c>
      <c r="BD317">
        <v>7.1047958531239201</v>
      </c>
      <c r="BE317">
        <v>7.9083556381968902</v>
      </c>
      <c r="BF317">
        <v>6.7380760235217201</v>
      </c>
      <c r="BG317">
        <v>6.9120028345345004</v>
      </c>
      <c r="BH317">
        <v>6.7155047290457199</v>
      </c>
      <c r="BI317">
        <v>6.3274617128140402</v>
      </c>
      <c r="BJ317">
        <v>8.9612195396115499</v>
      </c>
      <c r="BK317">
        <v>8.4410226983515102</v>
      </c>
      <c r="BL317">
        <v>6.7167200683699901</v>
      </c>
      <c r="BM317">
        <v>7.9523061577681702</v>
      </c>
      <c r="BN317">
        <v>5.7705003694088903</v>
      </c>
      <c r="BO317">
        <v>6.8071981002223403</v>
      </c>
      <c r="BP317">
        <v>5.8838806805984403</v>
      </c>
      <c r="BQ317">
        <v>6.0247863857829103</v>
      </c>
      <c r="BR317">
        <v>6.06773493992808</v>
      </c>
      <c r="BS317">
        <v>7.1832669636320503</v>
      </c>
      <c r="BT317">
        <v>5.7318886661981097</v>
      </c>
      <c r="BU317">
        <v>6.4322316083331401</v>
      </c>
      <c r="BV317">
        <v>5.0416540474337097</v>
      </c>
      <c r="BW317">
        <v>8.5369595547747394</v>
      </c>
      <c r="BX317">
        <v>8.7387678909069706</v>
      </c>
      <c r="BY317">
        <v>6.4125061611749796</v>
      </c>
      <c r="BZ317">
        <v>6.1373147815520799</v>
      </c>
      <c r="CA317">
        <v>5.1323942088282299</v>
      </c>
      <c r="CB317">
        <v>8.0926865401687298</v>
      </c>
      <c r="CC317">
        <v>7.2251454671733502</v>
      </c>
      <c r="CD317">
        <v>6.7362718685168304</v>
      </c>
      <c r="CE317">
        <v>6.2177033518517</v>
      </c>
      <c r="CF317">
        <v>7.0815005018880397</v>
      </c>
      <c r="CG317">
        <v>4.7584191476636803</v>
      </c>
      <c r="CH317">
        <v>6.3888671537765598</v>
      </c>
      <c r="CI317">
        <v>7.1322621611726102</v>
      </c>
      <c r="CJ317">
        <v>6.2409741885593597</v>
      </c>
      <c r="CK317">
        <v>5.8866095756981904</v>
      </c>
      <c r="CL317">
        <v>5.3539860544661497</v>
      </c>
      <c r="CM317">
        <v>4.6598450080598601</v>
      </c>
      <c r="CN317">
        <v>6.0233383129956</v>
      </c>
      <c r="CO317">
        <v>7.8488501769088002</v>
      </c>
      <c r="CP317">
        <v>7.8124651264101601</v>
      </c>
      <c r="CQ317">
        <v>5.0249013749632798</v>
      </c>
      <c r="CR317">
        <v>8.3435709279855406</v>
      </c>
      <c r="CS317">
        <v>6.5571653868286202</v>
      </c>
      <c r="CT317">
        <v>6.1923850765801296</v>
      </c>
      <c r="CU317">
        <v>7.1993180314908098</v>
      </c>
      <c r="CV317">
        <v>6.5608024938494802</v>
      </c>
      <c r="CW317">
        <v>7.02183023421476</v>
      </c>
      <c r="CX317">
        <v>5.9541365428019901</v>
      </c>
      <c r="CY317">
        <v>5.4613947512971697</v>
      </c>
      <c r="CZ317">
        <v>5.2304849170253398</v>
      </c>
      <c r="DA317">
        <v>5.03157965072438</v>
      </c>
      <c r="DB317">
        <v>6.7139495467289398</v>
      </c>
      <c r="DC317">
        <v>7.5310336023850999</v>
      </c>
      <c r="DD317">
        <v>7.7629491761421701</v>
      </c>
      <c r="DE317">
        <v>7.6603008151893404</v>
      </c>
      <c r="DF317">
        <v>7.3675775821504397</v>
      </c>
      <c r="DG317">
        <v>6.68969550249607</v>
      </c>
      <c r="DH317">
        <v>7.1731756208357096</v>
      </c>
      <c r="DI317">
        <v>7.1537861923406902</v>
      </c>
      <c r="DJ317">
        <v>7.2263621402009299</v>
      </c>
      <c r="DK317">
        <v>7.0191180745005504</v>
      </c>
      <c r="DL317">
        <v>6.6858922916936603</v>
      </c>
      <c r="DM317">
        <v>6.7389383019435201</v>
      </c>
      <c r="DN317">
        <v>6.4311471714597399</v>
      </c>
      <c r="DO317">
        <v>6.5589165867829502</v>
      </c>
      <c r="DP317">
        <v>6.9254175406974596</v>
      </c>
      <c r="DQ317">
        <v>6.4987483975394502</v>
      </c>
      <c r="DR317">
        <v>6.2966508721033003</v>
      </c>
      <c r="DS317">
        <v>6.8267423990692899</v>
      </c>
      <c r="DT317">
        <v>6.3570497450268402</v>
      </c>
      <c r="DU317">
        <v>6.1295165041561397</v>
      </c>
      <c r="DV317">
        <v>6.0167130897775101</v>
      </c>
      <c r="DW317">
        <v>5.9781011360380401</v>
      </c>
      <c r="DX317">
        <v>6.0119214645236099</v>
      </c>
      <c r="DY317">
        <v>6.5331781744023596</v>
      </c>
      <c r="DZ317">
        <v>6.2887379995510004</v>
      </c>
      <c r="EA317">
        <v>5.8194851420807003</v>
      </c>
      <c r="EB317">
        <v>6.2733009225957597</v>
      </c>
      <c r="EC317">
        <v>6.01098821708384</v>
      </c>
      <c r="ED317">
        <v>6.1504138509469097</v>
      </c>
      <c r="EE317">
        <v>6.2287783470138702</v>
      </c>
      <c r="EF317">
        <v>5.6664718432513901</v>
      </c>
      <c r="EG317">
        <v>5.3048033846873803</v>
      </c>
      <c r="EH317">
        <v>5.8149034775169399</v>
      </c>
      <c r="EI317">
        <v>5.4513510057185801</v>
      </c>
      <c r="EJ317">
        <v>5.8878977275663003</v>
      </c>
      <c r="EK317">
        <v>5.3911486752734099</v>
      </c>
      <c r="EL317">
        <v>5.6882045464553199</v>
      </c>
      <c r="EM317">
        <v>5.3455728904794801</v>
      </c>
      <c r="EN317">
        <v>5.2570362457069697</v>
      </c>
      <c r="EO317">
        <v>4.9907095425457104</v>
      </c>
      <c r="EP317">
        <v>5.26865452536408</v>
      </c>
      <c r="EQ317">
        <v>5.2570518351216702</v>
      </c>
      <c r="ER317">
        <v>5.1084443771872099</v>
      </c>
      <c r="ES317">
        <v>5.5286350280530998</v>
      </c>
      <c r="ET317">
        <v>5.1107016219519403</v>
      </c>
      <c r="EU317">
        <v>5.3188214362866102</v>
      </c>
      <c r="EV317">
        <v>5.4076914409168699</v>
      </c>
      <c r="EW317">
        <v>5.0468629083737602</v>
      </c>
      <c r="EX317">
        <v>5.4207264050914397</v>
      </c>
      <c r="EY317">
        <v>5.2201984165282997</v>
      </c>
      <c r="EZ317">
        <v>5.1359443372111597</v>
      </c>
      <c r="FA317">
        <v>5.2621450239319802</v>
      </c>
      <c r="FB317">
        <v>5.0779379183079003</v>
      </c>
      <c r="FC317">
        <v>5.2201621041659498</v>
      </c>
      <c r="FD317">
        <v>4.9296057748208604</v>
      </c>
      <c r="FE317">
        <v>5.2289440456999996</v>
      </c>
      <c r="FF317">
        <v>5.0224493424838599</v>
      </c>
      <c r="FG317">
        <v>4.9368431201601997</v>
      </c>
      <c r="FH317">
        <v>5.3175759109653802</v>
      </c>
      <c r="FI317">
        <v>4.9273940468112496</v>
      </c>
      <c r="FJ317">
        <v>4.8913642930182002</v>
      </c>
      <c r="FK317">
        <v>5.2948119514733296</v>
      </c>
      <c r="FL317">
        <v>5.03251993774031</v>
      </c>
      <c r="FM317">
        <v>5.3900428218159897</v>
      </c>
      <c r="FN317">
        <v>5.2686693989306299</v>
      </c>
      <c r="FO317">
        <v>5.2411584239483098</v>
      </c>
      <c r="FP317">
        <v>5.0401178152622901</v>
      </c>
      <c r="FQ317">
        <v>4.6570337286170904</v>
      </c>
      <c r="FR317">
        <v>4.5706681422788202</v>
      </c>
      <c r="FS317">
        <v>4.6825520361636199</v>
      </c>
      <c r="FT317">
        <v>4.9099412338589303</v>
      </c>
      <c r="FU317">
        <v>4.9508291507395104</v>
      </c>
      <c r="FV317">
        <v>5.1210082677342497</v>
      </c>
      <c r="FW317">
        <v>4.7412464674124504</v>
      </c>
      <c r="FX317">
        <v>5.2897420134830799</v>
      </c>
      <c r="FY317">
        <v>4.9401813032110597</v>
      </c>
      <c r="FZ317">
        <v>4.8714909265201003</v>
      </c>
      <c r="GA317">
        <v>4.7037438317776399</v>
      </c>
      <c r="GB317">
        <v>4.6877604597723401</v>
      </c>
      <c r="GC317">
        <v>4.8052344482288003</v>
      </c>
      <c r="GD317">
        <v>4.3796384174216403</v>
      </c>
      <c r="GE317">
        <v>4.5689321634301603</v>
      </c>
      <c r="GF317">
        <v>4.6489228611657101</v>
      </c>
      <c r="GG317">
        <v>4.4958355661166998</v>
      </c>
      <c r="GH317">
        <v>4.41592790820276</v>
      </c>
      <c r="GI317">
        <v>4.8938316529708104</v>
      </c>
      <c r="GJ317">
        <v>4.2730570392530796</v>
      </c>
      <c r="GK317">
        <v>4.52693463199427</v>
      </c>
      <c r="GL317">
        <v>4.6331364346682102</v>
      </c>
      <c r="GM317">
        <v>4.7909887147644801</v>
      </c>
      <c r="GN317">
        <v>4.7347785560401903</v>
      </c>
      <c r="GO317">
        <v>4.6649227156374602</v>
      </c>
      <c r="GP317">
        <v>4.51987532939813</v>
      </c>
      <c r="GQ317">
        <v>4.9746243655554201</v>
      </c>
      <c r="GR317">
        <v>4.2585884484576004</v>
      </c>
      <c r="GS317">
        <v>4.8302587882343797</v>
      </c>
      <c r="GT317">
        <v>4.3791543622754903</v>
      </c>
      <c r="GU317">
        <v>4.3788163850343196</v>
      </c>
      <c r="GV317">
        <v>4.55459144161299</v>
      </c>
      <c r="GW317">
        <v>4.3840821087790696</v>
      </c>
      <c r="GX317">
        <v>4.4103301528836703</v>
      </c>
      <c r="GY317">
        <v>4.3456051503056203</v>
      </c>
      <c r="GZ317">
        <v>4.2379554562259001</v>
      </c>
      <c r="HA317">
        <v>4.2697186288867899</v>
      </c>
      <c r="HB317">
        <v>4.4995705987432899</v>
      </c>
      <c r="HC317">
        <v>4.3625457557666598</v>
      </c>
      <c r="HD317">
        <v>4.0135592290379698</v>
      </c>
      <c r="HE317">
        <v>4.8978213859129598</v>
      </c>
      <c r="HF317">
        <v>4.2144404972965299</v>
      </c>
      <c r="HG317">
        <v>4.1697796721664098</v>
      </c>
      <c r="HH317">
        <v>4.5443130704745496</v>
      </c>
      <c r="HI317">
        <v>4.1183202312307197</v>
      </c>
      <c r="HJ317">
        <v>4.2517372082836102</v>
      </c>
      <c r="HK317">
        <v>4.2005235678780597</v>
      </c>
      <c r="HL317">
        <v>4.6010435655061697</v>
      </c>
      <c r="HM317">
        <v>4.1845192662880697</v>
      </c>
      <c r="HN317">
        <v>3.9057627872215801</v>
      </c>
      <c r="HO317">
        <v>4.76014598111614</v>
      </c>
      <c r="HP317">
        <v>4.0832074667542502</v>
      </c>
      <c r="HQ317">
        <v>4.1174012891386296</v>
      </c>
      <c r="HR317">
        <v>4.0585909205822999</v>
      </c>
      <c r="HS317">
        <v>4.0894799070334802</v>
      </c>
      <c r="HT317">
        <v>4.3998512722415297</v>
      </c>
      <c r="HU317">
        <v>4.1040996599688002</v>
      </c>
      <c r="HV317">
        <v>4.0730400426194997</v>
      </c>
      <c r="HW317">
        <v>4.1091930576704199</v>
      </c>
      <c r="HX317">
        <v>4.57022648379629</v>
      </c>
      <c r="HY317">
        <v>4.1501491640420696</v>
      </c>
      <c r="HZ317">
        <v>3.9983289041719701</v>
      </c>
      <c r="IA317">
        <v>3.96551609421509</v>
      </c>
      <c r="IB317">
        <v>2.2178856358561401</v>
      </c>
      <c r="IC317">
        <v>3.9714444412876402</v>
      </c>
      <c r="ID317">
        <v>3.9962254665952499</v>
      </c>
      <c r="IE317">
        <v>3.9637905979454802</v>
      </c>
      <c r="IF317">
        <v>2.6447225275827702</v>
      </c>
      <c r="IG317">
        <v>3.9297602164102599</v>
      </c>
      <c r="IH317">
        <v>3.8592098358884099</v>
      </c>
      <c r="II317">
        <v>4.50716599096934</v>
      </c>
      <c r="IJ317">
        <v>3.9923920540029898</v>
      </c>
      <c r="IK317">
        <v>4.1270921980236199</v>
      </c>
      <c r="IL317">
        <v>1.82498576514565</v>
      </c>
      <c r="IM317">
        <v>1.9206476489541</v>
      </c>
      <c r="IN317">
        <v>3.7514853779652899</v>
      </c>
      <c r="IO317">
        <v>2.7054388508951401</v>
      </c>
      <c r="IP317">
        <v>4.0712392558211299</v>
      </c>
      <c r="IQ317">
        <v>2.3921661907617899</v>
      </c>
      <c r="IR317">
        <v>3.0901675955893002</v>
      </c>
      <c r="IS317">
        <v>3.9500944375275102</v>
      </c>
      <c r="IT317">
        <v>4.1483974490505702</v>
      </c>
      <c r="IU317">
        <v>4.1532968582801999</v>
      </c>
      <c r="IV317">
        <v>3.74671160401296</v>
      </c>
      <c r="IW317">
        <v>2.67916932761824</v>
      </c>
      <c r="IX317">
        <v>4.2447211540340701</v>
      </c>
      <c r="IY317">
        <v>2.02384985029863</v>
      </c>
      <c r="IZ317">
        <v>3.8522610932497598</v>
      </c>
      <c r="JA317">
        <v>3.5658834899326601</v>
      </c>
      <c r="JB317">
        <v>2.1822989913213502</v>
      </c>
      <c r="JC317">
        <v>2.4538579099137499</v>
      </c>
      <c r="JD317">
        <v>3.06450708826699</v>
      </c>
      <c r="JE317">
        <v>2.31765400248762</v>
      </c>
      <c r="JF317">
        <v>1.9368380271933301</v>
      </c>
      <c r="JG317">
        <v>2.36534129444289</v>
      </c>
      <c r="JH317">
        <v>2.5021073378483498</v>
      </c>
      <c r="JI317">
        <v>2.5349726649995099</v>
      </c>
      <c r="JJ317">
        <v>2.3328421407676898</v>
      </c>
      <c r="JK317">
        <v>1.8399080971212201</v>
      </c>
      <c r="JL317">
        <v>2.1826905396753</v>
      </c>
      <c r="JM317">
        <v>2.55902020858057</v>
      </c>
      <c r="JN317">
        <v>2.9533296663097701</v>
      </c>
      <c r="JO317">
        <v>2.2614141736933302</v>
      </c>
      <c r="JP317">
        <v>2.2669818095335001</v>
      </c>
      <c r="JQ317">
        <v>2.5121565472216498</v>
      </c>
      <c r="JR317">
        <v>2.2571227787623198</v>
      </c>
      <c r="JS317">
        <v>1.9606671275461101</v>
      </c>
      <c r="JT317">
        <v>2.3559774629554</v>
      </c>
      <c r="JU317">
        <v>2.2349242799489799</v>
      </c>
      <c r="JV317">
        <v>1.85543011953002</v>
      </c>
      <c r="JW317">
        <v>1.7347351120002199</v>
      </c>
      <c r="JX317">
        <v>1.80328843340816</v>
      </c>
      <c r="JY317">
        <v>2.8595514530909298</v>
      </c>
      <c r="JZ317">
        <v>2.5926303327768401</v>
      </c>
      <c r="KA317">
        <v>1.58921933152368</v>
      </c>
      <c r="KB317">
        <v>1.9642714120338201</v>
      </c>
      <c r="KC317">
        <v>1.7119454776329801</v>
      </c>
      <c r="KD317">
        <v>1.4705671700576399</v>
      </c>
      <c r="KE317">
        <v>1.5031433430927399</v>
      </c>
      <c r="KF317">
        <v>2.3541637313723398</v>
      </c>
      <c r="KG317">
        <v>1.7648881631525</v>
      </c>
      <c r="KH317">
        <v>1.6300956597213201</v>
      </c>
      <c r="KI317">
        <v>1.8239631074600899</v>
      </c>
      <c r="KJ317">
        <v>2.5652142292154898</v>
      </c>
      <c r="KK317">
        <v>2.6298025347539098</v>
      </c>
      <c r="KL317">
        <v>1.6081461632666101</v>
      </c>
      <c r="KM317">
        <v>1.62771821439915</v>
      </c>
      <c r="KN317">
        <v>1.7982957163320199</v>
      </c>
      <c r="KO317">
        <v>1.3790069054446299</v>
      </c>
      <c r="KP317">
        <v>1.9516699369011301</v>
      </c>
      <c r="KQ317">
        <v>2.1764990072958001</v>
      </c>
      <c r="KR317">
        <v>1.9030569089906599</v>
      </c>
      <c r="KS317">
        <v>1.44248063219295</v>
      </c>
      <c r="KT317">
        <v>2.1820742528903598</v>
      </c>
      <c r="KU317">
        <v>1.4790709559626301</v>
      </c>
      <c r="KV317">
        <v>1.3885039532175301</v>
      </c>
      <c r="KW317">
        <v>1.19603159786781</v>
      </c>
      <c r="KX317">
        <v>1.1722635126362</v>
      </c>
      <c r="KY317">
        <v>2.0391675463282102</v>
      </c>
      <c r="KZ317">
        <v>2.7270799524736402</v>
      </c>
      <c r="LA317">
        <v>1.6632892750978301</v>
      </c>
      <c r="LB317">
        <v>3.34509755775073</v>
      </c>
      <c r="LC317">
        <v>1.9210036333035401</v>
      </c>
      <c r="LD317">
        <v>1.6297482652245701</v>
      </c>
      <c r="LE317">
        <v>2.5150813122336602</v>
      </c>
      <c r="LF317">
        <v>2.1635525192979501</v>
      </c>
      <c r="LG317">
        <v>2.5179301517535499</v>
      </c>
      <c r="LH317">
        <v>1.7460732089893201</v>
      </c>
      <c r="LI317">
        <v>1.8202453409650401</v>
      </c>
      <c r="LJ317">
        <v>1.6918076916409399</v>
      </c>
      <c r="LK317">
        <v>1.06380639549871</v>
      </c>
      <c r="LL317">
        <v>2.2297572875075899</v>
      </c>
      <c r="LM317">
        <v>2.2279424905870102</v>
      </c>
      <c r="LN317">
        <v>2.1665195588083499</v>
      </c>
      <c r="LO317">
        <v>1.69568036650997</v>
      </c>
      <c r="LP317">
        <v>1.4503201367684699</v>
      </c>
      <c r="LQ317">
        <v>1.6593939752598399</v>
      </c>
      <c r="LR317">
        <v>2.7809993804476099</v>
      </c>
      <c r="LS317">
        <v>1.8680410143497601</v>
      </c>
      <c r="LU317">
        <v>2.6406078315513399</v>
      </c>
      <c r="LV317">
        <v>2.18838909070432</v>
      </c>
      <c r="LW317">
        <v>2.2405847747386298</v>
      </c>
      <c r="LX317">
        <v>0.98675685978842698</v>
      </c>
      <c r="LY317">
        <v>1.68616318572769</v>
      </c>
      <c r="LZ317">
        <v>1.78382678872012</v>
      </c>
      <c r="MA317">
        <v>1.47057979070506</v>
      </c>
      <c r="MB317">
        <v>1.80810026305872</v>
      </c>
      <c r="MC317">
        <v>2.0709090110272599</v>
      </c>
      <c r="MD317">
        <v>1.7023980123039399</v>
      </c>
      <c r="ME317">
        <v>2.17165042566968</v>
      </c>
      <c r="MF317">
        <v>2.21501875921515</v>
      </c>
      <c r="MG317">
        <v>1.6255922466110899</v>
      </c>
      <c r="MH317">
        <v>1.86052256481156</v>
      </c>
      <c r="MI317">
        <v>1.8866267262276699</v>
      </c>
      <c r="MJ317">
        <v>2.1984055186945901</v>
      </c>
      <c r="MK317">
        <v>1.70368423639635</v>
      </c>
      <c r="ML317">
        <v>2.8826876469443401</v>
      </c>
      <c r="MM317">
        <v>2.0431712415767</v>
      </c>
      <c r="MN317">
        <v>2.0921390932961699</v>
      </c>
      <c r="MO317">
        <v>4.3636586652440297</v>
      </c>
    </row>
    <row r="318" spans="1:353" x14ac:dyDescent="0.45">
      <c r="A318" t="s">
        <v>315</v>
      </c>
      <c r="B318" t="s">
        <v>774</v>
      </c>
      <c r="C318" t="s">
        <v>444</v>
      </c>
      <c r="D318">
        <v>6.5569495766880701</v>
      </c>
      <c r="E318">
        <v>4.6887665991729603</v>
      </c>
      <c r="F318">
        <v>5.3899247320501198</v>
      </c>
      <c r="G318">
        <v>6.2126213475057499</v>
      </c>
      <c r="H318">
        <v>6.1712208723325004</v>
      </c>
      <c r="I318">
        <v>5.7521593751363103</v>
      </c>
      <c r="J318">
        <v>6.4837362906420299</v>
      </c>
      <c r="K318">
        <v>6.5935899258736903</v>
      </c>
      <c r="L318">
        <v>7.1651282440445998</v>
      </c>
      <c r="M318">
        <v>5.2864357915963502</v>
      </c>
      <c r="N318">
        <v>4.8094347512199302</v>
      </c>
      <c r="O318">
        <v>1.59355853568159</v>
      </c>
      <c r="P318">
        <v>6.1127901077193103</v>
      </c>
      <c r="Q318">
        <v>8.1125810634806292</v>
      </c>
      <c r="R318">
        <v>7.4023425188132901</v>
      </c>
      <c r="S318">
        <v>7.4456607373526298</v>
      </c>
      <c r="T318">
        <v>7.9461756870807498</v>
      </c>
      <c r="U318">
        <v>6.8610758359277702</v>
      </c>
      <c r="V318">
        <v>7.44589025259552</v>
      </c>
      <c r="W318">
        <v>5.8644277831010703</v>
      </c>
      <c r="X318">
        <v>6.8881116439385499</v>
      </c>
      <c r="Y318">
        <v>5.2892767987967497</v>
      </c>
      <c r="Z318">
        <v>7.3661811269629398</v>
      </c>
      <c r="AA318">
        <v>5.6937307411229598</v>
      </c>
      <c r="AB318">
        <v>7.2705466527331</v>
      </c>
      <c r="AC318">
        <v>7.7065779801630896</v>
      </c>
      <c r="AD318">
        <v>7.6654655010274304</v>
      </c>
      <c r="AE318">
        <v>8.2009996147936501</v>
      </c>
      <c r="AF318">
        <v>8.26646111497171</v>
      </c>
      <c r="AG318">
        <v>7.9248371747703699</v>
      </c>
      <c r="AH318">
        <v>5.5327005105479001</v>
      </c>
      <c r="AI318">
        <v>5.6829618836813802</v>
      </c>
      <c r="AJ318">
        <v>5.7973557018473798</v>
      </c>
      <c r="AK318">
        <v>4.6590976724923303</v>
      </c>
      <c r="AL318">
        <v>6.4102702088406902</v>
      </c>
      <c r="AM318">
        <v>6.9170528933889299</v>
      </c>
      <c r="AN318">
        <v>8.79727598038785</v>
      </c>
      <c r="AO318">
        <v>7.3719905881198304</v>
      </c>
      <c r="AP318">
        <v>7.9906177825463196</v>
      </c>
      <c r="AQ318">
        <v>7.5866400264273297</v>
      </c>
      <c r="AR318">
        <v>8.5547747804979295</v>
      </c>
      <c r="AS318">
        <v>5.8493187410192897</v>
      </c>
      <c r="AT318">
        <v>6.1790646718399502</v>
      </c>
      <c r="AU318">
        <v>5.9337399423542196</v>
      </c>
      <c r="AV318">
        <v>6.9812170567278802</v>
      </c>
      <c r="AW318">
        <v>4.9256385042040502</v>
      </c>
      <c r="AX318">
        <v>5.8546780081198797</v>
      </c>
      <c r="AY318">
        <v>5.2451488997735201</v>
      </c>
      <c r="AZ318">
        <v>8.2872600628836501</v>
      </c>
      <c r="BA318">
        <v>6.9929057857275199</v>
      </c>
      <c r="BB318">
        <v>8.5975938251126092</v>
      </c>
      <c r="BC318">
        <v>8.3962509739784892</v>
      </c>
      <c r="BD318">
        <v>7.1028630656267104</v>
      </c>
      <c r="BE318">
        <v>8.0024355741037905</v>
      </c>
      <c r="BF318">
        <v>6.9108427406020896</v>
      </c>
      <c r="BG318">
        <v>7.1084886829858096</v>
      </c>
      <c r="BH318">
        <v>6.8834828314082097</v>
      </c>
      <c r="BI318">
        <v>6.4437295183618701</v>
      </c>
      <c r="BJ318">
        <v>9.2201006444806808</v>
      </c>
      <c r="BK318">
        <v>8.7310708673649895</v>
      </c>
      <c r="BL318">
        <v>7.1130884570405</v>
      </c>
      <c r="BM318">
        <v>8.2113946588777402</v>
      </c>
      <c r="BN318">
        <v>5.9607888822057102</v>
      </c>
      <c r="BO318">
        <v>6.9141111633905403</v>
      </c>
      <c r="BP318">
        <v>6.05988146622746</v>
      </c>
      <c r="BQ318">
        <v>5.9954276444647503</v>
      </c>
      <c r="BR318">
        <v>6.2541114843659198</v>
      </c>
      <c r="BS318">
        <v>7.4693400968549302</v>
      </c>
      <c r="BT318">
        <v>5.6273387251452096</v>
      </c>
      <c r="BU318">
        <v>6.6264266724101502</v>
      </c>
      <c r="BV318">
        <v>5.0238836083145904</v>
      </c>
      <c r="BW318">
        <v>8.9378360713293095</v>
      </c>
      <c r="BX318">
        <v>9.1089244212256695</v>
      </c>
      <c r="BY318">
        <v>6.5128554106903298</v>
      </c>
      <c r="BZ318">
        <v>6.0649505261433996</v>
      </c>
      <c r="CA318">
        <v>5.1166260080099297</v>
      </c>
      <c r="CB318">
        <v>8.37620288091132</v>
      </c>
      <c r="CC318">
        <v>7.5583973741698403</v>
      </c>
      <c r="CD318">
        <v>6.9103869262088304</v>
      </c>
      <c r="CE318">
        <v>6.4172695736436003</v>
      </c>
      <c r="CF318">
        <v>7.3538869326018803</v>
      </c>
      <c r="CG318">
        <v>4.9066865904942798</v>
      </c>
      <c r="CH318">
        <v>6.7122433254287603</v>
      </c>
      <c r="CI318">
        <v>7.4606617852459802</v>
      </c>
      <c r="CJ318">
        <v>6.47807806499417</v>
      </c>
      <c r="CK318">
        <v>6.2091844345685701</v>
      </c>
      <c r="CL318">
        <v>5.4231135356043403</v>
      </c>
      <c r="CM318">
        <v>4.9450030117913304</v>
      </c>
      <c r="CN318">
        <v>6.4511889693667097</v>
      </c>
      <c r="CO318">
        <v>8.2039607013775999</v>
      </c>
      <c r="CP318">
        <v>7.9108131670338704</v>
      </c>
      <c r="CQ318">
        <v>5.0713631352934403</v>
      </c>
      <c r="CR318">
        <v>8.6724364418948596</v>
      </c>
      <c r="CS318">
        <v>6.6435712308155699</v>
      </c>
      <c r="CT318">
        <v>6.2129011422984304</v>
      </c>
      <c r="CU318">
        <v>7.3973262968417597</v>
      </c>
      <c r="CV318">
        <v>6.7873338528104696</v>
      </c>
      <c r="CW318">
        <v>7.2680125884136704</v>
      </c>
      <c r="CX318">
        <v>6.2255695524573502</v>
      </c>
      <c r="CY318">
        <v>5.4741838532206097</v>
      </c>
      <c r="CZ318">
        <v>5.2327898883413999</v>
      </c>
      <c r="DA318">
        <v>5.3365100418402296</v>
      </c>
      <c r="DB318">
        <v>6.7446408483174398</v>
      </c>
      <c r="DC318">
        <v>7.5352258815550099</v>
      </c>
      <c r="DD318">
        <v>7.9494720023096397</v>
      </c>
      <c r="DE318">
        <v>7.7563920645175202</v>
      </c>
      <c r="DF318">
        <v>7.4054883638491802</v>
      </c>
      <c r="DG318">
        <v>6.4108458483459803</v>
      </c>
      <c r="DH318">
        <v>7.4126062936712698</v>
      </c>
      <c r="DI318">
        <v>6.8475311718287397</v>
      </c>
      <c r="DJ318">
        <v>7.3541245086166498</v>
      </c>
      <c r="DK318">
        <v>7.1577495750584399</v>
      </c>
      <c r="DL318">
        <v>6.48439033856687</v>
      </c>
      <c r="DM318">
        <v>6.8061099203689501</v>
      </c>
      <c r="DN318">
        <v>6.6270339219661096</v>
      </c>
      <c r="DO318">
        <v>6.6092064694065096</v>
      </c>
      <c r="DP318">
        <v>7.0780779250637904</v>
      </c>
      <c r="DQ318">
        <v>6.7873435465234202</v>
      </c>
      <c r="DR318">
        <v>6.1705694599416399</v>
      </c>
      <c r="DS318">
        <v>6.8534003155423298</v>
      </c>
      <c r="DT318">
        <v>6.4420549426485199</v>
      </c>
      <c r="DU318">
        <v>6.2090455572180803</v>
      </c>
      <c r="DV318">
        <v>6.0240709149265603</v>
      </c>
      <c r="DW318">
        <v>5.99983274620931</v>
      </c>
      <c r="DX318">
        <v>5.9831191002363298</v>
      </c>
      <c r="DY318">
        <v>6.6217096360552503</v>
      </c>
      <c r="DZ318">
        <v>6.2950613418785704</v>
      </c>
      <c r="EA318">
        <v>5.7492829403407102</v>
      </c>
      <c r="EB318">
        <v>6.4959273496023799</v>
      </c>
      <c r="EC318">
        <v>6.1784264736080603</v>
      </c>
      <c r="ED318">
        <v>6.2202650779136004</v>
      </c>
      <c r="EE318">
        <v>6.65306682322682</v>
      </c>
      <c r="EF318">
        <v>5.75269966125287</v>
      </c>
      <c r="EG318">
        <v>4.9625827398273303</v>
      </c>
      <c r="EH318">
        <v>5.6617866827143297</v>
      </c>
      <c r="EI318">
        <v>5.1867116915697196</v>
      </c>
      <c r="EJ318">
        <v>5.4937932571456001</v>
      </c>
      <c r="EK318">
        <v>5.55895201196779</v>
      </c>
      <c r="EL318">
        <v>5.9409853410721798</v>
      </c>
      <c r="EM318">
        <v>5.2547491922135201</v>
      </c>
      <c r="EN318">
        <v>5.37177081965591</v>
      </c>
      <c r="EO318">
        <v>5.0158891453999903</v>
      </c>
      <c r="EP318">
        <v>4.9206327268979502</v>
      </c>
      <c r="EQ318">
        <v>5.0758269484905796</v>
      </c>
      <c r="ER318">
        <v>5.1655286876218902</v>
      </c>
      <c r="ES318">
        <v>5.2405461762079</v>
      </c>
      <c r="ET318">
        <v>4.9685163064410496</v>
      </c>
      <c r="EU318">
        <v>4.9196347437925096</v>
      </c>
      <c r="EV318">
        <v>4.9545386469705601</v>
      </c>
      <c r="EW318">
        <v>4.9713491787167499</v>
      </c>
      <c r="EX318">
        <v>4.8796625785195298</v>
      </c>
      <c r="EY318">
        <v>5.3464947807263199</v>
      </c>
      <c r="EZ318">
        <v>4.7377255477689104</v>
      </c>
      <c r="FA318">
        <v>5.0505657210869597</v>
      </c>
      <c r="FB318">
        <v>4.7287040767362596</v>
      </c>
      <c r="FC318">
        <v>4.9787430717252699</v>
      </c>
      <c r="FD318">
        <v>5.2394175291694696</v>
      </c>
      <c r="FE318">
        <v>4.9781081024268001</v>
      </c>
      <c r="FF318">
        <v>5.3852209845654899</v>
      </c>
      <c r="FG318">
        <v>4.8297181023724001</v>
      </c>
      <c r="FH318">
        <v>4.9087551603278303</v>
      </c>
      <c r="FI318">
        <v>4.61965719860516</v>
      </c>
      <c r="FJ318">
        <v>4.5558015184126202</v>
      </c>
      <c r="FK318">
        <v>5.02611780950736</v>
      </c>
      <c r="FL318">
        <v>4.6925480443859602</v>
      </c>
      <c r="FM318">
        <v>5.1431205308096404</v>
      </c>
      <c r="FN318">
        <v>4.7680518516425501</v>
      </c>
      <c r="FO318">
        <v>4.8928056191098896</v>
      </c>
      <c r="FP318">
        <v>4.65833280530153</v>
      </c>
      <c r="FQ318">
        <v>4.9250863344286904</v>
      </c>
      <c r="FR318">
        <v>4.6034395303530502</v>
      </c>
      <c r="FS318">
        <v>4.4254879580246502</v>
      </c>
      <c r="FT318">
        <v>4.7624233409329797</v>
      </c>
      <c r="FU318">
        <v>5.0687304725222804</v>
      </c>
      <c r="FV318">
        <v>4.4282587788039596</v>
      </c>
      <c r="FW318">
        <v>4.6029511283803197</v>
      </c>
      <c r="FX318">
        <v>5.0421248800582097</v>
      </c>
      <c r="FY318">
        <v>4.6011287217846899</v>
      </c>
      <c r="FZ318">
        <v>4.4341416929856203</v>
      </c>
      <c r="GA318">
        <v>4.2599918538154196</v>
      </c>
      <c r="GB318">
        <v>4.5710218537742904</v>
      </c>
      <c r="GC318">
        <v>4.5763553343659504</v>
      </c>
      <c r="GD318">
        <v>4.7176511762282098</v>
      </c>
      <c r="GE318">
        <v>4.3830234870488098</v>
      </c>
      <c r="GF318">
        <v>4.3508142309246196</v>
      </c>
      <c r="GG318">
        <v>4.0030912974032402</v>
      </c>
      <c r="GH318">
        <v>4.0809174810706299</v>
      </c>
      <c r="GI318">
        <v>4.4353625183880396</v>
      </c>
      <c r="GJ318">
        <v>4.2257001943131396</v>
      </c>
      <c r="GK318">
        <v>4.50351065832161</v>
      </c>
      <c r="GL318">
        <v>4.2251138866964304</v>
      </c>
      <c r="GM318">
        <v>4.3749336768146403</v>
      </c>
      <c r="GN318">
        <v>4.6476672886994796</v>
      </c>
      <c r="GO318">
        <v>4.3370259876305504</v>
      </c>
      <c r="GP318">
        <v>4.1439699261210503</v>
      </c>
      <c r="GQ318">
        <v>4.8527391866944702</v>
      </c>
      <c r="GR318">
        <v>4.07121039347878</v>
      </c>
      <c r="GS318">
        <v>4.2159367075679999</v>
      </c>
      <c r="GT318">
        <v>4.1884910491553704</v>
      </c>
      <c r="GU318">
        <v>4.5724103117733197</v>
      </c>
      <c r="GV318">
        <v>4.9232656813192701</v>
      </c>
      <c r="GW318">
        <v>4.3985994605926297</v>
      </c>
      <c r="GX318">
        <v>3.7588661600992999</v>
      </c>
      <c r="GY318">
        <v>3.8059670702654098</v>
      </c>
      <c r="GZ318">
        <v>3.8218809103701399</v>
      </c>
      <c r="HA318">
        <v>4.0351290293993598</v>
      </c>
      <c r="HB318">
        <v>4.0357722683936599</v>
      </c>
      <c r="HC318">
        <v>3.7851499278892402</v>
      </c>
      <c r="HD318">
        <v>3.9931013336462402</v>
      </c>
      <c r="HE318">
        <v>5.6392025685078799</v>
      </c>
      <c r="HF318">
        <v>3.8223479358396499</v>
      </c>
      <c r="HG318">
        <v>3.81417551152304</v>
      </c>
      <c r="HH318">
        <v>4.3495828266371497</v>
      </c>
      <c r="HI318">
        <v>4.1373915369786802</v>
      </c>
      <c r="HJ318">
        <v>4.3370036185940402</v>
      </c>
      <c r="HK318">
        <v>4.41104240286798</v>
      </c>
      <c r="HL318">
        <v>3.8752384599796499</v>
      </c>
      <c r="HM318">
        <v>3.6453671065647799</v>
      </c>
      <c r="HN318">
        <v>3.9519146396700102</v>
      </c>
      <c r="HO318">
        <v>3.8643118874534199</v>
      </c>
      <c r="HP318">
        <v>3.6360244240845998</v>
      </c>
      <c r="HQ318">
        <v>4.1046419124629399</v>
      </c>
      <c r="HR318">
        <v>3.7191588834765201</v>
      </c>
      <c r="HS318">
        <v>3.82975271864778</v>
      </c>
      <c r="HT318">
        <v>3.54666790630331</v>
      </c>
      <c r="HU318">
        <v>4.4991712834013304</v>
      </c>
      <c r="HV318">
        <v>3.6158667743536999</v>
      </c>
      <c r="HW318">
        <v>3.5537274401349399</v>
      </c>
      <c r="HX318">
        <v>3.66703473778011</v>
      </c>
      <c r="HY318">
        <v>3.7452246137443099</v>
      </c>
      <c r="HZ318">
        <v>3.9125922878925601</v>
      </c>
      <c r="IA318">
        <v>3.6141203495470302</v>
      </c>
      <c r="IB318">
        <v>2.5788374200747399</v>
      </c>
      <c r="IC318">
        <v>4.0949073834506597</v>
      </c>
      <c r="ID318">
        <v>3.6542775674791601</v>
      </c>
      <c r="IE318">
        <v>4.34669610446538</v>
      </c>
      <c r="IF318">
        <v>1.50256015837993</v>
      </c>
      <c r="IG318">
        <v>3.59106498803953</v>
      </c>
      <c r="IH318">
        <v>4.1142046441624904</v>
      </c>
      <c r="II318">
        <v>3.7213756083598999</v>
      </c>
      <c r="IJ318">
        <v>3.8088986398925502</v>
      </c>
      <c r="IK318">
        <v>3.3997452007667701</v>
      </c>
      <c r="IL318">
        <v>2.0757227766248101</v>
      </c>
      <c r="IM318">
        <v>1.71452501744828</v>
      </c>
      <c r="IN318">
        <v>3.6674046657509001</v>
      </c>
      <c r="IO318">
        <v>1.3188188593691299</v>
      </c>
      <c r="IP318">
        <v>3.4732034190611301</v>
      </c>
      <c r="IQ318">
        <v>2.0069727239233699</v>
      </c>
      <c r="IR318">
        <v>1.4439211667157901</v>
      </c>
      <c r="IS318">
        <v>3.43226562101911</v>
      </c>
      <c r="IT318">
        <v>3.9781233231132802</v>
      </c>
      <c r="IU318">
        <v>3.6306534849043302</v>
      </c>
      <c r="IV318">
        <v>3.79263282714951</v>
      </c>
      <c r="IW318">
        <v>1.57739723898715</v>
      </c>
      <c r="IX318">
        <v>4.0708747806256396</v>
      </c>
      <c r="IY318">
        <v>2.3079335535490002</v>
      </c>
      <c r="IZ318">
        <v>3.5316026753089802</v>
      </c>
      <c r="JA318">
        <v>3.6414758007889998</v>
      </c>
      <c r="JB318">
        <v>1.7025148245646999</v>
      </c>
      <c r="JC318">
        <v>1.4579848145240699</v>
      </c>
      <c r="JD318">
        <v>1.4477886764921799</v>
      </c>
      <c r="JE318">
        <v>1.70184174875495</v>
      </c>
      <c r="JF318">
        <v>1.40452664921243</v>
      </c>
      <c r="JG318">
        <v>1.79781482939752</v>
      </c>
      <c r="JH318">
        <v>1.45457846292399</v>
      </c>
      <c r="JI318">
        <v>1.50826195523564</v>
      </c>
      <c r="JJ318">
        <v>1.5230780155855299</v>
      </c>
      <c r="JK318">
        <v>2.2010757181520502</v>
      </c>
      <c r="JL318">
        <v>2.21147735691628</v>
      </c>
      <c r="JM318">
        <v>2.0227533620107301</v>
      </c>
      <c r="JN318">
        <v>1.47752601219831</v>
      </c>
      <c r="JO318">
        <v>0.81409940702734196</v>
      </c>
      <c r="JP318">
        <v>1.8513104565107099</v>
      </c>
      <c r="JQ318">
        <v>1.28939269737533</v>
      </c>
      <c r="JR318">
        <v>1.32766831449463</v>
      </c>
      <c r="JS318">
        <v>1.70354044566478</v>
      </c>
      <c r="JT318">
        <v>1.6997934670529</v>
      </c>
      <c r="JU318">
        <v>1.79760714507298</v>
      </c>
      <c r="JV318">
        <v>1.7712509955229001</v>
      </c>
      <c r="JW318">
        <v>1.48514534885571</v>
      </c>
      <c r="JX318">
        <v>1.03963917207745</v>
      </c>
      <c r="JY318">
        <v>2.0402873281574099</v>
      </c>
      <c r="JZ318">
        <v>1.8424680704582801</v>
      </c>
      <c r="KA318">
        <v>2.9573350327045</v>
      </c>
      <c r="KB318">
        <v>2.0422517958128301</v>
      </c>
      <c r="KC318">
        <v>1.21128371827806</v>
      </c>
      <c r="KD318">
        <v>1.9962429709071301</v>
      </c>
      <c r="KE318">
        <v>1.9784670741736301</v>
      </c>
      <c r="KF318">
        <v>1.2732991868835399</v>
      </c>
      <c r="KG318">
        <v>1.8321616642835801</v>
      </c>
      <c r="KH318">
        <v>1.5055078680846501</v>
      </c>
      <c r="KI318">
        <v>0.83630537087522105</v>
      </c>
      <c r="KJ318">
        <v>1.7204760743632701</v>
      </c>
      <c r="KK318">
        <v>0.95312562523852495</v>
      </c>
      <c r="KL318">
        <v>1.75091250882072</v>
      </c>
      <c r="KM318">
        <v>0.89657314901489304</v>
      </c>
      <c r="KN318">
        <v>0.89867953198656703</v>
      </c>
      <c r="KO318">
        <v>1.5737243181475999</v>
      </c>
      <c r="KP318">
        <v>0.81774412982550104</v>
      </c>
      <c r="KQ318">
        <v>1.2930700617463899</v>
      </c>
      <c r="KR318">
        <v>0.95754241984826705</v>
      </c>
      <c r="KS318">
        <v>1.28194220812753</v>
      </c>
      <c r="KT318">
        <v>0.55295723402280905</v>
      </c>
      <c r="KU318">
        <v>1.73994968425712</v>
      </c>
      <c r="KV318">
        <v>1.0340916870774699</v>
      </c>
      <c r="KW318">
        <v>1.3829625463355799</v>
      </c>
      <c r="KX318">
        <v>1.5386618034575901</v>
      </c>
      <c r="KY318">
        <v>1.2275502910034799</v>
      </c>
      <c r="KZ318">
        <v>1.0304627827348201</v>
      </c>
      <c r="LA318">
        <v>1.4045641789522101</v>
      </c>
      <c r="LB318">
        <v>1.5898270593178601</v>
      </c>
      <c r="LC318">
        <v>1.1450222118969</v>
      </c>
      <c r="LD318">
        <v>1.66240510850413</v>
      </c>
      <c r="LE318">
        <v>0.70350521343070904</v>
      </c>
      <c r="LG318">
        <v>0.71307074308241103</v>
      </c>
      <c r="LH318">
        <v>1.18433947847403</v>
      </c>
      <c r="LI318">
        <v>1.1528448281996599</v>
      </c>
      <c r="LJ318">
        <v>1.33758525698664</v>
      </c>
      <c r="LK318">
        <v>1.7927462744948699</v>
      </c>
      <c r="LL318">
        <v>0.70879289424287095</v>
      </c>
      <c r="LM318">
        <v>1.1024507280404801</v>
      </c>
      <c r="LN318">
        <v>0.86819523988759095</v>
      </c>
      <c r="LO318">
        <v>1.6242677403661301</v>
      </c>
      <c r="LP318">
        <v>1.4518748594058299</v>
      </c>
      <c r="LQ318">
        <v>1.68490268271498</v>
      </c>
      <c r="LR318">
        <v>1.4523410511956401</v>
      </c>
      <c r="LS318">
        <v>1.0224899885940799</v>
      </c>
      <c r="LT318">
        <v>2.1635525192979501</v>
      </c>
      <c r="LU318">
        <v>1.35179200621524</v>
      </c>
      <c r="LV318">
        <v>1.11421956557999</v>
      </c>
      <c r="LW318">
        <v>1.2695707767454401</v>
      </c>
      <c r="LX318">
        <v>1.56174086599228</v>
      </c>
      <c r="LY318">
        <v>1.35357312411301</v>
      </c>
      <c r="LZ318">
        <v>1.8352157013403401</v>
      </c>
      <c r="MA318">
        <v>1.7814200758582699</v>
      </c>
      <c r="MB318">
        <v>1.59084447499736</v>
      </c>
      <c r="MC318">
        <v>0.88497773547324998</v>
      </c>
      <c r="MD318">
        <v>1.9817333227229199</v>
      </c>
      <c r="ME318">
        <v>1.73047275938218</v>
      </c>
      <c r="MF318">
        <v>1.5703053875916</v>
      </c>
      <c r="MG318">
        <v>1.95940155696066</v>
      </c>
      <c r="MH318">
        <v>1.4086454591042299</v>
      </c>
      <c r="MI318">
        <v>1.4523231020068501</v>
      </c>
      <c r="MJ318">
        <v>1.6837425470905001</v>
      </c>
      <c r="MK318">
        <v>2.05632357236964</v>
      </c>
      <c r="ML318">
        <v>2.4904256589608398</v>
      </c>
      <c r="MM318">
        <v>1.85272559676587</v>
      </c>
      <c r="MN318">
        <v>2.0296106385801198</v>
      </c>
      <c r="MO318">
        <v>4.32208187691944</v>
      </c>
    </row>
    <row r="319" spans="1:353" x14ac:dyDescent="0.45">
      <c r="A319" t="s">
        <v>324</v>
      </c>
      <c r="B319" t="s">
        <v>780</v>
      </c>
      <c r="C319" t="s">
        <v>444</v>
      </c>
      <c r="D319">
        <v>6.7271074816267804</v>
      </c>
      <c r="E319">
        <v>4.9016667165084504</v>
      </c>
      <c r="F319">
        <v>5.5803458829190298</v>
      </c>
      <c r="G319">
        <v>6.2938608115747003</v>
      </c>
      <c r="H319">
        <v>6.23315870696059</v>
      </c>
      <c r="I319">
        <v>6.0151075646736301</v>
      </c>
      <c r="J319">
        <v>6.7128236098150902</v>
      </c>
      <c r="K319">
        <v>6.7681761718489701</v>
      </c>
      <c r="L319">
        <v>7.3499058762639002</v>
      </c>
      <c r="M319">
        <v>5.3576965944108803</v>
      </c>
      <c r="N319">
        <v>4.9471113831691396</v>
      </c>
      <c r="O319">
        <v>1.35974906580744</v>
      </c>
      <c r="P319">
        <v>6.27214585632953</v>
      </c>
      <c r="Q319">
        <v>8.1810144095507997</v>
      </c>
      <c r="R319">
        <v>7.6424934844222001</v>
      </c>
      <c r="S319">
        <v>7.5751208652960296</v>
      </c>
      <c r="T319">
        <v>8.1676455373805297</v>
      </c>
      <c r="U319">
        <v>6.9389866032001901</v>
      </c>
      <c r="V319">
        <v>7.6176575341341497</v>
      </c>
      <c r="W319">
        <v>6.0023625921770396</v>
      </c>
      <c r="X319">
        <v>7.03939647839782</v>
      </c>
      <c r="Y319">
        <v>5.5323179533567401</v>
      </c>
      <c r="Z319">
        <v>7.6027111201393502</v>
      </c>
      <c r="AA319">
        <v>5.9163814495379201</v>
      </c>
      <c r="AB319">
        <v>7.5092959556929904</v>
      </c>
      <c r="AC319">
        <v>7.8238704021735996</v>
      </c>
      <c r="AD319">
        <v>7.7864575367943196</v>
      </c>
      <c r="AE319">
        <v>8.3096498916140291</v>
      </c>
      <c r="AF319">
        <v>8.3986260136073891</v>
      </c>
      <c r="AG319">
        <v>8.0091208728846102</v>
      </c>
      <c r="AH319">
        <v>5.70026217959182</v>
      </c>
      <c r="AI319">
        <v>5.839933455393</v>
      </c>
      <c r="AJ319">
        <v>6.06796732386813</v>
      </c>
      <c r="AK319">
        <v>4.7843285027578002</v>
      </c>
      <c r="AL319">
        <v>6.6617873026721401</v>
      </c>
      <c r="AM319">
        <v>7.1135162468007804</v>
      </c>
      <c r="AN319">
        <v>8.9412624969462904</v>
      </c>
      <c r="AO319">
        <v>7.5753817237621703</v>
      </c>
      <c r="AP319">
        <v>8.1883393190415497</v>
      </c>
      <c r="AQ319">
        <v>7.7869773763119801</v>
      </c>
      <c r="AR319">
        <v>8.7075994450846199</v>
      </c>
      <c r="AS319">
        <v>5.9940497141647402</v>
      </c>
      <c r="AT319">
        <v>6.2791866682880197</v>
      </c>
      <c r="AU319">
        <v>6.0548940586314099</v>
      </c>
      <c r="AV319">
        <v>7.2205334043772202</v>
      </c>
      <c r="AW319">
        <v>5.1227653619686704</v>
      </c>
      <c r="AX319">
        <v>5.9969994743894803</v>
      </c>
      <c r="AY319">
        <v>5.4544682869416397</v>
      </c>
      <c r="AZ319">
        <v>8.4287076932419502</v>
      </c>
      <c r="BA319">
        <v>7.1838483959952901</v>
      </c>
      <c r="BB319">
        <v>8.6413743767503899</v>
      </c>
      <c r="BC319">
        <v>8.5427344163527099</v>
      </c>
      <c r="BD319">
        <v>7.1952122786150499</v>
      </c>
      <c r="BE319">
        <v>8.0852999864682094</v>
      </c>
      <c r="BF319">
        <v>7.0539559469747903</v>
      </c>
      <c r="BG319">
        <v>7.2917796991132597</v>
      </c>
      <c r="BH319">
        <v>7.0979327818768203</v>
      </c>
      <c r="BI319">
        <v>6.5474829150703702</v>
      </c>
      <c r="BJ319">
        <v>9.2943363252242595</v>
      </c>
      <c r="BK319">
        <v>8.8655094140349906</v>
      </c>
      <c r="BL319">
        <v>7.3574328866743297</v>
      </c>
      <c r="BM319">
        <v>8.2670029867423001</v>
      </c>
      <c r="BN319">
        <v>6.0902894437732504</v>
      </c>
      <c r="BO319">
        <v>7.1293817065452396</v>
      </c>
      <c r="BP319">
        <v>6.3321882388882003</v>
      </c>
      <c r="BQ319">
        <v>6.1529398673060998</v>
      </c>
      <c r="BR319">
        <v>6.3601871864047403</v>
      </c>
      <c r="BS319">
        <v>7.5963692670986402</v>
      </c>
      <c r="BT319">
        <v>5.7965395985671098</v>
      </c>
      <c r="BU319">
        <v>6.8064504855576597</v>
      </c>
      <c r="BV319">
        <v>5.3336102103674401</v>
      </c>
      <c r="BW319">
        <v>9.0378484758624307</v>
      </c>
      <c r="BX319">
        <v>9.1901121891608497</v>
      </c>
      <c r="BY319">
        <v>6.60068382288532</v>
      </c>
      <c r="BZ319">
        <v>6.1588080411248001</v>
      </c>
      <c r="CA319">
        <v>5.27326906826839</v>
      </c>
      <c r="CB319">
        <v>8.4419514065634598</v>
      </c>
      <c r="CC319">
        <v>7.7134156783339796</v>
      </c>
      <c r="CD319">
        <v>7.07033888296663</v>
      </c>
      <c r="CE319">
        <v>6.63171087129433</v>
      </c>
      <c r="CF319">
        <v>7.57074870874807</v>
      </c>
      <c r="CG319">
        <v>5.16041401909182</v>
      </c>
      <c r="CH319">
        <v>6.9505754594666103</v>
      </c>
      <c r="CI319">
        <v>7.65646083114465</v>
      </c>
      <c r="CJ319">
        <v>6.6000633548096399</v>
      </c>
      <c r="CK319">
        <v>6.4299619336540799</v>
      </c>
      <c r="CL319">
        <v>5.5667130663676199</v>
      </c>
      <c r="CM319">
        <v>5.0462725993347401</v>
      </c>
      <c r="CN319">
        <v>6.7393244224276998</v>
      </c>
      <c r="CO319">
        <v>8.3729640595256196</v>
      </c>
      <c r="CP319">
        <v>8.0353378106616997</v>
      </c>
      <c r="CQ319">
        <v>5.2879748748850899</v>
      </c>
      <c r="CR319">
        <v>8.7977432426821807</v>
      </c>
      <c r="CS319">
        <v>6.8541518347599499</v>
      </c>
      <c r="CT319">
        <v>6.2783029624901801</v>
      </c>
      <c r="CU319">
        <v>7.5993363779726701</v>
      </c>
      <c r="CV319">
        <v>7.0282519191779897</v>
      </c>
      <c r="CW319">
        <v>7.3805009069888596</v>
      </c>
      <c r="CX319">
        <v>6.5163770223613797</v>
      </c>
      <c r="CY319">
        <v>5.65968988827633</v>
      </c>
      <c r="CZ319">
        <v>5.4790512536910398</v>
      </c>
      <c r="DA319">
        <v>5.6749271644775297</v>
      </c>
      <c r="DB319">
        <v>6.8715016882008904</v>
      </c>
      <c r="DC319">
        <v>7.6867225405659996</v>
      </c>
      <c r="DD319">
        <v>8.0643062281001399</v>
      </c>
      <c r="DE319">
        <v>7.9967434988643697</v>
      </c>
      <c r="DF319">
        <v>7.76500781382446</v>
      </c>
      <c r="DG319">
        <v>6.7564632315291799</v>
      </c>
      <c r="DH319">
        <v>7.5309698059472003</v>
      </c>
      <c r="DI319">
        <v>7.3745647971141697</v>
      </c>
      <c r="DJ319">
        <v>7.5841453328300696</v>
      </c>
      <c r="DK319">
        <v>7.3628194703662899</v>
      </c>
      <c r="DL319">
        <v>6.7571561413678003</v>
      </c>
      <c r="DM319">
        <v>7.0691697161978402</v>
      </c>
      <c r="DN319">
        <v>6.8175482942633501</v>
      </c>
      <c r="DO319">
        <v>6.7815097700934901</v>
      </c>
      <c r="DP319">
        <v>7.2705424260681797</v>
      </c>
      <c r="DQ319">
        <v>6.9761835333051003</v>
      </c>
      <c r="DR319">
        <v>6.4539135930575897</v>
      </c>
      <c r="DS319">
        <v>6.9147032086023099</v>
      </c>
      <c r="DT319">
        <v>6.5711907545204999</v>
      </c>
      <c r="DU319">
        <v>6.3034441334950904</v>
      </c>
      <c r="DV319">
        <v>6.1064411583338698</v>
      </c>
      <c r="DW319">
        <v>6.24691313664795</v>
      </c>
      <c r="DX319">
        <v>6.2808184511795204</v>
      </c>
      <c r="DY319">
        <v>7.00818293455273</v>
      </c>
      <c r="DZ319">
        <v>6.5836568330676002</v>
      </c>
      <c r="EA319">
        <v>6.0251869787513099</v>
      </c>
      <c r="EB319">
        <v>6.7379495667514897</v>
      </c>
      <c r="EC319">
        <v>6.4600709303316499</v>
      </c>
      <c r="ED319">
        <v>6.4777388739576898</v>
      </c>
      <c r="EE319">
        <v>6.8920708384218701</v>
      </c>
      <c r="EF319">
        <v>6.1031914036135104</v>
      </c>
      <c r="EG319">
        <v>5.2595403771001603</v>
      </c>
      <c r="EH319">
        <v>6.0339344776794803</v>
      </c>
      <c r="EI319">
        <v>5.58489448500021</v>
      </c>
      <c r="EJ319">
        <v>5.5905448416136698</v>
      </c>
      <c r="EK319">
        <v>5.7895501695932303</v>
      </c>
      <c r="EL319">
        <v>6.00190464515744</v>
      </c>
      <c r="EM319">
        <v>5.4559596928908496</v>
      </c>
      <c r="EN319">
        <v>5.7229064779471503</v>
      </c>
      <c r="EO319">
        <v>5.3066031197957297</v>
      </c>
      <c r="EP319">
        <v>5.3824599599056899</v>
      </c>
      <c r="EQ319">
        <v>5.2765969431941704</v>
      </c>
      <c r="ER319">
        <v>5.1601386274882399</v>
      </c>
      <c r="ES319">
        <v>5.3404071863193598</v>
      </c>
      <c r="ET319">
        <v>5.2631626251230603</v>
      </c>
      <c r="EU319">
        <v>5.1528282765790099</v>
      </c>
      <c r="EV319">
        <v>5.4711352446881696</v>
      </c>
      <c r="EW319">
        <v>5.1212142511426899</v>
      </c>
      <c r="EX319">
        <v>5.2845658714395602</v>
      </c>
      <c r="EY319">
        <v>5.2686035059005398</v>
      </c>
      <c r="EZ319">
        <v>5.1080165723631303</v>
      </c>
      <c r="FA319">
        <v>5.4268471226069996</v>
      </c>
      <c r="FB319">
        <v>5.1754917267125498</v>
      </c>
      <c r="FC319">
        <v>5.2474916785825201</v>
      </c>
      <c r="FD319">
        <v>5.23015476015141</v>
      </c>
      <c r="FE319">
        <v>5.3660216120939799</v>
      </c>
      <c r="FF319">
        <v>5.4356412476142104</v>
      </c>
      <c r="FG319">
        <v>5.0001440849306302</v>
      </c>
      <c r="FH319">
        <v>5.1950692025838201</v>
      </c>
      <c r="FI319">
        <v>4.8794261509135204</v>
      </c>
      <c r="FJ319">
        <v>4.8494276555057496</v>
      </c>
      <c r="FK319">
        <v>5.5805330914087303</v>
      </c>
      <c r="FL319">
        <v>5.0246344761716504</v>
      </c>
      <c r="FM319">
        <v>5.2591127418082602</v>
      </c>
      <c r="FN319">
        <v>5.0403483709322296</v>
      </c>
      <c r="FO319">
        <v>5.3712495443233204</v>
      </c>
      <c r="FP319">
        <v>4.9900012944133101</v>
      </c>
      <c r="FQ319">
        <v>5.0289896413828403</v>
      </c>
      <c r="FR319">
        <v>4.8957107417325298</v>
      </c>
      <c r="FS319">
        <v>4.9188201490832304</v>
      </c>
      <c r="FT319">
        <v>5.0311651314983896</v>
      </c>
      <c r="FU319">
        <v>5.1057961002041496</v>
      </c>
      <c r="FV319">
        <v>5.0400479250969203</v>
      </c>
      <c r="FW319">
        <v>5.0310470023713103</v>
      </c>
      <c r="FX319">
        <v>5.3037235794961601</v>
      </c>
      <c r="FY319">
        <v>4.9074544906442998</v>
      </c>
      <c r="FZ319">
        <v>4.9153166027691197</v>
      </c>
      <c r="GA319">
        <v>4.5844930003097799</v>
      </c>
      <c r="GB319">
        <v>5.0530675870702497</v>
      </c>
      <c r="GC319">
        <v>4.7156471915969496</v>
      </c>
      <c r="GD319">
        <v>4.6479273663085401</v>
      </c>
      <c r="GE319">
        <v>4.6329279223820299</v>
      </c>
      <c r="GF319">
        <v>4.49197381054167</v>
      </c>
      <c r="GG319">
        <v>4.3559982898270304</v>
      </c>
      <c r="GH319">
        <v>4.4527905618058803</v>
      </c>
      <c r="GI319">
        <v>4.8517321454693096</v>
      </c>
      <c r="GJ319">
        <v>4.36070460005282</v>
      </c>
      <c r="GK319">
        <v>4.6197072271423503</v>
      </c>
      <c r="GL319">
        <v>4.7150917433912802</v>
      </c>
      <c r="GM319">
        <v>4.6887359430839703</v>
      </c>
      <c r="GN319">
        <v>4.9066932408743602</v>
      </c>
      <c r="GO319">
        <v>4.6073583123409598</v>
      </c>
      <c r="GP319">
        <v>4.3570442016419104</v>
      </c>
      <c r="GQ319">
        <v>5.0549421572566802</v>
      </c>
      <c r="GR319">
        <v>4.3805891311587901</v>
      </c>
      <c r="GS319">
        <v>4.6264147867328003</v>
      </c>
      <c r="GT319">
        <v>4.6071808252406701</v>
      </c>
      <c r="GU319">
        <v>4.8450244491637102</v>
      </c>
      <c r="GV319">
        <v>5.0112063104315201</v>
      </c>
      <c r="GW319">
        <v>4.50437106151767</v>
      </c>
      <c r="GX319">
        <v>4.0990547013732099</v>
      </c>
      <c r="GY319">
        <v>4.3167683557240002</v>
      </c>
      <c r="GZ319">
        <v>4.1678442257053296</v>
      </c>
      <c r="HA319">
        <v>4.3589965089552196</v>
      </c>
      <c r="HB319">
        <v>4.2130548428269599</v>
      </c>
      <c r="HC319">
        <v>4.3057518802352801</v>
      </c>
      <c r="HD319">
        <v>4.17288043181982</v>
      </c>
      <c r="HE319">
        <v>5.5927073042185</v>
      </c>
      <c r="HF319">
        <v>4.1510033225780596</v>
      </c>
      <c r="HG319">
        <v>4.2233780741992204</v>
      </c>
      <c r="HH319">
        <v>4.4481024173772798</v>
      </c>
      <c r="HI319">
        <v>4.2159623024904302</v>
      </c>
      <c r="HJ319">
        <v>4.424961355162</v>
      </c>
      <c r="HK319">
        <v>4.4555160439791104</v>
      </c>
      <c r="HL319">
        <v>4.4967877627708503</v>
      </c>
      <c r="HM319">
        <v>4.0315100889817597</v>
      </c>
      <c r="HN319">
        <v>4.0711940687608799</v>
      </c>
      <c r="HO319">
        <v>4.7230436504037696</v>
      </c>
      <c r="HP319">
        <v>4.0086889796280598</v>
      </c>
      <c r="HQ319">
        <v>4.1203752737940604</v>
      </c>
      <c r="HR319">
        <v>4.0503069463068098</v>
      </c>
      <c r="HS319">
        <v>3.8938871461370201</v>
      </c>
      <c r="HT319">
        <v>4.2173016099995904</v>
      </c>
      <c r="HU319">
        <v>4.13208423541092</v>
      </c>
      <c r="HV319">
        <v>4.0606847518547102</v>
      </c>
      <c r="HW319">
        <v>3.95730448591407</v>
      </c>
      <c r="HX319">
        <v>4.2277517872061203</v>
      </c>
      <c r="HY319">
        <v>3.7517066404555099</v>
      </c>
      <c r="HZ319">
        <v>3.8547753536748099</v>
      </c>
      <c r="IA319">
        <v>3.8676877009275499</v>
      </c>
      <c r="IB319">
        <v>2.5511696410578701</v>
      </c>
      <c r="IC319">
        <v>4.3566849942529302</v>
      </c>
      <c r="ID319">
        <v>3.9442182108845301</v>
      </c>
      <c r="IE319">
        <v>4.1941535908301804</v>
      </c>
      <c r="IF319">
        <v>1.97113303424435</v>
      </c>
      <c r="IG319">
        <v>3.8403605551461499</v>
      </c>
      <c r="IH319">
        <v>4.3783674372808798</v>
      </c>
      <c r="II319">
        <v>4.16514062825817</v>
      </c>
      <c r="IJ319">
        <v>3.5899747045672101</v>
      </c>
      <c r="IK319">
        <v>3.9185004605850899</v>
      </c>
      <c r="IL319">
        <v>2.12253020184535</v>
      </c>
      <c r="IM319">
        <v>2.05140701016412</v>
      </c>
      <c r="IN319">
        <v>3.85642911669227</v>
      </c>
      <c r="IO319">
        <v>2.4836313453372498</v>
      </c>
      <c r="IP319">
        <v>4.1326845188335897</v>
      </c>
      <c r="IQ319">
        <v>2.3980797154969502</v>
      </c>
      <c r="IR319">
        <v>2.4443834235544499</v>
      </c>
      <c r="IS319">
        <v>3.74897248941756</v>
      </c>
      <c r="IT319">
        <v>4.1802632338297201</v>
      </c>
      <c r="IU319">
        <v>3.7422609151878699</v>
      </c>
      <c r="IV319">
        <v>4.1504568598127403</v>
      </c>
      <c r="IW319">
        <v>2.5962880734222602</v>
      </c>
      <c r="IX319">
        <v>4.0156198363435696</v>
      </c>
      <c r="IY319">
        <v>2.7725209682709</v>
      </c>
      <c r="IZ319">
        <v>3.83836615693893</v>
      </c>
      <c r="JA319">
        <v>3.78987105969416</v>
      </c>
      <c r="JB319">
        <v>2.5441601838420902</v>
      </c>
      <c r="JC319">
        <v>1.8907820758919101</v>
      </c>
      <c r="JD319">
        <v>2.2518845521273501</v>
      </c>
      <c r="JE319">
        <v>1.9066838505313199</v>
      </c>
      <c r="JF319">
        <v>1.3530121939412501</v>
      </c>
      <c r="JG319">
        <v>2.37609753512052</v>
      </c>
      <c r="JH319">
        <v>1.67643146507153</v>
      </c>
      <c r="JI319">
        <v>1.86180954373583</v>
      </c>
      <c r="JJ319">
        <v>2.2926280916064399</v>
      </c>
      <c r="JK319">
        <v>1.86441912223134</v>
      </c>
      <c r="JL319">
        <v>1.4792014332235801</v>
      </c>
      <c r="JM319">
        <v>1.74187848470798</v>
      </c>
      <c r="JN319">
        <v>2.1078987570135701</v>
      </c>
      <c r="JO319">
        <v>1.91400715391125</v>
      </c>
      <c r="JP319">
        <v>1.82964211069196</v>
      </c>
      <c r="JQ319">
        <v>1.6959541263725899</v>
      </c>
      <c r="JR319">
        <v>1.5232758475975701</v>
      </c>
      <c r="JS319">
        <v>1.6949430306558799</v>
      </c>
      <c r="JT319">
        <v>1.51902702558894</v>
      </c>
      <c r="JU319">
        <v>2.1014925306908898</v>
      </c>
      <c r="JV319">
        <v>2.3652615271454001</v>
      </c>
      <c r="JW319">
        <v>1.6104059617584601</v>
      </c>
      <c r="JX319">
        <v>1.85338291373446</v>
      </c>
      <c r="JY319">
        <v>2.8305100468078401</v>
      </c>
      <c r="JZ319">
        <v>2.65446981731233</v>
      </c>
      <c r="KA319">
        <v>2.8256908961673699</v>
      </c>
      <c r="KB319">
        <v>2.0736228677694402</v>
      </c>
      <c r="KC319">
        <v>1.35011832219684</v>
      </c>
      <c r="KD319">
        <v>1.42991744264564</v>
      </c>
      <c r="KE319">
        <v>2.2794124658749899</v>
      </c>
      <c r="KF319">
        <v>1.8641018759488499</v>
      </c>
      <c r="KG319">
        <v>1.90726800117895</v>
      </c>
      <c r="KH319">
        <v>1.3938138800542299</v>
      </c>
      <c r="KI319">
        <v>1.4513416743927099</v>
      </c>
      <c r="KJ319">
        <v>2.13527222360519</v>
      </c>
      <c r="KK319">
        <v>2.4016307402191002</v>
      </c>
      <c r="KL319">
        <v>1.02859134296499</v>
      </c>
      <c r="KM319">
        <v>1.58350778170423</v>
      </c>
      <c r="KN319">
        <v>1.2598430047874301</v>
      </c>
      <c r="KO319">
        <v>0.89750380025809295</v>
      </c>
      <c r="KP319">
        <v>1.57778053986301</v>
      </c>
      <c r="KQ319">
        <v>1.6378639141482201</v>
      </c>
      <c r="KR319">
        <v>1.57038056376093</v>
      </c>
      <c r="KS319">
        <v>1.82707609995331</v>
      </c>
      <c r="KT319">
        <v>1.6022503157908199</v>
      </c>
      <c r="KU319">
        <v>1.3622668196072101</v>
      </c>
      <c r="KV319">
        <v>1.36138100042661</v>
      </c>
      <c r="KW319">
        <v>1.7433800435500499</v>
      </c>
      <c r="KX319">
        <v>1.3474577526057601</v>
      </c>
      <c r="KY319">
        <v>1.19879995449237</v>
      </c>
      <c r="KZ319">
        <v>1.9232621637387199</v>
      </c>
      <c r="LA319">
        <v>1.39641446994369</v>
      </c>
      <c r="LB319">
        <v>2.2334356182968298</v>
      </c>
      <c r="LC319">
        <v>2.1250807777066099</v>
      </c>
      <c r="LD319">
        <v>1.9587628383781199</v>
      </c>
      <c r="LE319">
        <v>1.84860064620864</v>
      </c>
      <c r="LF319">
        <v>1.6242677403661301</v>
      </c>
      <c r="LG319">
        <v>1.59268750005221</v>
      </c>
      <c r="LH319">
        <v>0.83631739104327096</v>
      </c>
      <c r="LI319">
        <v>0.90274139552352695</v>
      </c>
      <c r="LJ319">
        <v>0.44390443485300701</v>
      </c>
      <c r="LK319">
        <v>1.3430515212167</v>
      </c>
      <c r="LL319">
        <v>1.38173238102443</v>
      </c>
      <c r="LM319">
        <v>1.9083064554922</v>
      </c>
      <c r="LN319">
        <v>1.1579352133543199</v>
      </c>
      <c r="LP319">
        <v>0.42559211432168098</v>
      </c>
      <c r="LQ319">
        <v>0.79796770886040602</v>
      </c>
      <c r="LR319">
        <v>2.60385646979267</v>
      </c>
      <c r="LS319">
        <v>1.19554547343496</v>
      </c>
      <c r="LT319">
        <v>1.69568036650997</v>
      </c>
      <c r="LU319">
        <v>1.4882190636667001</v>
      </c>
      <c r="LV319">
        <v>1.66991695760745</v>
      </c>
      <c r="LW319">
        <v>1.8845288553325299</v>
      </c>
      <c r="LX319">
        <v>1.6556341761679301</v>
      </c>
      <c r="LY319">
        <v>1.1954315650362699</v>
      </c>
      <c r="LZ319">
        <v>0.73924517323176997</v>
      </c>
      <c r="MA319">
        <v>1.71113333807669</v>
      </c>
      <c r="MB319">
        <v>1.5820550254109</v>
      </c>
      <c r="MC319">
        <v>1.70205976027946</v>
      </c>
      <c r="MD319">
        <v>0.85182792611925595</v>
      </c>
      <c r="ME319">
        <v>1.92559693411952</v>
      </c>
      <c r="MF319">
        <v>1.0736222935288999</v>
      </c>
      <c r="MG319">
        <v>1.3075197694060701</v>
      </c>
      <c r="MH319">
        <v>1.51971914516588</v>
      </c>
      <c r="MI319">
        <v>1.63039997209804</v>
      </c>
      <c r="MJ319">
        <v>1.9718424367262899</v>
      </c>
      <c r="MK319">
        <v>1.90958460376182</v>
      </c>
      <c r="ML319">
        <v>3.1982910475216899</v>
      </c>
      <c r="MM319">
        <v>2.0718521363154498</v>
      </c>
      <c r="MN319">
        <v>1.7380137565032401</v>
      </c>
      <c r="MO319">
        <v>4.6120273682158999</v>
      </c>
    </row>
    <row r="320" spans="1:353" x14ac:dyDescent="0.45">
      <c r="A320" t="s">
        <v>313</v>
      </c>
      <c r="B320" t="s">
        <v>771</v>
      </c>
      <c r="C320" t="s">
        <v>444</v>
      </c>
      <c r="D320">
        <v>6.5211040913474898</v>
      </c>
      <c r="E320">
        <v>4.8351909017363903</v>
      </c>
      <c r="F320">
        <v>5.4628935073754903</v>
      </c>
      <c r="G320">
        <v>6.2576140768160498</v>
      </c>
      <c r="H320">
        <v>6.2502292835491504</v>
      </c>
      <c r="I320">
        <v>5.6378892540900098</v>
      </c>
      <c r="J320">
        <v>6.6521594844010403</v>
      </c>
      <c r="K320">
        <v>6.7080043179366804</v>
      </c>
      <c r="L320">
        <v>7.3579523198755297</v>
      </c>
      <c r="M320">
        <v>5.5348723055458597</v>
      </c>
      <c r="N320">
        <v>4.8728566038286996</v>
      </c>
      <c r="O320">
        <v>2.5074599017337502</v>
      </c>
      <c r="P320">
        <v>6.3358793141763297</v>
      </c>
      <c r="Q320">
        <v>8.2099216159644293</v>
      </c>
      <c r="R320">
        <v>7.3809664065131004</v>
      </c>
      <c r="S320">
        <v>7.2999912410301997</v>
      </c>
      <c r="T320">
        <v>7.8076754917182498</v>
      </c>
      <c r="U320">
        <v>7.0848257577798801</v>
      </c>
      <c r="V320">
        <v>7.3853240241015898</v>
      </c>
      <c r="W320">
        <v>5.7244726370215799</v>
      </c>
      <c r="X320">
        <v>6.8958254426980696</v>
      </c>
      <c r="Y320">
        <v>4.8097846365610097</v>
      </c>
      <c r="Z320">
        <v>7.4684543467410496</v>
      </c>
      <c r="AA320">
        <v>5.6734265791240501</v>
      </c>
      <c r="AB320">
        <v>6.9709184918698401</v>
      </c>
      <c r="AC320">
        <v>7.6952874135065796</v>
      </c>
      <c r="AD320">
        <v>7.5460778953639096</v>
      </c>
      <c r="AE320">
        <v>8.0501724747308696</v>
      </c>
      <c r="AF320">
        <v>8.2218173121106304</v>
      </c>
      <c r="AG320">
        <v>7.8742107448601697</v>
      </c>
      <c r="AH320">
        <v>5.6728268976573801</v>
      </c>
      <c r="AI320">
        <v>5.2811085450007802</v>
      </c>
      <c r="AJ320">
        <v>5.5471787842027096</v>
      </c>
      <c r="AK320">
        <v>4.8314881593494903</v>
      </c>
      <c r="AL320">
        <v>6.4025026264693903</v>
      </c>
      <c r="AM320">
        <v>6.9749311310574704</v>
      </c>
      <c r="AN320">
        <v>8.9549324102869594</v>
      </c>
      <c r="AO320">
        <v>7.1325614753676003</v>
      </c>
      <c r="AP320">
        <v>7.8403187019984601</v>
      </c>
      <c r="AQ320">
        <v>7.65351248493692</v>
      </c>
      <c r="AR320">
        <v>8.3510052525624303</v>
      </c>
      <c r="AS320">
        <v>5.8481861603634098</v>
      </c>
      <c r="AT320">
        <v>6.1723841715301599</v>
      </c>
      <c r="AU320">
        <v>5.74055899566262</v>
      </c>
      <c r="AV320">
        <v>6.8740848874245799</v>
      </c>
      <c r="AW320">
        <v>4.8804584126420902</v>
      </c>
      <c r="AX320">
        <v>6.0607028370812204</v>
      </c>
      <c r="AY320">
        <v>5.34850545214303</v>
      </c>
      <c r="AZ320">
        <v>8.0938081487880602</v>
      </c>
      <c r="BA320">
        <v>7.1425494196997397</v>
      </c>
      <c r="BB320">
        <v>8.6306653682512593</v>
      </c>
      <c r="BC320">
        <v>8.4499190559736608</v>
      </c>
      <c r="BD320">
        <v>7.3376420304960597</v>
      </c>
      <c r="BE320">
        <v>8.08446114977977</v>
      </c>
      <c r="BF320">
        <v>6.9685652107978502</v>
      </c>
      <c r="BG320">
        <v>7.2158653332809202</v>
      </c>
      <c r="BH320">
        <v>6.81852088258964</v>
      </c>
      <c r="BI320">
        <v>6.3882276869011996</v>
      </c>
      <c r="BJ320">
        <v>9.3142698500228391</v>
      </c>
      <c r="BK320">
        <v>8.6942737138625006</v>
      </c>
      <c r="BL320">
        <v>6.7993338464219004</v>
      </c>
      <c r="BM320">
        <v>8.22236055112913</v>
      </c>
      <c r="BN320">
        <v>5.8032921163424103</v>
      </c>
      <c r="BO320">
        <v>6.7815957352888097</v>
      </c>
      <c r="BP320">
        <v>6.0174886897118602</v>
      </c>
      <c r="BQ320">
        <v>5.9578317396185598</v>
      </c>
      <c r="BR320">
        <v>6.0906042116632904</v>
      </c>
      <c r="BS320">
        <v>7.52253691305848</v>
      </c>
      <c r="BT320">
        <v>5.6696633319624601</v>
      </c>
      <c r="BU320">
        <v>6.4991818587605197</v>
      </c>
      <c r="BV320">
        <v>4.97802049455413</v>
      </c>
      <c r="BW320">
        <v>8.8300737720325806</v>
      </c>
      <c r="BX320">
        <v>8.9150746120646698</v>
      </c>
      <c r="BY320">
        <v>6.4108264217920103</v>
      </c>
      <c r="BZ320">
        <v>6.2783521662074699</v>
      </c>
      <c r="CA320">
        <v>5.1132709362287798</v>
      </c>
      <c r="CB320">
        <v>8.3300242352577598</v>
      </c>
      <c r="CC320">
        <v>7.4282342272511599</v>
      </c>
      <c r="CD320">
        <v>6.8771920965124202</v>
      </c>
      <c r="CE320">
        <v>6.3875387370509404</v>
      </c>
      <c r="CF320">
        <v>7.3560950769171196</v>
      </c>
      <c r="CG320">
        <v>4.7133811089351401</v>
      </c>
      <c r="CH320">
        <v>6.5626963280483404</v>
      </c>
      <c r="CI320">
        <v>7.2200583199503203</v>
      </c>
      <c r="CJ320">
        <v>6.2556389899268199</v>
      </c>
      <c r="CK320">
        <v>5.99596530123085</v>
      </c>
      <c r="CL320">
        <v>5.3594634011786697</v>
      </c>
      <c r="CM320">
        <v>4.6146657631461503</v>
      </c>
      <c r="CN320">
        <v>6.1081485845918504</v>
      </c>
      <c r="CO320">
        <v>8.0205831826690392</v>
      </c>
      <c r="CP320">
        <v>8.1121266772413492</v>
      </c>
      <c r="CQ320">
        <v>4.8912402661802599</v>
      </c>
      <c r="CR320">
        <v>8.5709740227229094</v>
      </c>
      <c r="CS320">
        <v>6.66394281216468</v>
      </c>
      <c r="CT320">
        <v>6.35403819790477</v>
      </c>
      <c r="CU320">
        <v>7.3253603626958101</v>
      </c>
      <c r="CV320">
        <v>6.5514639848062197</v>
      </c>
      <c r="CW320">
        <v>7.2685780048313102</v>
      </c>
      <c r="CX320">
        <v>5.9543041026519097</v>
      </c>
      <c r="CY320">
        <v>5.5546546801770598</v>
      </c>
      <c r="CZ320">
        <v>5.2514206238651804</v>
      </c>
      <c r="DA320">
        <v>5.0557543325658001</v>
      </c>
      <c r="DB320">
        <v>6.6892038511469902</v>
      </c>
      <c r="DC320">
        <v>7.83849750422553</v>
      </c>
      <c r="DD320">
        <v>8.1677065560563307</v>
      </c>
      <c r="DE320">
        <v>7.9583462244287402</v>
      </c>
      <c r="DF320">
        <v>7.5550673769399896</v>
      </c>
      <c r="DG320">
        <v>6.6111258049078696</v>
      </c>
      <c r="DH320">
        <v>7.4818718306719898</v>
      </c>
      <c r="DI320">
        <v>7.2989537811059497</v>
      </c>
      <c r="DJ320">
        <v>7.4829959769029797</v>
      </c>
      <c r="DK320">
        <v>7.4023576463466201</v>
      </c>
      <c r="DL320">
        <v>6.8026886576352803</v>
      </c>
      <c r="DM320">
        <v>6.9226316349752297</v>
      </c>
      <c r="DN320">
        <v>6.7193639060959898</v>
      </c>
      <c r="DO320">
        <v>6.7801547770833803</v>
      </c>
      <c r="DP320">
        <v>7.2603305707993604</v>
      </c>
      <c r="DQ320">
        <v>6.8165585127109196</v>
      </c>
      <c r="DR320">
        <v>6.4497663138544903</v>
      </c>
      <c r="DS320">
        <v>7.1943826704151101</v>
      </c>
      <c r="DT320">
        <v>6.5790028181661802</v>
      </c>
      <c r="DU320">
        <v>6.2491610477725299</v>
      </c>
      <c r="DV320">
        <v>6.12481259390559</v>
      </c>
      <c r="DW320">
        <v>6.0972076750334496</v>
      </c>
      <c r="DX320">
        <v>6.2294047580337697</v>
      </c>
      <c r="DY320">
        <v>6.7877485680949103</v>
      </c>
      <c r="DZ320">
        <v>6.6217449136365003</v>
      </c>
      <c r="EA320">
        <v>5.8755488186564202</v>
      </c>
      <c r="EB320">
        <v>6.4752503847906304</v>
      </c>
      <c r="EC320">
        <v>6.2841508287653003</v>
      </c>
      <c r="ED320">
        <v>6.5261743117751001</v>
      </c>
      <c r="EE320">
        <v>6.5434064277006598</v>
      </c>
      <c r="EF320">
        <v>5.5965752367101098</v>
      </c>
      <c r="EG320">
        <v>5.2288136951349404</v>
      </c>
      <c r="EH320">
        <v>5.9375106652129199</v>
      </c>
      <c r="EI320">
        <v>5.3485696218758498</v>
      </c>
      <c r="EJ320">
        <v>5.9788495020868702</v>
      </c>
      <c r="EK320">
        <v>5.5481422004293997</v>
      </c>
      <c r="EL320">
        <v>6.1099138068544203</v>
      </c>
      <c r="EM320">
        <v>5.4672365651758303</v>
      </c>
      <c r="EN320">
        <v>5.44027404090789</v>
      </c>
      <c r="EO320">
        <v>5.0640365050078602</v>
      </c>
      <c r="EP320">
        <v>5.1800868760304999</v>
      </c>
      <c r="EQ320">
        <v>5.3328848099303503</v>
      </c>
      <c r="ER320">
        <v>5.4040614606513602</v>
      </c>
      <c r="ES320">
        <v>5.54026987235686</v>
      </c>
      <c r="ET320">
        <v>4.9871897378168697</v>
      </c>
      <c r="EU320">
        <v>5.4677993022438498</v>
      </c>
      <c r="EV320">
        <v>5.2956330442255997</v>
      </c>
      <c r="EW320">
        <v>5.1990502403338397</v>
      </c>
      <c r="EX320">
        <v>5.3143224581603503</v>
      </c>
      <c r="EY320">
        <v>5.60829740590012</v>
      </c>
      <c r="EZ320">
        <v>4.8829111113017003</v>
      </c>
      <c r="FA320">
        <v>5.1381438470942102</v>
      </c>
      <c r="FB320">
        <v>4.8679622129950397</v>
      </c>
      <c r="FC320">
        <v>5.2744167042296803</v>
      </c>
      <c r="FD320">
        <v>5.4288828591620399</v>
      </c>
      <c r="FE320">
        <v>5.0623011273092997</v>
      </c>
      <c r="FF320">
        <v>5.4285602344341299</v>
      </c>
      <c r="FG320">
        <v>4.9644432898962902</v>
      </c>
      <c r="FH320">
        <v>5.3517970421439998</v>
      </c>
      <c r="FI320">
        <v>5.0436710348869598</v>
      </c>
      <c r="FJ320">
        <v>4.7233838368614203</v>
      </c>
      <c r="FK320">
        <v>5.37180956810802</v>
      </c>
      <c r="FL320">
        <v>4.9247840496654796</v>
      </c>
      <c r="FM320">
        <v>5.6106078488133004</v>
      </c>
      <c r="FN320">
        <v>5.3551490201078904</v>
      </c>
      <c r="FO320">
        <v>5.3212104150447397</v>
      </c>
      <c r="FP320">
        <v>4.9670315771406504</v>
      </c>
      <c r="FQ320">
        <v>5.0445264860011996</v>
      </c>
      <c r="FR320">
        <v>4.6920194015558998</v>
      </c>
      <c r="FS320">
        <v>4.5243243300051796</v>
      </c>
      <c r="FT320">
        <v>4.8863796605026399</v>
      </c>
      <c r="FU320">
        <v>5.0835608602870703</v>
      </c>
      <c r="FV320">
        <v>4.7003920944884596</v>
      </c>
      <c r="FW320">
        <v>4.7619193262344401</v>
      </c>
      <c r="FX320">
        <v>5.2524848280258496</v>
      </c>
      <c r="FY320">
        <v>4.9204801625367303</v>
      </c>
      <c r="FZ320">
        <v>4.8378920130677798</v>
      </c>
      <c r="GA320">
        <v>4.6834870694020196</v>
      </c>
      <c r="GB320">
        <v>4.62449337026524</v>
      </c>
      <c r="GC320">
        <v>4.7188135334149699</v>
      </c>
      <c r="GD320">
        <v>4.3630965263672099</v>
      </c>
      <c r="GE320">
        <v>4.6299124743241498</v>
      </c>
      <c r="GF320">
        <v>4.7177117303707101</v>
      </c>
      <c r="GG320">
        <v>4.4179163470304603</v>
      </c>
      <c r="GH320">
        <v>4.3277120277213399</v>
      </c>
      <c r="GI320">
        <v>4.7693698313434298</v>
      </c>
      <c r="GJ320">
        <v>4.3244065443972604</v>
      </c>
      <c r="GK320">
        <v>4.8539489662167998</v>
      </c>
      <c r="GL320">
        <v>4.6671317751455703</v>
      </c>
      <c r="GM320">
        <v>4.8213306760778103</v>
      </c>
      <c r="GN320">
        <v>4.4866772615023498</v>
      </c>
      <c r="GO320">
        <v>4.6848525222118198</v>
      </c>
      <c r="GP320">
        <v>4.5535278632311904</v>
      </c>
      <c r="GQ320">
        <v>5.2129827420458401</v>
      </c>
      <c r="GR320">
        <v>4.0645833601893502</v>
      </c>
      <c r="GS320">
        <v>4.79945016163472</v>
      </c>
      <c r="GT320">
        <v>4.1011683126522698</v>
      </c>
      <c r="GU320">
        <v>4.6382901704452202</v>
      </c>
      <c r="GV320">
        <v>4.9298136377907404</v>
      </c>
      <c r="GW320">
        <v>4.4659554484301003</v>
      </c>
      <c r="GX320">
        <v>4.1094544570065201</v>
      </c>
      <c r="GY320">
        <v>3.8085221467416601</v>
      </c>
      <c r="GZ320">
        <v>4.1219318978897199</v>
      </c>
      <c r="HA320">
        <v>3.9846414602703399</v>
      </c>
      <c r="HB320">
        <v>4.57485574661772</v>
      </c>
      <c r="HC320">
        <v>4.1522373607191598</v>
      </c>
      <c r="HD320">
        <v>4.2138978676368701</v>
      </c>
      <c r="HE320">
        <v>5.31087923419605</v>
      </c>
      <c r="HF320">
        <v>3.9981866042762801</v>
      </c>
      <c r="HG320">
        <v>3.96504949194486</v>
      </c>
      <c r="HH320">
        <v>4.7432838005044502</v>
      </c>
      <c r="HI320">
        <v>3.9600362821138302</v>
      </c>
      <c r="HJ320">
        <v>4.15501838631425</v>
      </c>
      <c r="HK320">
        <v>4.3641595341607902</v>
      </c>
      <c r="HL320">
        <v>4.0953822967673599</v>
      </c>
      <c r="HM320">
        <v>3.8359749502026199</v>
      </c>
      <c r="HN320">
        <v>3.6673351947398198</v>
      </c>
      <c r="HO320">
        <v>4.5609373028597497</v>
      </c>
      <c r="HP320">
        <v>3.6941546962822001</v>
      </c>
      <c r="HQ320">
        <v>3.99472585525394</v>
      </c>
      <c r="HR320">
        <v>3.8643216222923802</v>
      </c>
      <c r="HS320">
        <v>4.0431098908588101</v>
      </c>
      <c r="HT320">
        <v>3.92347407068555</v>
      </c>
      <c r="HU320">
        <v>4.5935038470048299</v>
      </c>
      <c r="HV320">
        <v>4.0896124437357004</v>
      </c>
      <c r="HW320">
        <v>3.68478857210382</v>
      </c>
      <c r="HX320">
        <v>4.3131538240834804</v>
      </c>
      <c r="HY320">
        <v>4.2030835874580204</v>
      </c>
      <c r="HZ320">
        <v>4.1707787102087002</v>
      </c>
      <c r="IA320">
        <v>3.6052591117251902</v>
      </c>
      <c r="IB320">
        <v>1.7918080081937999</v>
      </c>
      <c r="IC320">
        <v>3.9536911459250099</v>
      </c>
      <c r="ID320">
        <v>4.0342399895088201</v>
      </c>
      <c r="IE320">
        <v>4.0020206447238804</v>
      </c>
      <c r="IF320">
        <v>2.0953202143394298</v>
      </c>
      <c r="IG320">
        <v>3.6014232794816401</v>
      </c>
      <c r="IH320">
        <v>3.7387865324812899</v>
      </c>
      <c r="II320">
        <v>4.4771803377467396</v>
      </c>
      <c r="IJ320">
        <v>4.2047752929572599</v>
      </c>
      <c r="IK320">
        <v>3.9702853235211402</v>
      </c>
      <c r="IL320">
        <v>1.8667727473789899</v>
      </c>
      <c r="IM320">
        <v>1.5220855513713001</v>
      </c>
      <c r="IN320">
        <v>3.68909894611881</v>
      </c>
      <c r="IO320">
        <v>2.2482242727753499</v>
      </c>
      <c r="IP320">
        <v>3.72921063290875</v>
      </c>
      <c r="IQ320">
        <v>2.5475756562241498</v>
      </c>
      <c r="IR320">
        <v>2.63488144207163</v>
      </c>
      <c r="IS320">
        <v>3.9332311397132398</v>
      </c>
      <c r="IT320">
        <v>3.8147670482665399</v>
      </c>
      <c r="IU320">
        <v>4.3236504416850599</v>
      </c>
      <c r="IV320">
        <v>3.82518776152948</v>
      </c>
      <c r="IW320">
        <v>2.2009630243572902</v>
      </c>
      <c r="IX320">
        <v>4.6335764778538397</v>
      </c>
      <c r="IY320">
        <v>2.3390736038600202</v>
      </c>
      <c r="IZ320">
        <v>3.65335281028434</v>
      </c>
      <c r="JA320">
        <v>3.4743783048874</v>
      </c>
      <c r="JB320">
        <v>1.3483041738692201</v>
      </c>
      <c r="JC320">
        <v>2.0893037487200599</v>
      </c>
      <c r="JD320">
        <v>2.6473649308207601</v>
      </c>
      <c r="JE320">
        <v>1.83471103964441</v>
      </c>
      <c r="JF320">
        <v>1.8238785688692001</v>
      </c>
      <c r="JG320">
        <v>2.6685640374281401</v>
      </c>
      <c r="JH320">
        <v>2.21561481029073</v>
      </c>
      <c r="JI320">
        <v>1.97874275888269</v>
      </c>
      <c r="JJ320">
        <v>1.70503771234943</v>
      </c>
      <c r="JK320">
        <v>2.4311713693334198</v>
      </c>
      <c r="JL320">
        <v>2.4418551582175998</v>
      </c>
      <c r="JM320">
        <v>2.8130778343694498</v>
      </c>
      <c r="JN320">
        <v>2.83896340799937</v>
      </c>
      <c r="JO320">
        <v>1.65145709394131</v>
      </c>
      <c r="JP320">
        <v>2.64313997548413</v>
      </c>
      <c r="JQ320">
        <v>1.66331725247078</v>
      </c>
      <c r="JR320">
        <v>2.0660059461218601</v>
      </c>
      <c r="JS320">
        <v>2.1283439046712802</v>
      </c>
      <c r="JT320">
        <v>2.6333309065497401</v>
      </c>
      <c r="JU320">
        <v>1.1586392592500401</v>
      </c>
      <c r="JV320">
        <v>1.4799013899981299</v>
      </c>
      <c r="JW320">
        <v>1.76642077025818</v>
      </c>
      <c r="JX320">
        <v>1.4063824200292501</v>
      </c>
      <c r="JY320">
        <v>2.5789834385982902</v>
      </c>
      <c r="JZ320">
        <v>1.12272680136675</v>
      </c>
      <c r="KA320">
        <v>1.98747202324619</v>
      </c>
      <c r="KB320">
        <v>1.9987750278544001</v>
      </c>
      <c r="KC320">
        <v>1.9662891643437801</v>
      </c>
      <c r="KD320">
        <v>2.04549439025975</v>
      </c>
      <c r="KE320">
        <v>1.10353265858615</v>
      </c>
      <c r="KF320">
        <v>1.2019679450460301</v>
      </c>
      <c r="KG320">
        <v>1.42639488295387</v>
      </c>
      <c r="KH320">
        <v>1.3066606564219501</v>
      </c>
      <c r="KI320">
        <v>1.58101667054769</v>
      </c>
      <c r="KJ320">
        <v>2.3977304528026502</v>
      </c>
      <c r="KK320">
        <v>1.8802660884065601</v>
      </c>
      <c r="KL320">
        <v>1.5184384741219199</v>
      </c>
      <c r="KM320">
        <v>1.3341916264415701</v>
      </c>
      <c r="KN320">
        <v>1.7431290231762</v>
      </c>
      <c r="KO320">
        <v>1.6662530803789699</v>
      </c>
      <c r="KP320">
        <v>1.55268903072177</v>
      </c>
      <c r="KQ320">
        <v>1.2475052558053501</v>
      </c>
      <c r="KR320">
        <v>1.6184902338199501</v>
      </c>
      <c r="KS320">
        <v>1.5467293077919</v>
      </c>
      <c r="KT320">
        <v>1.54941850182304</v>
      </c>
      <c r="KU320">
        <v>2.0644877628841898</v>
      </c>
      <c r="KV320">
        <v>0.99137054731034902</v>
      </c>
      <c r="KW320">
        <v>1.4332535517110001</v>
      </c>
      <c r="KX320">
        <v>1.19376386895896</v>
      </c>
      <c r="KY320">
        <v>2.2402179758407401</v>
      </c>
      <c r="KZ320">
        <v>1.7714537771046901</v>
      </c>
      <c r="LA320">
        <v>1.4173646092943299</v>
      </c>
      <c r="LB320">
        <v>3.1725079077556</v>
      </c>
      <c r="LC320">
        <v>1.8753109924273399</v>
      </c>
      <c r="LE320">
        <v>1.8251865852389599</v>
      </c>
      <c r="LF320">
        <v>1.66240510850413</v>
      </c>
      <c r="LG320">
        <v>1.92633344205809</v>
      </c>
      <c r="LH320">
        <v>1.5535668646529599</v>
      </c>
      <c r="LI320">
        <v>1.50162052249406</v>
      </c>
      <c r="LJ320">
        <v>1.74912591977585</v>
      </c>
      <c r="LK320">
        <v>1.1830424750019399</v>
      </c>
      <c r="LL320">
        <v>1.6842612665880301</v>
      </c>
      <c r="LM320">
        <v>1.53873116397956</v>
      </c>
      <c r="LN320">
        <v>2.1366290473806799</v>
      </c>
      <c r="LO320">
        <v>1.9587628383781199</v>
      </c>
      <c r="LP320">
        <v>1.76485865305353</v>
      </c>
      <c r="LQ320">
        <v>1.7946632176429</v>
      </c>
      <c r="LR320">
        <v>1.73133519363175</v>
      </c>
      <c r="LS320">
        <v>1.58806141085574</v>
      </c>
      <c r="LT320">
        <v>1.6297482652245701</v>
      </c>
      <c r="LU320">
        <v>2.5723596698638498</v>
      </c>
      <c r="LV320">
        <v>1.91789837050851</v>
      </c>
      <c r="LW320">
        <v>1.3286417742199199</v>
      </c>
      <c r="LX320">
        <v>1.26369409952231</v>
      </c>
      <c r="LY320">
        <v>1.2321944716867099</v>
      </c>
      <c r="LZ320">
        <v>1.9148794308316199</v>
      </c>
      <c r="MA320">
        <v>0.82261477529089899</v>
      </c>
      <c r="MB320">
        <v>1.2606981469790099</v>
      </c>
      <c r="MC320">
        <v>1.62272309168635</v>
      </c>
      <c r="MD320">
        <v>2.1546721681272301</v>
      </c>
      <c r="ME320">
        <v>1.38287597384587</v>
      </c>
      <c r="MF320">
        <v>2.3688985850073099</v>
      </c>
      <c r="MG320">
        <v>1.5120546301508599</v>
      </c>
      <c r="MH320">
        <v>1.6245330609914801</v>
      </c>
      <c r="MI320">
        <v>1.65990640637168</v>
      </c>
      <c r="MJ320">
        <v>1.5466470656276701</v>
      </c>
      <c r="MK320">
        <v>1.64961789792943</v>
      </c>
      <c r="ML320">
        <v>2.0407814648006202</v>
      </c>
      <c r="MM320">
        <v>1.9671005660122201</v>
      </c>
      <c r="MN320">
        <v>2.2663107035404</v>
      </c>
      <c r="MO320">
        <v>4.3066529049149702</v>
      </c>
    </row>
    <row r="321" spans="1:353" x14ac:dyDescent="0.45">
      <c r="A321" t="s">
        <v>325</v>
      </c>
      <c r="B321" t="s">
        <v>779</v>
      </c>
      <c r="C321" t="s">
        <v>444</v>
      </c>
      <c r="D321">
        <v>6.7013273264294897</v>
      </c>
      <c r="E321">
        <v>4.8941136098160598</v>
      </c>
      <c r="F321">
        <v>5.5861064837136398</v>
      </c>
      <c r="G321">
        <v>6.3329919273688597</v>
      </c>
      <c r="H321">
        <v>6.2815196452743001</v>
      </c>
      <c r="I321">
        <v>5.9723546834708996</v>
      </c>
      <c r="J321">
        <v>6.6707573127628503</v>
      </c>
      <c r="K321">
        <v>6.7358757857568801</v>
      </c>
      <c r="L321">
        <v>7.3182601051116301</v>
      </c>
      <c r="M321">
        <v>5.4211885740176502</v>
      </c>
      <c r="N321">
        <v>4.9684674504387303</v>
      </c>
      <c r="O321">
        <v>1.5560857275123501</v>
      </c>
      <c r="P321">
        <v>6.2551953142955696</v>
      </c>
      <c r="Q321">
        <v>8.1728727321057004</v>
      </c>
      <c r="R321">
        <v>7.5831590561011497</v>
      </c>
      <c r="S321">
        <v>7.5468551790179399</v>
      </c>
      <c r="T321">
        <v>8.1151377115198304</v>
      </c>
      <c r="U321">
        <v>6.9510194107318197</v>
      </c>
      <c r="V321">
        <v>7.5674518164769804</v>
      </c>
      <c r="W321">
        <v>5.9993649468920296</v>
      </c>
      <c r="X321">
        <v>7.0105818451796997</v>
      </c>
      <c r="Y321">
        <v>5.5012740531708797</v>
      </c>
      <c r="Z321">
        <v>7.5437926459217302</v>
      </c>
      <c r="AA321">
        <v>5.8906281133552296</v>
      </c>
      <c r="AB321">
        <v>7.4036586321567999</v>
      </c>
      <c r="AC321">
        <v>7.79934234700736</v>
      </c>
      <c r="AD321">
        <v>7.73814395829144</v>
      </c>
      <c r="AE321">
        <v>8.2807045728653108</v>
      </c>
      <c r="AF321">
        <v>8.3792731535225293</v>
      </c>
      <c r="AG321">
        <v>8.0139484355117308</v>
      </c>
      <c r="AH321">
        <v>5.7108789565102702</v>
      </c>
      <c r="AI321">
        <v>5.83511238593249</v>
      </c>
      <c r="AJ321">
        <v>6.0200288103492703</v>
      </c>
      <c r="AK321">
        <v>4.78921592767096</v>
      </c>
      <c r="AL321">
        <v>6.5901083361529897</v>
      </c>
      <c r="AM321">
        <v>7.0824996814417904</v>
      </c>
      <c r="AN321">
        <v>8.9183962321921193</v>
      </c>
      <c r="AO321">
        <v>7.5579040809942004</v>
      </c>
      <c r="AP321">
        <v>8.1226791109968204</v>
      </c>
      <c r="AQ321">
        <v>7.7380306578024598</v>
      </c>
      <c r="AR321">
        <v>8.6607761405892205</v>
      </c>
      <c r="AS321">
        <v>6.0081499630881003</v>
      </c>
      <c r="AT321">
        <v>6.3051339947187497</v>
      </c>
      <c r="AU321">
        <v>6.0615771194336503</v>
      </c>
      <c r="AV321">
        <v>7.1382461751383097</v>
      </c>
      <c r="AW321">
        <v>5.1047941118982898</v>
      </c>
      <c r="AX321">
        <v>6.0281237896422999</v>
      </c>
      <c r="AY321">
        <v>5.4331897014734896</v>
      </c>
      <c r="AZ321">
        <v>8.4064870777661191</v>
      </c>
      <c r="BA321">
        <v>7.1432243429872901</v>
      </c>
      <c r="BB321">
        <v>8.6475253297309997</v>
      </c>
      <c r="BC321">
        <v>8.5140483945566192</v>
      </c>
      <c r="BD321">
        <v>7.2212475488763799</v>
      </c>
      <c r="BE321">
        <v>8.1025672101725998</v>
      </c>
      <c r="BF321">
        <v>7.0342478249331801</v>
      </c>
      <c r="BG321">
        <v>7.2471944011201197</v>
      </c>
      <c r="BH321">
        <v>7.07032332675095</v>
      </c>
      <c r="BI321">
        <v>6.5677223676483703</v>
      </c>
      <c r="BJ321">
        <v>9.2746947336437096</v>
      </c>
      <c r="BK321">
        <v>8.8268986131229603</v>
      </c>
      <c r="BL321">
        <v>7.2800963175475504</v>
      </c>
      <c r="BM321">
        <v>8.2649280161793701</v>
      </c>
      <c r="BN321">
        <v>6.0943951590215004</v>
      </c>
      <c r="BO321">
        <v>7.1119722385977697</v>
      </c>
      <c r="BP321">
        <v>6.2833180158386499</v>
      </c>
      <c r="BQ321">
        <v>6.18031220407482</v>
      </c>
      <c r="BR321">
        <v>6.3705613329414899</v>
      </c>
      <c r="BS321">
        <v>7.5671396540844498</v>
      </c>
      <c r="BT321">
        <v>5.8250754415941604</v>
      </c>
      <c r="BU321">
        <v>6.7848663006126202</v>
      </c>
      <c r="BV321">
        <v>5.2850115521093501</v>
      </c>
      <c r="BW321">
        <v>8.9942428123792304</v>
      </c>
      <c r="BX321">
        <v>9.1621187004435392</v>
      </c>
      <c r="BY321">
        <v>6.6255628200536796</v>
      </c>
      <c r="BZ321">
        <v>6.1997620089168501</v>
      </c>
      <c r="CA321">
        <v>5.2870174290123497</v>
      </c>
      <c r="CB321">
        <v>8.4329092195731299</v>
      </c>
      <c r="CC321">
        <v>7.67341223506397</v>
      </c>
      <c r="CD321">
        <v>7.0538735010164304</v>
      </c>
      <c r="CE321">
        <v>6.5934961098138798</v>
      </c>
      <c r="CF321">
        <v>7.50092330733787</v>
      </c>
      <c r="CG321">
        <v>5.1267370158029202</v>
      </c>
      <c r="CH321">
        <v>6.8837471125744001</v>
      </c>
      <c r="CI321">
        <v>7.61390608443247</v>
      </c>
      <c r="CJ321">
        <v>6.6006237788246196</v>
      </c>
      <c r="CK321">
        <v>6.3754282058234901</v>
      </c>
      <c r="CL321">
        <v>5.5834048665440603</v>
      </c>
      <c r="CM321">
        <v>5.02669028314308</v>
      </c>
      <c r="CN321">
        <v>6.6498439288911397</v>
      </c>
      <c r="CO321">
        <v>8.32009241810281</v>
      </c>
      <c r="CP321">
        <v>8.0239759519860403</v>
      </c>
      <c r="CQ321">
        <v>5.2790932417965397</v>
      </c>
      <c r="CR321">
        <v>8.7590939412966407</v>
      </c>
      <c r="CS321">
        <v>6.8370331709524104</v>
      </c>
      <c r="CT321">
        <v>6.3172580776820997</v>
      </c>
      <c r="CU321">
        <v>7.5653090025814702</v>
      </c>
      <c r="CV321">
        <v>6.9866540172526701</v>
      </c>
      <c r="CW321">
        <v>7.37107699281127</v>
      </c>
      <c r="CX321">
        <v>6.4554568413715696</v>
      </c>
      <c r="CY321">
        <v>5.6627654122648101</v>
      </c>
      <c r="CZ321">
        <v>5.4658590825206801</v>
      </c>
      <c r="DA321">
        <v>5.5910562337491898</v>
      </c>
      <c r="DB321">
        <v>6.89229205868146</v>
      </c>
      <c r="DC321">
        <v>7.6843842519291004</v>
      </c>
      <c r="DD321">
        <v>8.0271043032667606</v>
      </c>
      <c r="DE321">
        <v>7.9510263692574696</v>
      </c>
      <c r="DF321">
        <v>7.6898921538229201</v>
      </c>
      <c r="DG321">
        <v>6.7624409013984597</v>
      </c>
      <c r="DH321">
        <v>7.5059547681554397</v>
      </c>
      <c r="DI321">
        <v>7.3059161709543101</v>
      </c>
      <c r="DJ321">
        <v>7.5359526645529904</v>
      </c>
      <c r="DK321">
        <v>7.3063297426581997</v>
      </c>
      <c r="DL321">
        <v>6.7535768016299498</v>
      </c>
      <c r="DM321">
        <v>7.03937226149535</v>
      </c>
      <c r="DN321">
        <v>6.7664435836728902</v>
      </c>
      <c r="DO321">
        <v>6.7739349746786397</v>
      </c>
      <c r="DP321">
        <v>7.2164674845539096</v>
      </c>
      <c r="DQ321">
        <v>6.91122040143558</v>
      </c>
      <c r="DR321">
        <v>6.4336954111728399</v>
      </c>
      <c r="DS321">
        <v>6.9380330153431098</v>
      </c>
      <c r="DT321">
        <v>6.5719382859603899</v>
      </c>
      <c r="DU321">
        <v>6.3322297833377998</v>
      </c>
      <c r="DV321">
        <v>6.1406720461330799</v>
      </c>
      <c r="DW321">
        <v>6.2247565136647101</v>
      </c>
      <c r="DX321">
        <v>6.21198672743893</v>
      </c>
      <c r="DY321">
        <v>6.8932474364126097</v>
      </c>
      <c r="DZ321">
        <v>6.5204977895807303</v>
      </c>
      <c r="EA321">
        <v>6.00452002823583</v>
      </c>
      <c r="EB321">
        <v>6.6824238351578504</v>
      </c>
      <c r="EC321">
        <v>6.3699443765406203</v>
      </c>
      <c r="ED321">
        <v>6.4076259242422404</v>
      </c>
      <c r="EE321">
        <v>6.7972977446782599</v>
      </c>
      <c r="EF321">
        <v>6.0529915734674997</v>
      </c>
      <c r="EG321">
        <v>5.2724947016620298</v>
      </c>
      <c r="EH321">
        <v>5.9928691087271702</v>
      </c>
      <c r="EI321">
        <v>5.5589093484809098</v>
      </c>
      <c r="EJ321">
        <v>5.6787986178050502</v>
      </c>
      <c r="EK321">
        <v>5.7359946120407299</v>
      </c>
      <c r="EL321">
        <v>5.9478295149331304</v>
      </c>
      <c r="EM321">
        <v>5.4702148139590596</v>
      </c>
      <c r="EN321">
        <v>5.6388919761658602</v>
      </c>
      <c r="EO321">
        <v>5.2612118535696899</v>
      </c>
      <c r="EP321">
        <v>5.3596530192516401</v>
      </c>
      <c r="EQ321">
        <v>5.3066492793811104</v>
      </c>
      <c r="ER321">
        <v>5.1914624331521004</v>
      </c>
      <c r="ES321">
        <v>5.4061363100136601</v>
      </c>
      <c r="ET321">
        <v>5.2394589898584298</v>
      </c>
      <c r="EU321">
        <v>5.1989192041220402</v>
      </c>
      <c r="EV321">
        <v>5.4366213824666998</v>
      </c>
      <c r="EW321">
        <v>5.1293563270332996</v>
      </c>
      <c r="EX321">
        <v>5.2923750301138499</v>
      </c>
      <c r="EY321">
        <v>5.2904074537056403</v>
      </c>
      <c r="EZ321">
        <v>5.0989067553727399</v>
      </c>
      <c r="FA321">
        <v>5.3842273854237002</v>
      </c>
      <c r="FB321">
        <v>5.1377557172432597</v>
      </c>
      <c r="FC321">
        <v>5.2383008998694596</v>
      </c>
      <c r="FD321">
        <v>5.2063053464789197</v>
      </c>
      <c r="FE321">
        <v>5.3536231351058596</v>
      </c>
      <c r="FF321">
        <v>5.3585973672062304</v>
      </c>
      <c r="FG321">
        <v>5.0017510023524396</v>
      </c>
      <c r="FH321">
        <v>5.2178040225456099</v>
      </c>
      <c r="FI321">
        <v>4.8519243629828699</v>
      </c>
      <c r="FJ321">
        <v>4.8468841683816599</v>
      </c>
      <c r="FK321">
        <v>5.44032267827445</v>
      </c>
      <c r="FL321">
        <v>5.0206891591219804</v>
      </c>
      <c r="FM321">
        <v>5.2987161466907304</v>
      </c>
      <c r="FN321">
        <v>5.0544802849914596</v>
      </c>
      <c r="FO321">
        <v>5.3215814033898798</v>
      </c>
      <c r="FP321">
        <v>4.9759838008237001</v>
      </c>
      <c r="FQ321">
        <v>4.9725126592698503</v>
      </c>
      <c r="FR321">
        <v>4.7962060852418302</v>
      </c>
      <c r="FS321">
        <v>4.8372589060706401</v>
      </c>
      <c r="FT321">
        <v>5.0282494487705902</v>
      </c>
      <c r="FU321">
        <v>5.1318618620069598</v>
      </c>
      <c r="FV321">
        <v>5.0260952763653304</v>
      </c>
      <c r="FW321">
        <v>4.9472752007471197</v>
      </c>
      <c r="FX321">
        <v>5.29547895402869</v>
      </c>
      <c r="FY321">
        <v>4.8841746634426899</v>
      </c>
      <c r="FZ321">
        <v>4.8568258182600097</v>
      </c>
      <c r="GA321">
        <v>4.5754372138584598</v>
      </c>
      <c r="GB321">
        <v>4.9472326797070201</v>
      </c>
      <c r="GC321">
        <v>4.7442498863370002</v>
      </c>
      <c r="GD321">
        <v>4.6333413177388696</v>
      </c>
      <c r="GE321">
        <v>4.61464223512065</v>
      </c>
      <c r="GF321">
        <v>4.5048898769937296</v>
      </c>
      <c r="GG321">
        <v>4.3087804086522796</v>
      </c>
      <c r="GH321">
        <v>4.3971942513078197</v>
      </c>
      <c r="GI321">
        <v>4.8400696328611197</v>
      </c>
      <c r="GJ321">
        <v>4.3350770338640103</v>
      </c>
      <c r="GK321">
        <v>4.56954409341275</v>
      </c>
      <c r="GL321">
        <v>4.6267097635042598</v>
      </c>
      <c r="GM321">
        <v>4.6589659257637601</v>
      </c>
      <c r="GN321">
        <v>4.9038769402402602</v>
      </c>
      <c r="GO321">
        <v>4.6118195408224896</v>
      </c>
      <c r="GP321">
        <v>4.3635364115725999</v>
      </c>
      <c r="GQ321">
        <v>5.0600661922836796</v>
      </c>
      <c r="GR321">
        <v>4.3429035699618401</v>
      </c>
      <c r="GS321">
        <v>4.6364898366214096</v>
      </c>
      <c r="GT321">
        <v>4.5371789092112396</v>
      </c>
      <c r="GU321">
        <v>4.7155261107495798</v>
      </c>
      <c r="GV321">
        <v>4.9189119464137399</v>
      </c>
      <c r="GW321">
        <v>4.4722748293741299</v>
      </c>
      <c r="GX321">
        <v>4.0876008007424698</v>
      </c>
      <c r="GY321">
        <v>4.2704655059420302</v>
      </c>
      <c r="GZ321">
        <v>4.1165745043132302</v>
      </c>
      <c r="HA321">
        <v>4.3266320134545104</v>
      </c>
      <c r="HB321">
        <v>4.2211313242146904</v>
      </c>
      <c r="HC321">
        <v>4.2454801251877203</v>
      </c>
      <c r="HD321">
        <v>4.0888646398427397</v>
      </c>
      <c r="HE321">
        <v>5.4672546781697902</v>
      </c>
      <c r="HF321">
        <v>4.1287210436824804</v>
      </c>
      <c r="HG321">
        <v>4.1682219103861904</v>
      </c>
      <c r="HH321">
        <v>4.4661869241210699</v>
      </c>
      <c r="HI321">
        <v>4.2074956789317097</v>
      </c>
      <c r="HJ321">
        <v>4.4236516426649999</v>
      </c>
      <c r="HK321">
        <v>4.4081740221807202</v>
      </c>
      <c r="HL321">
        <v>4.4556983129978196</v>
      </c>
      <c r="HM321">
        <v>4.0098478415890799</v>
      </c>
      <c r="HN321">
        <v>4.0260910912807502</v>
      </c>
      <c r="HO321">
        <v>4.5985006103499204</v>
      </c>
      <c r="HP321">
        <v>3.9592505797411199</v>
      </c>
      <c r="HQ321">
        <v>4.1332140028691597</v>
      </c>
      <c r="HR321">
        <v>4.0061155074892696</v>
      </c>
      <c r="HS321">
        <v>3.90157530337637</v>
      </c>
      <c r="HT321">
        <v>4.1545459394384601</v>
      </c>
      <c r="HU321">
        <v>4.15641813123547</v>
      </c>
      <c r="HV321">
        <v>3.9583821597307001</v>
      </c>
      <c r="HW321">
        <v>3.9333991762112599</v>
      </c>
      <c r="HX321">
        <v>4.2015587838451598</v>
      </c>
      <c r="HY321">
        <v>3.7672624913366302</v>
      </c>
      <c r="HZ321">
        <v>3.8568943804112901</v>
      </c>
      <c r="IA321">
        <v>3.8326945006895299</v>
      </c>
      <c r="IB321">
        <v>2.45687021643859</v>
      </c>
      <c r="IC321">
        <v>4.2846457929332704</v>
      </c>
      <c r="ID321">
        <v>3.8678480225267098</v>
      </c>
      <c r="IE321">
        <v>4.2174124566556603</v>
      </c>
      <c r="IF321">
        <v>1.9736557510561801</v>
      </c>
      <c r="IG321">
        <v>3.8250623275142699</v>
      </c>
      <c r="IH321">
        <v>4.2760937272276998</v>
      </c>
      <c r="II321">
        <v>4.1544915917229703</v>
      </c>
      <c r="IJ321">
        <v>3.6379772133838899</v>
      </c>
      <c r="IK321">
        <v>3.84489660010636</v>
      </c>
      <c r="IL321">
        <v>1.9503193660785301</v>
      </c>
      <c r="IM321">
        <v>1.8823675643554001</v>
      </c>
      <c r="IN321">
        <v>3.8156881560373401</v>
      </c>
      <c r="IO321">
        <v>2.3200303289203901</v>
      </c>
      <c r="IP321">
        <v>4.0276204067538997</v>
      </c>
      <c r="IQ321">
        <v>2.22411948367664</v>
      </c>
      <c r="IR321">
        <v>2.4040022245688202</v>
      </c>
      <c r="IS321">
        <v>3.6975699620206499</v>
      </c>
      <c r="IT321">
        <v>4.1867699324370404</v>
      </c>
      <c r="IU321">
        <v>3.7461148112447198</v>
      </c>
      <c r="IV321">
        <v>4.0199502751485996</v>
      </c>
      <c r="IW321">
        <v>2.47672188896559</v>
      </c>
      <c r="IX321">
        <v>4.0387595208886804</v>
      </c>
      <c r="IY321">
        <v>2.4838043470907398</v>
      </c>
      <c r="IZ321">
        <v>3.8076684967988501</v>
      </c>
      <c r="JA321">
        <v>3.7138630111370201</v>
      </c>
      <c r="JB321">
        <v>2.3067631765154801</v>
      </c>
      <c r="JC321">
        <v>1.86922418927871</v>
      </c>
      <c r="JD321">
        <v>2.2570015489887298</v>
      </c>
      <c r="JE321">
        <v>1.9199338768990899</v>
      </c>
      <c r="JF321">
        <v>1.2927818705084899</v>
      </c>
      <c r="JG321">
        <v>2.2283201212697401</v>
      </c>
      <c r="JH321">
        <v>1.7292059956074699</v>
      </c>
      <c r="JI321">
        <v>1.88852238565799</v>
      </c>
      <c r="JJ321">
        <v>2.2036901197342602</v>
      </c>
      <c r="JK321">
        <v>1.8043247163549501</v>
      </c>
      <c r="JL321">
        <v>1.60141388621841</v>
      </c>
      <c r="JM321">
        <v>1.77833327125241</v>
      </c>
      <c r="JN321">
        <v>2.1066817618700799</v>
      </c>
      <c r="JO321">
        <v>1.76665250398117</v>
      </c>
      <c r="JP321">
        <v>1.7512759522653001</v>
      </c>
      <c r="JQ321">
        <v>1.7020744352831201</v>
      </c>
      <c r="JR321">
        <v>1.5209993713550001</v>
      </c>
      <c r="JS321">
        <v>1.6944938612965299</v>
      </c>
      <c r="JT321">
        <v>1.53432435011735</v>
      </c>
      <c r="JU321">
        <v>2.0571561946333201</v>
      </c>
      <c r="JV321">
        <v>2.20497299363663</v>
      </c>
      <c r="JW321">
        <v>1.4880452803656301</v>
      </c>
      <c r="JX321">
        <v>1.6073467547453899</v>
      </c>
      <c r="JY321">
        <v>2.62248237196818</v>
      </c>
      <c r="JZ321">
        <v>2.5287566107050599</v>
      </c>
      <c r="KA321">
        <v>2.6625733397223601</v>
      </c>
      <c r="KB321">
        <v>1.9652791148604001</v>
      </c>
      <c r="KC321">
        <v>1.1879340509679801</v>
      </c>
      <c r="KD321">
        <v>1.34523162638767</v>
      </c>
      <c r="KE321">
        <v>2.0579973697688501</v>
      </c>
      <c r="KF321">
        <v>1.7435944963422301</v>
      </c>
      <c r="KG321">
        <v>1.72494476169694</v>
      </c>
      <c r="KH321">
        <v>1.3623300007216901</v>
      </c>
      <c r="KI321">
        <v>1.32606693624213</v>
      </c>
      <c r="KJ321">
        <v>2.1173217816282199</v>
      </c>
      <c r="KK321">
        <v>2.1925216510146401</v>
      </c>
      <c r="KL321">
        <v>1.0420151147891601</v>
      </c>
      <c r="KM321">
        <v>1.33477285215771</v>
      </c>
      <c r="KN321">
        <v>1.00310113417085</v>
      </c>
      <c r="KO321">
        <v>0.82693081735940499</v>
      </c>
      <c r="KP321">
        <v>1.43522631422044</v>
      </c>
      <c r="KQ321">
        <v>1.6278730372752299</v>
      </c>
      <c r="KR321">
        <v>1.4783226076065299</v>
      </c>
      <c r="KS321">
        <v>1.49019282455117</v>
      </c>
      <c r="KT321">
        <v>1.48663474045338</v>
      </c>
      <c r="KU321">
        <v>1.1988790693662601</v>
      </c>
      <c r="KV321">
        <v>1.1608794968609999</v>
      </c>
      <c r="KW321">
        <v>1.50644238461236</v>
      </c>
      <c r="KX321">
        <v>1.21600466652999</v>
      </c>
      <c r="KY321">
        <v>1.1528698132514901</v>
      </c>
      <c r="KZ321">
        <v>1.8235316838254401</v>
      </c>
      <c r="LA321">
        <v>1.3451946445617899</v>
      </c>
      <c r="LB321">
        <v>2.2080219730571402</v>
      </c>
      <c r="LC321">
        <v>1.8800546766202699</v>
      </c>
      <c r="LD321">
        <v>1.76485865305353</v>
      </c>
      <c r="LE321">
        <v>1.7600762857843899</v>
      </c>
      <c r="LF321">
        <v>1.4518748594058299</v>
      </c>
      <c r="LG321">
        <v>1.4869551070999101</v>
      </c>
      <c r="LH321">
        <v>0.86171849780584098</v>
      </c>
      <c r="LI321">
        <v>0.83562654691392602</v>
      </c>
      <c r="LJ321">
        <v>0.50594621704714005</v>
      </c>
      <c r="LK321">
        <v>1.1405784428711001</v>
      </c>
      <c r="LL321">
        <v>1.24533672134017</v>
      </c>
      <c r="LM321">
        <v>1.6955746082410701</v>
      </c>
      <c r="LN321">
        <v>1.0790751876300699</v>
      </c>
      <c r="LO321">
        <v>0.42559211432168098</v>
      </c>
      <c r="LQ321">
        <v>0.90240220162303897</v>
      </c>
      <c r="LR321">
        <v>2.36882291361673</v>
      </c>
      <c r="LS321">
        <v>0.977197265144372</v>
      </c>
      <c r="LT321">
        <v>1.4503201367684699</v>
      </c>
      <c r="LU321">
        <v>1.4238316704249301</v>
      </c>
      <c r="LV321">
        <v>1.43704536201509</v>
      </c>
      <c r="LW321">
        <v>1.6741601463537701</v>
      </c>
      <c r="LX321">
        <v>1.31964715900173</v>
      </c>
      <c r="LY321">
        <v>1.01183430432942</v>
      </c>
      <c r="LZ321">
        <v>0.88478779903322402</v>
      </c>
      <c r="MA321">
        <v>1.5423247036746901</v>
      </c>
      <c r="MB321">
        <v>1.3858549685036401</v>
      </c>
      <c r="MC321">
        <v>1.45695983780014</v>
      </c>
      <c r="MD321">
        <v>0.90924138767474105</v>
      </c>
      <c r="ME321">
        <v>1.7496987369332799</v>
      </c>
      <c r="MF321">
        <v>1.0501063125966099</v>
      </c>
      <c r="MG321">
        <v>1.2537884963186601</v>
      </c>
      <c r="MH321">
        <v>1.29749111199429</v>
      </c>
      <c r="MI321">
        <v>1.39226605345696</v>
      </c>
      <c r="MJ321">
        <v>1.80384316649538</v>
      </c>
      <c r="MK321">
        <v>1.6977806650370499</v>
      </c>
      <c r="ML321">
        <v>2.95458688211234</v>
      </c>
      <c r="MM321">
        <v>1.82742794960038</v>
      </c>
      <c r="MN321">
        <v>1.6091833194390299</v>
      </c>
      <c r="MO321">
        <v>4.43824729007616</v>
      </c>
    </row>
    <row r="322" spans="1:353" x14ac:dyDescent="0.45">
      <c r="A322" t="s">
        <v>323</v>
      </c>
      <c r="B322" t="s">
        <v>781</v>
      </c>
      <c r="C322" t="s">
        <v>444</v>
      </c>
      <c r="D322">
        <v>6.7861687353426996</v>
      </c>
      <c r="E322">
        <v>4.8786193266062998</v>
      </c>
      <c r="F322">
        <v>5.6093726608914496</v>
      </c>
      <c r="G322">
        <v>6.3691264867541797</v>
      </c>
      <c r="H322">
        <v>6.3065336139453203</v>
      </c>
      <c r="I322">
        <v>6.0606279584373999</v>
      </c>
      <c r="J322">
        <v>6.6759361033535196</v>
      </c>
      <c r="K322">
        <v>6.7776751676718296</v>
      </c>
      <c r="L322">
        <v>7.3160296031731198</v>
      </c>
      <c r="M322">
        <v>5.3822555501407097</v>
      </c>
      <c r="N322">
        <v>4.9942696806157096</v>
      </c>
      <c r="O322">
        <v>1.1650417770908601</v>
      </c>
      <c r="P322">
        <v>6.2573785243830304</v>
      </c>
      <c r="Q322">
        <v>8.2487591042266608</v>
      </c>
      <c r="R322">
        <v>7.6513778473713501</v>
      </c>
      <c r="S322">
        <v>7.6944344669153804</v>
      </c>
      <c r="T322">
        <v>8.2254654805905592</v>
      </c>
      <c r="U322">
        <v>6.9602998732698804</v>
      </c>
      <c r="V322">
        <v>7.68568865160168</v>
      </c>
      <c r="W322">
        <v>6.10445651436582</v>
      </c>
      <c r="X322">
        <v>7.0819409404561204</v>
      </c>
      <c r="Y322">
        <v>5.6807986811907103</v>
      </c>
      <c r="Z322">
        <v>7.5749290435541203</v>
      </c>
      <c r="AA322">
        <v>5.950151835602</v>
      </c>
      <c r="AB322">
        <v>7.6158583159736297</v>
      </c>
      <c r="AC322">
        <v>7.8830217156546301</v>
      </c>
      <c r="AD322">
        <v>7.8892880985885698</v>
      </c>
      <c r="AE322">
        <v>8.4272718468306707</v>
      </c>
      <c r="AF322">
        <v>8.4629088591816899</v>
      </c>
      <c r="AG322">
        <v>8.1172835064633109</v>
      </c>
      <c r="AH322">
        <v>5.7181979517231998</v>
      </c>
      <c r="AI322">
        <v>6.01448284209392</v>
      </c>
      <c r="AJ322">
        <v>6.1613851229240204</v>
      </c>
      <c r="AK322">
        <v>4.8080669085156096</v>
      </c>
      <c r="AL322">
        <v>6.68451587805471</v>
      </c>
      <c r="AM322">
        <v>7.1283665122586699</v>
      </c>
      <c r="AN322">
        <v>8.9586414585992298</v>
      </c>
      <c r="AO322">
        <v>7.6828350756797104</v>
      </c>
      <c r="AP322">
        <v>8.2686591208045801</v>
      </c>
      <c r="AQ322">
        <v>7.8095100263186596</v>
      </c>
      <c r="AR322">
        <v>8.8196882401030106</v>
      </c>
      <c r="AS322">
        <v>6.0526114699408797</v>
      </c>
      <c r="AT322">
        <v>6.3658337033857899</v>
      </c>
      <c r="AU322">
        <v>6.1688517771956404</v>
      </c>
      <c r="AV322">
        <v>7.2657813904989696</v>
      </c>
      <c r="AW322">
        <v>5.1416383777450498</v>
      </c>
      <c r="AX322">
        <v>6.0050099305281304</v>
      </c>
      <c r="AY322">
        <v>5.4483588289801403</v>
      </c>
      <c r="AZ322">
        <v>8.5299670577380304</v>
      </c>
      <c r="BA322">
        <v>7.1635120149756402</v>
      </c>
      <c r="BB322">
        <v>8.7266575233442207</v>
      </c>
      <c r="BC322">
        <v>8.5608873000068808</v>
      </c>
      <c r="BD322">
        <v>7.1941376089959697</v>
      </c>
      <c r="BE322">
        <v>8.1229068538706795</v>
      </c>
      <c r="BF322">
        <v>7.0644044086618898</v>
      </c>
      <c r="BG322">
        <v>7.2989517732954603</v>
      </c>
      <c r="BH322">
        <v>7.1167844782003398</v>
      </c>
      <c r="BI322">
        <v>6.6394102183601502</v>
      </c>
      <c r="BJ322">
        <v>9.3477405569504501</v>
      </c>
      <c r="BK322">
        <v>8.9418485624203203</v>
      </c>
      <c r="BL322">
        <v>7.4535689059750503</v>
      </c>
      <c r="BM322">
        <v>8.3546404657054705</v>
      </c>
      <c r="BN322">
        <v>6.1990244808967603</v>
      </c>
      <c r="BO322">
        <v>7.1928180281650498</v>
      </c>
      <c r="BP322">
        <v>6.32732343130548</v>
      </c>
      <c r="BQ322">
        <v>6.2193702678395804</v>
      </c>
      <c r="BR322">
        <v>6.4999322278102696</v>
      </c>
      <c r="BS322">
        <v>7.6632090879669201</v>
      </c>
      <c r="BT322">
        <v>5.8284512226311502</v>
      </c>
      <c r="BU322">
        <v>6.8714873112429196</v>
      </c>
      <c r="BV322">
        <v>5.2964149951930803</v>
      </c>
      <c r="BW322">
        <v>9.1471823015013207</v>
      </c>
      <c r="BX322">
        <v>9.3328509688144603</v>
      </c>
      <c r="BY322">
        <v>6.7255129791589798</v>
      </c>
      <c r="BZ322">
        <v>6.1913467909486997</v>
      </c>
      <c r="CA322">
        <v>5.3338077084636604</v>
      </c>
      <c r="CB322">
        <v>8.5479274876825606</v>
      </c>
      <c r="CC322">
        <v>7.7991895359444001</v>
      </c>
      <c r="CD322">
        <v>7.1104035181556497</v>
      </c>
      <c r="CE322">
        <v>6.6708433890709804</v>
      </c>
      <c r="CF322">
        <v>7.6025127223197302</v>
      </c>
      <c r="CG322">
        <v>5.2221983128662197</v>
      </c>
      <c r="CH322">
        <v>6.9962014302411601</v>
      </c>
      <c r="CI322">
        <v>7.7646650239372796</v>
      </c>
      <c r="CJ322">
        <v>6.73141488641033</v>
      </c>
      <c r="CK322">
        <v>6.5003816491628896</v>
      </c>
      <c r="CL322">
        <v>5.6498291947066104</v>
      </c>
      <c r="CM322">
        <v>5.20486786981657</v>
      </c>
      <c r="CN322">
        <v>6.8401867010986903</v>
      </c>
      <c r="CO322">
        <v>8.4544159536092192</v>
      </c>
      <c r="CP322">
        <v>8.0212642191989207</v>
      </c>
      <c r="CQ322">
        <v>5.3820866096614797</v>
      </c>
      <c r="CR322">
        <v>8.8930989479121294</v>
      </c>
      <c r="CS322">
        <v>6.86425114037272</v>
      </c>
      <c r="CT322">
        <v>6.3579333643706102</v>
      </c>
      <c r="CU322">
        <v>7.6227253747942099</v>
      </c>
      <c r="CV322">
        <v>7.125028926293</v>
      </c>
      <c r="CW322">
        <v>7.4435296154713004</v>
      </c>
      <c r="CX322">
        <v>6.5873038452566304</v>
      </c>
      <c r="CY322">
        <v>5.6799905199444902</v>
      </c>
      <c r="CZ322">
        <v>5.4832839188732603</v>
      </c>
      <c r="DA322">
        <v>5.7228060292500098</v>
      </c>
      <c r="DB322">
        <v>6.9793430671104497</v>
      </c>
      <c r="DC322">
        <v>7.6622532023056298</v>
      </c>
      <c r="DD322">
        <v>8.0846287275142892</v>
      </c>
      <c r="DE322">
        <v>7.9525217959615704</v>
      </c>
      <c r="DF322">
        <v>7.6710755766585397</v>
      </c>
      <c r="DG322">
        <v>6.6417511652318204</v>
      </c>
      <c r="DH322">
        <v>7.5830910535840701</v>
      </c>
      <c r="DI322">
        <v>7.1114339454417497</v>
      </c>
      <c r="DJ322">
        <v>7.5444842997905797</v>
      </c>
      <c r="DK322">
        <v>7.3241083145844597</v>
      </c>
      <c r="DL322">
        <v>6.6394969551176004</v>
      </c>
      <c r="DM322">
        <v>7.0210630014715996</v>
      </c>
      <c r="DN322">
        <v>6.8384086348867701</v>
      </c>
      <c r="DO322">
        <v>6.7865011909456099</v>
      </c>
      <c r="DP322">
        <v>7.2490707708082702</v>
      </c>
      <c r="DQ322">
        <v>7.0163172685167403</v>
      </c>
      <c r="DR322">
        <v>6.3602897384552604</v>
      </c>
      <c r="DS322">
        <v>6.9163399951369602</v>
      </c>
      <c r="DT322">
        <v>6.5944414471878803</v>
      </c>
      <c r="DU322">
        <v>6.3807866391920003</v>
      </c>
      <c r="DV322">
        <v>6.1623476336175997</v>
      </c>
      <c r="DW322">
        <v>6.2310059959805804</v>
      </c>
      <c r="DX322">
        <v>6.1770543357558303</v>
      </c>
      <c r="DY322">
        <v>6.8990770480044201</v>
      </c>
      <c r="DZ322">
        <v>6.4691513273785901</v>
      </c>
      <c r="EA322">
        <v>5.95278331931544</v>
      </c>
      <c r="EB322">
        <v>6.7369107936913304</v>
      </c>
      <c r="EC322">
        <v>6.41957610190099</v>
      </c>
      <c r="ED322">
        <v>6.3859064666552996</v>
      </c>
      <c r="EE322">
        <v>6.9469169532704598</v>
      </c>
      <c r="EF322">
        <v>6.0996102928654699</v>
      </c>
      <c r="EG322">
        <v>5.1702755385009</v>
      </c>
      <c r="EH322">
        <v>5.8806531431241904</v>
      </c>
      <c r="EI322">
        <v>5.4352482307430998</v>
      </c>
      <c r="EJ322">
        <v>5.4965003566405199</v>
      </c>
      <c r="EK322">
        <v>5.7960648511873796</v>
      </c>
      <c r="EL322">
        <v>6.0308690855359899</v>
      </c>
      <c r="EM322">
        <v>5.4209853843820497</v>
      </c>
      <c r="EN322">
        <v>5.6458137678634097</v>
      </c>
      <c r="EO322">
        <v>5.2678423621024697</v>
      </c>
      <c r="EP322">
        <v>5.1728541961150398</v>
      </c>
      <c r="EQ322">
        <v>5.2114283829419401</v>
      </c>
      <c r="ER322">
        <v>5.2043016593526898</v>
      </c>
      <c r="ES322">
        <v>5.3232704085431397</v>
      </c>
      <c r="ET322">
        <v>5.24747496786902</v>
      </c>
      <c r="EU322">
        <v>4.9851496861512397</v>
      </c>
      <c r="EV322">
        <v>5.2349425317097404</v>
      </c>
      <c r="EW322">
        <v>5.0693316690182399</v>
      </c>
      <c r="EX322">
        <v>5.0512944737003496</v>
      </c>
      <c r="EY322">
        <v>5.3368622264077397</v>
      </c>
      <c r="EZ322">
        <v>4.9883886079902799</v>
      </c>
      <c r="FA322">
        <v>5.29104319340499</v>
      </c>
      <c r="FB322">
        <v>5.0413348100792801</v>
      </c>
      <c r="FC322">
        <v>5.1396530484968697</v>
      </c>
      <c r="FD322">
        <v>5.3178529994533399</v>
      </c>
      <c r="FE322">
        <v>5.2639594336828202</v>
      </c>
      <c r="FF322">
        <v>5.5061655312049096</v>
      </c>
      <c r="FG322">
        <v>4.9927316458123396</v>
      </c>
      <c r="FH322">
        <v>5.0295684230838598</v>
      </c>
      <c r="FI322">
        <v>4.7186587863042604</v>
      </c>
      <c r="FJ322">
        <v>4.75472897573529</v>
      </c>
      <c r="FK322">
        <v>5.2986365554301598</v>
      </c>
      <c r="FL322">
        <v>4.8941152430984403</v>
      </c>
      <c r="FM322">
        <v>5.1497642479881804</v>
      </c>
      <c r="FN322">
        <v>4.8340683101737199</v>
      </c>
      <c r="FO322">
        <v>5.1195548133534201</v>
      </c>
      <c r="FP322">
        <v>4.8174341928284701</v>
      </c>
      <c r="FQ322">
        <v>5.0428928906864599</v>
      </c>
      <c r="FR322">
        <v>4.8043144972351701</v>
      </c>
      <c r="FS322">
        <v>4.7458492277518003</v>
      </c>
      <c r="FT322">
        <v>4.9746732158826203</v>
      </c>
      <c r="FU322">
        <v>5.1920607855112104</v>
      </c>
      <c r="FV322">
        <v>4.7572809070001103</v>
      </c>
      <c r="FW322">
        <v>4.86283437202054</v>
      </c>
      <c r="FX322">
        <v>5.1648334778079397</v>
      </c>
      <c r="FY322">
        <v>4.7182703598961302</v>
      </c>
      <c r="FZ322">
        <v>4.6459042521700598</v>
      </c>
      <c r="GA322">
        <v>4.3997773876309303</v>
      </c>
      <c r="GB322">
        <v>4.9029543856550699</v>
      </c>
      <c r="GC322">
        <v>4.6986940116391098</v>
      </c>
      <c r="GD322">
        <v>4.9082993732178704</v>
      </c>
      <c r="GE322">
        <v>4.5430725414774997</v>
      </c>
      <c r="GF322">
        <v>4.4154364022522996</v>
      </c>
      <c r="GG322">
        <v>4.1330985429481597</v>
      </c>
      <c r="GH322">
        <v>4.2865018920092997</v>
      </c>
      <c r="GI322">
        <v>4.6327342436118402</v>
      </c>
      <c r="GJ322">
        <v>4.3925584987670403</v>
      </c>
      <c r="GK322">
        <v>4.5673010254533803</v>
      </c>
      <c r="GL322">
        <v>4.4324794073131999</v>
      </c>
      <c r="GM322">
        <v>4.4607088331389999</v>
      </c>
      <c r="GN322">
        <v>4.9192781267937304</v>
      </c>
      <c r="GO322">
        <v>4.4673528860511</v>
      </c>
      <c r="GP322">
        <v>4.2366921928674</v>
      </c>
      <c r="GQ322">
        <v>4.9562751121109603</v>
      </c>
      <c r="GR322">
        <v>4.3561260779073701</v>
      </c>
      <c r="GS322">
        <v>4.3428678875263396</v>
      </c>
      <c r="GT322">
        <v>4.5196166130083704</v>
      </c>
      <c r="GU322">
        <v>4.7857087645240703</v>
      </c>
      <c r="GV322">
        <v>5.0397618714904704</v>
      </c>
      <c r="GW322">
        <v>4.5153556508079697</v>
      </c>
      <c r="GX322">
        <v>3.9309628464560298</v>
      </c>
      <c r="GY322">
        <v>4.1641629452189903</v>
      </c>
      <c r="GZ322">
        <v>3.9972263700935202</v>
      </c>
      <c r="HA322">
        <v>4.3030527399758798</v>
      </c>
      <c r="HB322">
        <v>4.0291719803400596</v>
      </c>
      <c r="HC322">
        <v>4.0362878861846703</v>
      </c>
      <c r="HD322">
        <v>4.1159555713502103</v>
      </c>
      <c r="HE322">
        <v>5.7911490986245999</v>
      </c>
      <c r="HF322">
        <v>4.0448985828143096</v>
      </c>
      <c r="HG322">
        <v>4.0668680078521398</v>
      </c>
      <c r="HH322">
        <v>4.3623582114112001</v>
      </c>
      <c r="HI322">
        <v>4.3217895343630799</v>
      </c>
      <c r="HJ322">
        <v>4.5359848091922998</v>
      </c>
      <c r="HK322">
        <v>4.5288885264989602</v>
      </c>
      <c r="HL322">
        <v>4.2169788970722699</v>
      </c>
      <c r="HM322">
        <v>3.87898819548484</v>
      </c>
      <c r="HN322">
        <v>4.2213075219901501</v>
      </c>
      <c r="HO322">
        <v>4.1599180957008803</v>
      </c>
      <c r="HP322">
        <v>3.9106197377790002</v>
      </c>
      <c r="HQ322">
        <v>4.2477662395650704</v>
      </c>
      <c r="HR322">
        <v>3.9544744354588102</v>
      </c>
      <c r="HS322">
        <v>3.88551338546048</v>
      </c>
      <c r="HT322">
        <v>3.8525464265573199</v>
      </c>
      <c r="HU322">
        <v>4.4040791963643402</v>
      </c>
      <c r="HV322">
        <v>3.78221058210982</v>
      </c>
      <c r="HW322">
        <v>3.8391887487215999</v>
      </c>
      <c r="HX322">
        <v>3.8210886199499599</v>
      </c>
      <c r="HY322">
        <v>3.6964304850334702</v>
      </c>
      <c r="HZ322">
        <v>3.8907415469872899</v>
      </c>
      <c r="IA322">
        <v>3.8493237083712999</v>
      </c>
      <c r="IB322">
        <v>2.9158374489311401</v>
      </c>
      <c r="IC322">
        <v>4.3648611532842203</v>
      </c>
      <c r="ID322">
        <v>3.7627048736071602</v>
      </c>
      <c r="IE322">
        <v>4.4869725547725796</v>
      </c>
      <c r="IF322">
        <v>1.7705475350847799</v>
      </c>
      <c r="IG322">
        <v>3.7970705035127601</v>
      </c>
      <c r="IH322">
        <v>4.4374376693315503</v>
      </c>
      <c r="II322">
        <v>3.7632378574277099</v>
      </c>
      <c r="IJ322">
        <v>3.6514021296961898</v>
      </c>
      <c r="IK322">
        <v>3.5673013500713999</v>
      </c>
      <c r="IL322">
        <v>2.3022663702371502</v>
      </c>
      <c r="IM322">
        <v>2.1137874335223401</v>
      </c>
      <c r="IN322">
        <v>3.8405865848825398</v>
      </c>
      <c r="IO322">
        <v>1.85659647288211</v>
      </c>
      <c r="IP322">
        <v>3.8207808673588302</v>
      </c>
      <c r="IQ322">
        <v>2.1978762702291501</v>
      </c>
      <c r="IR322">
        <v>1.7467025029729</v>
      </c>
      <c r="IS322">
        <v>3.5116978458096999</v>
      </c>
      <c r="IT322">
        <v>4.2007824504729498</v>
      </c>
      <c r="IU322">
        <v>3.5486998782810502</v>
      </c>
      <c r="IV322">
        <v>4.04379503335789</v>
      </c>
      <c r="IW322">
        <v>2.0529996420792398</v>
      </c>
      <c r="IX322">
        <v>3.9370633138473599</v>
      </c>
      <c r="IY322">
        <v>2.6638725540995098</v>
      </c>
      <c r="IZ322">
        <v>3.7261091195591098</v>
      </c>
      <c r="JA322">
        <v>3.8551648271761199</v>
      </c>
      <c r="JB322">
        <v>2.32903105461292</v>
      </c>
      <c r="JC322">
        <v>1.6183015312892399</v>
      </c>
      <c r="JD322">
        <v>1.55819948418826</v>
      </c>
      <c r="JE322">
        <v>1.9029260600314</v>
      </c>
      <c r="JF322">
        <v>1.4566754686627501</v>
      </c>
      <c r="JG322">
        <v>1.9557406261171399</v>
      </c>
      <c r="JH322">
        <v>1.4617013151602001</v>
      </c>
      <c r="JI322">
        <v>1.6539945888879</v>
      </c>
      <c r="JJ322">
        <v>2.02506906040681</v>
      </c>
      <c r="JK322">
        <v>2.07022923905738</v>
      </c>
      <c r="JL322">
        <v>1.9941422924407901</v>
      </c>
      <c r="JM322">
        <v>1.6680048418209099</v>
      </c>
      <c r="JN322">
        <v>1.39930852883475</v>
      </c>
      <c r="JO322">
        <v>1.4343575721720001</v>
      </c>
      <c r="JP322">
        <v>1.5987927461807301</v>
      </c>
      <c r="JQ322">
        <v>1.5415522478188499</v>
      </c>
      <c r="JR322">
        <v>1.2767729678984101</v>
      </c>
      <c r="JS322">
        <v>1.7545076363596599</v>
      </c>
      <c r="JT322">
        <v>1.37938024844305</v>
      </c>
      <c r="JU322">
        <v>2.22094147054688</v>
      </c>
      <c r="JV322">
        <v>2.2903218991626599</v>
      </c>
      <c r="JW322">
        <v>1.60422967699946</v>
      </c>
      <c r="JX322">
        <v>1.5582406712348</v>
      </c>
      <c r="JY322">
        <v>2.38164312327328</v>
      </c>
      <c r="JZ322">
        <v>2.5139112677625799</v>
      </c>
      <c r="KA322">
        <v>3.2564093167924901</v>
      </c>
      <c r="KB322">
        <v>2.13960632542214</v>
      </c>
      <c r="KC322">
        <v>1.1577533994987399</v>
      </c>
      <c r="KD322">
        <v>1.88853229136695</v>
      </c>
      <c r="KE322">
        <v>2.4152990708362898</v>
      </c>
      <c r="KF322">
        <v>1.7133832850145601</v>
      </c>
      <c r="KG322">
        <v>2.0343020782579799</v>
      </c>
      <c r="KH322">
        <v>1.6535356246580899</v>
      </c>
      <c r="KI322">
        <v>1.12917280845933</v>
      </c>
      <c r="KJ322">
        <v>1.72795930978599</v>
      </c>
      <c r="KK322">
        <v>1.60392420309374</v>
      </c>
      <c r="KL322">
        <v>1.6928082091852601</v>
      </c>
      <c r="KM322">
        <v>1.35872191985392</v>
      </c>
      <c r="KN322">
        <v>0.97215812276198699</v>
      </c>
      <c r="KO322">
        <v>1.41509374712842</v>
      </c>
      <c r="KP322">
        <v>1.17717828238095</v>
      </c>
      <c r="KQ322">
        <v>1.6145167461221599</v>
      </c>
      <c r="KR322">
        <v>1.20417826815215</v>
      </c>
      <c r="KS322">
        <v>1.6393803698990601</v>
      </c>
      <c r="KT322">
        <v>1.0390779253884701</v>
      </c>
      <c r="KU322">
        <v>1.50893563578243</v>
      </c>
      <c r="KV322">
        <v>1.3733403585152899</v>
      </c>
      <c r="KW322">
        <v>1.6912255034400701</v>
      </c>
      <c r="KX322">
        <v>1.6800387873473299</v>
      </c>
      <c r="KY322">
        <v>0.84535869181069501</v>
      </c>
      <c r="KZ322">
        <v>1.38045679922321</v>
      </c>
      <c r="LA322">
        <v>1.4895796745422201</v>
      </c>
      <c r="LB322">
        <v>1.2477291965063599</v>
      </c>
      <c r="LC322">
        <v>1.62059426909854</v>
      </c>
      <c r="LD322">
        <v>2.1366290473806799</v>
      </c>
      <c r="LE322">
        <v>1.1359257237215901</v>
      </c>
      <c r="LF322">
        <v>0.86819523988759095</v>
      </c>
      <c r="LG322">
        <v>0.83479539834743199</v>
      </c>
      <c r="LH322">
        <v>1.0435009145421701</v>
      </c>
      <c r="LI322">
        <v>0.99711354999926005</v>
      </c>
      <c r="LJ322">
        <v>0.98852535529359997</v>
      </c>
      <c r="LK322">
        <v>1.87921079675035</v>
      </c>
      <c r="LL322">
        <v>0.77030659553390401</v>
      </c>
      <c r="LM322">
        <v>1.44313330760933</v>
      </c>
      <c r="LO322">
        <v>1.1579352133543199</v>
      </c>
      <c r="LP322">
        <v>1.0790751876300699</v>
      </c>
      <c r="LQ322">
        <v>1.3343907519724001</v>
      </c>
      <c r="LR322">
        <v>2.0375166347614901</v>
      </c>
      <c r="LS322">
        <v>0.96049625252068005</v>
      </c>
      <c r="LT322">
        <v>2.1665195588083499</v>
      </c>
      <c r="LU322">
        <v>0.82746194163628495</v>
      </c>
      <c r="LV322">
        <v>1.2349897069310201</v>
      </c>
      <c r="LW322">
        <v>1.62302779219278</v>
      </c>
      <c r="LX322">
        <v>1.7653923005569301</v>
      </c>
      <c r="LY322">
        <v>1.3775398986262899</v>
      </c>
      <c r="LZ322">
        <v>1.41910235223771</v>
      </c>
      <c r="MA322">
        <v>1.9910904128215099</v>
      </c>
      <c r="MB322">
        <v>1.67666079863721</v>
      </c>
      <c r="MC322">
        <v>1.1767181890068601</v>
      </c>
      <c r="MD322">
        <v>1.53010920638574</v>
      </c>
      <c r="ME322">
        <v>1.92275221065405</v>
      </c>
      <c r="MF322">
        <v>0.99061493492310504</v>
      </c>
      <c r="MG322">
        <v>1.83520568654712</v>
      </c>
      <c r="MH322">
        <v>1.37314632167354</v>
      </c>
      <c r="MI322">
        <v>1.5345455941703201</v>
      </c>
      <c r="MJ322">
        <v>1.84707845174087</v>
      </c>
      <c r="MK322">
        <v>2.1388633415533</v>
      </c>
      <c r="ML322">
        <v>2.9610109002282998</v>
      </c>
      <c r="MM322">
        <v>1.96769456507549</v>
      </c>
      <c r="MN322">
        <v>1.8416249203352399</v>
      </c>
      <c r="MO322">
        <v>4.4548355752506099</v>
      </c>
    </row>
    <row r="323" spans="1:353" x14ac:dyDescent="0.45">
      <c r="A323" t="s">
        <v>316</v>
      </c>
      <c r="B323" t="s">
        <v>784</v>
      </c>
      <c r="C323" t="s">
        <v>444</v>
      </c>
      <c r="D323">
        <v>6.9021747367869102</v>
      </c>
      <c r="E323">
        <v>5.0165234520760302</v>
      </c>
      <c r="F323">
        <v>5.6954603832307598</v>
      </c>
      <c r="G323">
        <v>6.45312276696942</v>
      </c>
      <c r="H323">
        <v>6.4041464245037796</v>
      </c>
      <c r="I323">
        <v>6.1407847260911801</v>
      </c>
      <c r="J323">
        <v>6.8623716055359898</v>
      </c>
      <c r="K323">
        <v>6.9680225843199901</v>
      </c>
      <c r="L323">
        <v>7.4954798881147902</v>
      </c>
      <c r="M323">
        <v>5.49551179164889</v>
      </c>
      <c r="N323">
        <v>5.0720764286139897</v>
      </c>
      <c r="O323">
        <v>1.3913378849304501</v>
      </c>
      <c r="P323">
        <v>6.4516913548214303</v>
      </c>
      <c r="Q323">
        <v>8.4552492448785195</v>
      </c>
      <c r="R323">
        <v>7.7531753007816002</v>
      </c>
      <c r="S323">
        <v>7.8098445535207004</v>
      </c>
      <c r="T323">
        <v>8.2927543234878396</v>
      </c>
      <c r="U323">
        <v>7.1759877468930604</v>
      </c>
      <c r="V323">
        <v>7.8372157501931197</v>
      </c>
      <c r="W323">
        <v>6.1806917264060504</v>
      </c>
      <c r="X323">
        <v>7.2256230870348297</v>
      </c>
      <c r="Y323">
        <v>5.5600342613829898</v>
      </c>
      <c r="Z323">
        <v>7.7390932268981496</v>
      </c>
      <c r="AA323">
        <v>6.0495313111535198</v>
      </c>
      <c r="AB323">
        <v>7.7265193872225399</v>
      </c>
      <c r="AC323">
        <v>8.0351380336254508</v>
      </c>
      <c r="AD323">
        <v>8.0588651927888595</v>
      </c>
      <c r="AE323">
        <v>8.5420991605574397</v>
      </c>
      <c r="AF323">
        <v>8.5712571917476907</v>
      </c>
      <c r="AG323">
        <v>8.2132700686844906</v>
      </c>
      <c r="AH323">
        <v>5.8305362893359201</v>
      </c>
      <c r="AI323">
        <v>5.9468353306660804</v>
      </c>
      <c r="AJ323">
        <v>6.1576750360864798</v>
      </c>
      <c r="AK323">
        <v>4.9422389664543998</v>
      </c>
      <c r="AL323">
        <v>6.8833165734350201</v>
      </c>
      <c r="AM323">
        <v>7.2575268472220902</v>
      </c>
      <c r="AN323">
        <v>9.1461407106683907</v>
      </c>
      <c r="AO323">
        <v>7.6694563852705997</v>
      </c>
      <c r="AP323">
        <v>8.4110521970093703</v>
      </c>
      <c r="AQ323">
        <v>7.9830967062647202</v>
      </c>
      <c r="AR323">
        <v>8.9208656145733904</v>
      </c>
      <c r="AS323">
        <v>6.12287032884272</v>
      </c>
      <c r="AT323">
        <v>6.4411608114439902</v>
      </c>
      <c r="AU323">
        <v>6.2120900552140998</v>
      </c>
      <c r="AV323">
        <v>7.3930721828040697</v>
      </c>
      <c r="AW323">
        <v>5.1940932797109998</v>
      </c>
      <c r="AX323">
        <v>6.1065406366972397</v>
      </c>
      <c r="AY323">
        <v>5.5847104744976299</v>
      </c>
      <c r="AZ323">
        <v>8.5886476992255005</v>
      </c>
      <c r="BA323">
        <v>7.3508471105424196</v>
      </c>
      <c r="BB323">
        <v>8.8798437105409302</v>
      </c>
      <c r="BC323">
        <v>8.7201862866919093</v>
      </c>
      <c r="BD323">
        <v>7.3555066889940601</v>
      </c>
      <c r="BE323">
        <v>8.2465898151578596</v>
      </c>
      <c r="BF323">
        <v>7.2017771469328196</v>
      </c>
      <c r="BG323">
        <v>7.4784875232590604</v>
      </c>
      <c r="BH323">
        <v>7.1889314080708901</v>
      </c>
      <c r="BI323">
        <v>6.7039014732768498</v>
      </c>
      <c r="BJ323">
        <v>9.5536644740498904</v>
      </c>
      <c r="BK323">
        <v>9.0920279067147707</v>
      </c>
      <c r="BL323">
        <v>7.5026479643176698</v>
      </c>
      <c r="BM323">
        <v>8.5138609489008203</v>
      </c>
      <c r="BN323">
        <v>6.2558758911505299</v>
      </c>
      <c r="BO323">
        <v>7.2174474230318104</v>
      </c>
      <c r="BP323">
        <v>6.42070147301758</v>
      </c>
      <c r="BQ323">
        <v>6.2355554364697703</v>
      </c>
      <c r="BR323">
        <v>6.5462576483516397</v>
      </c>
      <c r="BS323">
        <v>7.8576742396145098</v>
      </c>
      <c r="BT323">
        <v>5.8472373811796103</v>
      </c>
      <c r="BU323">
        <v>6.9248726139168104</v>
      </c>
      <c r="BV323">
        <v>5.3048296418658598</v>
      </c>
      <c r="BW323">
        <v>9.3077259555117706</v>
      </c>
      <c r="BX323">
        <v>9.4389098666062203</v>
      </c>
      <c r="BY323">
        <v>6.7689239441386402</v>
      </c>
      <c r="BZ323">
        <v>6.31543674480882</v>
      </c>
      <c r="CA323">
        <v>5.3703110540347101</v>
      </c>
      <c r="CB323">
        <v>8.6909845760230304</v>
      </c>
      <c r="CC323">
        <v>7.91600951576621</v>
      </c>
      <c r="CD323">
        <v>7.2095418481027203</v>
      </c>
      <c r="CE323">
        <v>6.7826630315014302</v>
      </c>
      <c r="CF323">
        <v>7.7573285969377999</v>
      </c>
      <c r="CG323">
        <v>5.2351353002043499</v>
      </c>
      <c r="CH323">
        <v>7.0967287873817098</v>
      </c>
      <c r="CI323">
        <v>7.8235173231714699</v>
      </c>
      <c r="CJ323">
        <v>6.7673215728494203</v>
      </c>
      <c r="CK323">
        <v>6.5695307110955703</v>
      </c>
      <c r="CL323">
        <v>5.7056408055119601</v>
      </c>
      <c r="CM323">
        <v>5.2120900414772304</v>
      </c>
      <c r="CN323">
        <v>6.8946704177758198</v>
      </c>
      <c r="CO323">
        <v>8.5480665207277102</v>
      </c>
      <c r="CP323">
        <v>8.20777478463115</v>
      </c>
      <c r="CQ323">
        <v>5.3613681604797403</v>
      </c>
      <c r="CR323">
        <v>9.0271114357456597</v>
      </c>
      <c r="CS323">
        <v>6.94838202821051</v>
      </c>
      <c r="CT323">
        <v>6.4966164968334397</v>
      </c>
      <c r="CU323">
        <v>7.7080794166747504</v>
      </c>
      <c r="CV323">
        <v>7.1452212613416402</v>
      </c>
      <c r="CW323">
        <v>7.5870849065869201</v>
      </c>
      <c r="CX323">
        <v>6.6088007749824804</v>
      </c>
      <c r="CY323">
        <v>5.7611510537131503</v>
      </c>
      <c r="CZ323">
        <v>5.53078879142506</v>
      </c>
      <c r="DA323">
        <v>5.7568497738774402</v>
      </c>
      <c r="DB323">
        <v>7.0193046983598597</v>
      </c>
      <c r="DC323">
        <v>7.8722987105580797</v>
      </c>
      <c r="DD323">
        <v>8.3239593031330994</v>
      </c>
      <c r="DE323">
        <v>8.1424749926047006</v>
      </c>
      <c r="DF323">
        <v>7.7983537527344797</v>
      </c>
      <c r="DG323">
        <v>6.6517740291132998</v>
      </c>
      <c r="DH323">
        <v>7.7694625772797696</v>
      </c>
      <c r="DI323">
        <v>7.24366686976989</v>
      </c>
      <c r="DJ323">
        <v>7.7063333333678496</v>
      </c>
      <c r="DK323">
        <v>7.5503549060330002</v>
      </c>
      <c r="DL323">
        <v>6.7503938061264499</v>
      </c>
      <c r="DM323">
        <v>7.15198605062717</v>
      </c>
      <c r="DN323">
        <v>7.0106739787384402</v>
      </c>
      <c r="DO323">
        <v>6.9421375085822099</v>
      </c>
      <c r="DP323">
        <v>7.4418586289111799</v>
      </c>
      <c r="DQ323">
        <v>7.1953361314857203</v>
      </c>
      <c r="DR323">
        <v>6.4862234073569303</v>
      </c>
      <c r="DS323">
        <v>7.1543495290344703</v>
      </c>
      <c r="DT323">
        <v>6.7505366697646103</v>
      </c>
      <c r="DU323">
        <v>6.4894213346380099</v>
      </c>
      <c r="DV323">
        <v>6.2666139700016998</v>
      </c>
      <c r="DW323">
        <v>6.3340633785838198</v>
      </c>
      <c r="DX323">
        <v>6.3124384810583498</v>
      </c>
      <c r="DY323">
        <v>7.04580624104827</v>
      </c>
      <c r="DZ323">
        <v>6.6781123319448303</v>
      </c>
      <c r="EA323">
        <v>6.0195722133925296</v>
      </c>
      <c r="EB323">
        <v>6.8631440391644301</v>
      </c>
      <c r="EC323">
        <v>6.5785649162214401</v>
      </c>
      <c r="ED323">
        <v>6.6093888984212903</v>
      </c>
      <c r="EE323">
        <v>7.1173539727530004</v>
      </c>
      <c r="EF323">
        <v>6.0978824929895801</v>
      </c>
      <c r="EG323">
        <v>5.1957504429811801</v>
      </c>
      <c r="EH323">
        <v>5.9932677274764403</v>
      </c>
      <c r="EI323">
        <v>5.4263993604810397</v>
      </c>
      <c r="EJ323">
        <v>5.6258658922542297</v>
      </c>
      <c r="EK323">
        <v>5.90277521946643</v>
      </c>
      <c r="EL323">
        <v>6.2539875358765</v>
      </c>
      <c r="EM323">
        <v>5.5379744449692296</v>
      </c>
      <c r="EN323">
        <v>5.7687427630879302</v>
      </c>
      <c r="EO323">
        <v>5.3345610348691199</v>
      </c>
      <c r="EP323">
        <v>5.1847485258092201</v>
      </c>
      <c r="EQ323">
        <v>5.3139208867396501</v>
      </c>
      <c r="ER323">
        <v>5.40175945877332</v>
      </c>
      <c r="ES323">
        <v>5.4059296127445</v>
      </c>
      <c r="ET323">
        <v>5.2377539200749803</v>
      </c>
      <c r="EU323">
        <v>5.1566469408409796</v>
      </c>
      <c r="EV323">
        <v>5.24679963805516</v>
      </c>
      <c r="EW323">
        <v>5.2044087560152104</v>
      </c>
      <c r="EX323">
        <v>5.0678187103633601</v>
      </c>
      <c r="EY323">
        <v>5.5768405956031</v>
      </c>
      <c r="EZ323">
        <v>4.9170065167875503</v>
      </c>
      <c r="FA323">
        <v>5.2659685933553604</v>
      </c>
      <c r="FB323">
        <v>4.99203533849305</v>
      </c>
      <c r="FC323">
        <v>5.2235921771916702</v>
      </c>
      <c r="FD323">
        <v>5.5961798027232996</v>
      </c>
      <c r="FE323">
        <v>5.2455291001175004</v>
      </c>
      <c r="FF323">
        <v>5.7098931278753096</v>
      </c>
      <c r="FG323">
        <v>5.0600514042490898</v>
      </c>
      <c r="FH323">
        <v>5.1284185187259297</v>
      </c>
      <c r="FI323">
        <v>4.8301352943512601</v>
      </c>
      <c r="FJ323">
        <v>4.7249985880772396</v>
      </c>
      <c r="FK323">
        <v>5.3639934503623801</v>
      </c>
      <c r="FL323">
        <v>4.8980557238974196</v>
      </c>
      <c r="FM323">
        <v>5.3405361500382798</v>
      </c>
      <c r="FN323">
        <v>4.9540599835469203</v>
      </c>
      <c r="FO323">
        <v>5.2316382103722203</v>
      </c>
      <c r="FP323">
        <v>4.8272139181737099</v>
      </c>
      <c r="FQ323">
        <v>5.2659700441668802</v>
      </c>
      <c r="FR323">
        <v>4.8758171944045197</v>
      </c>
      <c r="FS323">
        <v>4.7108244004412798</v>
      </c>
      <c r="FT323">
        <v>5.0287937208072497</v>
      </c>
      <c r="FU323">
        <v>5.3141831046240204</v>
      </c>
      <c r="FV323">
        <v>4.6206386244468298</v>
      </c>
      <c r="FW323">
        <v>4.9065999226984802</v>
      </c>
      <c r="FX323">
        <v>5.1983341766351696</v>
      </c>
      <c r="FY323">
        <v>4.7610751833694103</v>
      </c>
      <c r="FZ323">
        <v>4.6790306007693303</v>
      </c>
      <c r="GA323">
        <v>4.4722144500151897</v>
      </c>
      <c r="GB323">
        <v>4.9138252698368801</v>
      </c>
      <c r="GC323">
        <v>4.7249473235103503</v>
      </c>
      <c r="GD323">
        <v>4.9316238797015401</v>
      </c>
      <c r="GE323">
        <v>4.6467246986714903</v>
      </c>
      <c r="GF323">
        <v>4.5166268872666802</v>
      </c>
      <c r="GG323">
        <v>4.1433129795366801</v>
      </c>
      <c r="GH323">
        <v>4.2937952366758596</v>
      </c>
      <c r="GI323">
        <v>4.6377944024426903</v>
      </c>
      <c r="GJ323">
        <v>4.4826162594586298</v>
      </c>
      <c r="GK323">
        <v>4.7795150594285101</v>
      </c>
      <c r="GL323">
        <v>4.5115065220590802</v>
      </c>
      <c r="GM323">
        <v>4.5335523573591798</v>
      </c>
      <c r="GN323">
        <v>4.8560062610263</v>
      </c>
      <c r="GO323">
        <v>4.5605475657268402</v>
      </c>
      <c r="GP323">
        <v>4.3412917734902603</v>
      </c>
      <c r="GQ323">
        <v>5.1569888344036396</v>
      </c>
      <c r="GR323">
        <v>4.3342365945177699</v>
      </c>
      <c r="GS323">
        <v>4.4411523769658698</v>
      </c>
      <c r="GT323">
        <v>4.4377919699396804</v>
      </c>
      <c r="GU323">
        <v>4.9303711650206896</v>
      </c>
      <c r="GV323">
        <v>5.2341852387099701</v>
      </c>
      <c r="GW323">
        <v>4.6019334260266103</v>
      </c>
      <c r="GX323">
        <v>3.83301948756628</v>
      </c>
      <c r="GY323">
        <v>3.9695547048203701</v>
      </c>
      <c r="GZ323">
        <v>4.0066454581817403</v>
      </c>
      <c r="HA323">
        <v>4.2240476383207204</v>
      </c>
      <c r="HB323">
        <v>4.1490060020738904</v>
      </c>
      <c r="HC323">
        <v>3.99660195206671</v>
      </c>
      <c r="HD323">
        <v>4.2583223043675904</v>
      </c>
      <c r="HE323">
        <v>5.9656705437982103</v>
      </c>
      <c r="HF323">
        <v>4.0128160343876198</v>
      </c>
      <c r="HG323">
        <v>4.0303797456083696</v>
      </c>
      <c r="HH323">
        <v>4.5458996759278003</v>
      </c>
      <c r="HI323">
        <v>4.2963702649477504</v>
      </c>
      <c r="HJ323">
        <v>4.54609914357638</v>
      </c>
      <c r="HK323">
        <v>4.6479651597502203</v>
      </c>
      <c r="HL323">
        <v>4.0200309431852697</v>
      </c>
      <c r="HM323">
        <v>3.7811561117733001</v>
      </c>
      <c r="HN323">
        <v>4.1626231876181796</v>
      </c>
      <c r="HO323">
        <v>4.1289749259666397</v>
      </c>
      <c r="HP323">
        <v>3.7743598070080502</v>
      </c>
      <c r="HQ323">
        <v>4.2452560995180502</v>
      </c>
      <c r="HR323">
        <v>3.9263903097519002</v>
      </c>
      <c r="HS323">
        <v>3.9367996315443601</v>
      </c>
      <c r="HT323">
        <v>3.6755151838908202</v>
      </c>
      <c r="HU323">
        <v>4.6902580568243399</v>
      </c>
      <c r="HV323">
        <v>3.8559974049167498</v>
      </c>
      <c r="HW323">
        <v>3.7167046796114902</v>
      </c>
      <c r="HX323">
        <v>3.7658841236235201</v>
      </c>
      <c r="HY323">
        <v>3.7949630796387601</v>
      </c>
      <c r="HZ323">
        <v>4.04582906194012</v>
      </c>
      <c r="IA323">
        <v>3.7257472904562099</v>
      </c>
      <c r="IB323">
        <v>2.8083180560395502</v>
      </c>
      <c r="IC323">
        <v>4.4078680352260902</v>
      </c>
      <c r="ID323">
        <v>3.8484281785597401</v>
      </c>
      <c r="IE323">
        <v>4.57469979559054</v>
      </c>
      <c r="IF323">
        <v>1.5976319125051901</v>
      </c>
      <c r="IG323">
        <v>3.7124553240929501</v>
      </c>
      <c r="IH323">
        <v>4.4173558899745897</v>
      </c>
      <c r="II323">
        <v>3.8610322877457</v>
      </c>
      <c r="IJ323">
        <v>3.8539750048706098</v>
      </c>
      <c r="IK323">
        <v>3.5618522418806098</v>
      </c>
      <c r="IL323">
        <v>2.3512837245120699</v>
      </c>
      <c r="IM323">
        <v>2.0294721980646599</v>
      </c>
      <c r="IN323">
        <v>3.8819352728871501</v>
      </c>
      <c r="IO323">
        <v>1.7016600524526799</v>
      </c>
      <c r="IP323">
        <v>3.72745914255399</v>
      </c>
      <c r="IQ323">
        <v>2.3943132396552702</v>
      </c>
      <c r="IR323">
        <v>1.6117188365450801</v>
      </c>
      <c r="IS323">
        <v>3.5830378652652599</v>
      </c>
      <c r="IT323">
        <v>4.1107594330561996</v>
      </c>
      <c r="IU323">
        <v>3.7619112794548499</v>
      </c>
      <c r="IV323">
        <v>4.1488885652936398</v>
      </c>
      <c r="IW323">
        <v>1.91833889951402</v>
      </c>
      <c r="IX323">
        <v>4.2433581086494101</v>
      </c>
      <c r="IY323">
        <v>2.83896094765917</v>
      </c>
      <c r="IZ323">
        <v>3.71140625201408</v>
      </c>
      <c r="JA323">
        <v>3.8658461321767099</v>
      </c>
      <c r="JB323">
        <v>2.0445706928910199</v>
      </c>
      <c r="JC323">
        <v>1.54174469255774</v>
      </c>
      <c r="JD323">
        <v>1.43962278243897</v>
      </c>
      <c r="JE323">
        <v>1.7988692724350099</v>
      </c>
      <c r="JF323">
        <v>1.5685179962251901</v>
      </c>
      <c r="JG323">
        <v>2.3070032323657998</v>
      </c>
      <c r="JH323">
        <v>1.4758534205537599</v>
      </c>
      <c r="JI323">
        <v>1.4731466443993899</v>
      </c>
      <c r="JJ323">
        <v>1.8554112074337501</v>
      </c>
      <c r="JK323">
        <v>2.4400482894064899</v>
      </c>
      <c r="JL323">
        <v>2.2624719742519801</v>
      </c>
      <c r="JM323">
        <v>2.0066260999598202</v>
      </c>
      <c r="JN323">
        <v>1.58252025625587</v>
      </c>
      <c r="JO323">
        <v>1.2447304095562499</v>
      </c>
      <c r="JP323">
        <v>1.9644925921905301</v>
      </c>
      <c r="JQ323">
        <v>1.1194690967847201</v>
      </c>
      <c r="JR323">
        <v>1.3509154343047201</v>
      </c>
      <c r="JS323">
        <v>2.0395224495900601</v>
      </c>
      <c r="JT323">
        <v>1.82660219810164</v>
      </c>
      <c r="JU323">
        <v>1.9092910581338201</v>
      </c>
      <c r="JV323">
        <v>2.2785688914842401</v>
      </c>
      <c r="JW323">
        <v>1.7868566923254301</v>
      </c>
      <c r="JX323">
        <v>1.4959694548822</v>
      </c>
      <c r="JY323">
        <v>2.3316699118318698</v>
      </c>
      <c r="JZ323">
        <v>2.0425017305512898</v>
      </c>
      <c r="KA323">
        <v>3.4164462190346101</v>
      </c>
      <c r="KB323">
        <v>2.2471487967845798</v>
      </c>
      <c r="KC323">
        <v>1.5675056544821999</v>
      </c>
      <c r="KD323">
        <v>2.2273419818677098</v>
      </c>
      <c r="KE323">
        <v>2.3719874166989299</v>
      </c>
      <c r="KF323">
        <v>1.1509391328312299</v>
      </c>
      <c r="KG323">
        <v>1.9736501891782801</v>
      </c>
      <c r="KH323">
        <v>1.6943365057164499</v>
      </c>
      <c r="KI323">
        <v>1.25743315891452</v>
      </c>
      <c r="KJ323">
        <v>1.79140182194013</v>
      </c>
      <c r="KK323">
        <v>1.18763351811333</v>
      </c>
      <c r="KL323">
        <v>1.7914609002278401</v>
      </c>
      <c r="KM323">
        <v>1.38061917056609</v>
      </c>
      <c r="KN323">
        <v>1.17468209298244</v>
      </c>
      <c r="KO323">
        <v>1.7269988342081399</v>
      </c>
      <c r="KP323">
        <v>1.1545393638677499</v>
      </c>
      <c r="KQ323">
        <v>1.2985393210402301</v>
      </c>
      <c r="KR323">
        <v>1.2705504363261699</v>
      </c>
      <c r="KS323">
        <v>1.8054754719205901</v>
      </c>
      <c r="KT323">
        <v>0.73699969362866402</v>
      </c>
      <c r="KU323">
        <v>1.95520462370359</v>
      </c>
      <c r="KV323">
        <v>1.4086267207352401</v>
      </c>
      <c r="KW323">
        <v>1.9441684387143401</v>
      </c>
      <c r="KX323">
        <v>1.8459103854672301</v>
      </c>
      <c r="KY323">
        <v>1.37377000545219</v>
      </c>
      <c r="KZ323">
        <v>0.60327760076801396</v>
      </c>
      <c r="LA323">
        <v>1.5357561425794599</v>
      </c>
      <c r="LB323">
        <v>1.38280550441892</v>
      </c>
      <c r="LC323">
        <v>1.8022598163186001</v>
      </c>
      <c r="LD323">
        <v>1.92633344205809</v>
      </c>
      <c r="LE323">
        <v>0.660009953745894</v>
      </c>
      <c r="LF323">
        <v>0.71307074308241103</v>
      </c>
      <c r="LH323">
        <v>1.2329875729792299</v>
      </c>
      <c r="LI323">
        <v>1.0207754806957601</v>
      </c>
      <c r="LJ323">
        <v>1.3062225656756199</v>
      </c>
      <c r="LK323">
        <v>2.0330335369821899</v>
      </c>
      <c r="LL323">
        <v>0.37806900418963402</v>
      </c>
      <c r="LM323">
        <v>1.1259181009488699</v>
      </c>
      <c r="LN323">
        <v>0.83479539834743199</v>
      </c>
      <c r="LO323">
        <v>1.59268750005221</v>
      </c>
      <c r="LP323">
        <v>1.4869551070999101</v>
      </c>
      <c r="LQ323">
        <v>1.6174495295828999</v>
      </c>
      <c r="LR323">
        <v>1.4826390276243999</v>
      </c>
      <c r="LS323">
        <v>1.0051942573204999</v>
      </c>
      <c r="LT323">
        <v>2.5179301517535499</v>
      </c>
      <c r="LU323">
        <v>1.14517866413906</v>
      </c>
      <c r="LV323">
        <v>1.2735059903194601</v>
      </c>
      <c r="LW323">
        <v>1.21633232031454</v>
      </c>
      <c r="LX323">
        <v>1.9497509672721201</v>
      </c>
      <c r="LY323">
        <v>1.32116884628327</v>
      </c>
      <c r="LZ323">
        <v>1.6843321293025899</v>
      </c>
      <c r="MA323">
        <v>1.8970961561850701</v>
      </c>
      <c r="MB323">
        <v>1.5438249343077</v>
      </c>
      <c r="MC323">
        <v>1.0763481291996699</v>
      </c>
      <c r="MD323">
        <v>1.96350812168565</v>
      </c>
      <c r="ME323">
        <v>1.6379039711733101</v>
      </c>
      <c r="MF323">
        <v>1.4340898891185101</v>
      </c>
      <c r="MG323">
        <v>1.9150329056028199</v>
      </c>
      <c r="MH323">
        <v>1.3853722122410601</v>
      </c>
      <c r="MI323">
        <v>1.5748853499620401</v>
      </c>
      <c r="MJ323">
        <v>1.6239870033547601</v>
      </c>
      <c r="MK323">
        <v>2.2099681314238202</v>
      </c>
      <c r="ML323">
        <v>2.64521711549247</v>
      </c>
      <c r="MM323">
        <v>2.05020107912287</v>
      </c>
      <c r="MN323">
        <v>2.0809623481849102</v>
      </c>
      <c r="MO323">
        <v>4.4521747008349104</v>
      </c>
    </row>
    <row r="324" spans="1:353" x14ac:dyDescent="0.45">
      <c r="A324" t="s">
        <v>335</v>
      </c>
      <c r="B324" t="s">
        <v>785</v>
      </c>
      <c r="C324" t="s">
        <v>444</v>
      </c>
      <c r="D324">
        <v>6.9399144417655796</v>
      </c>
      <c r="E324">
        <v>5.0986047702481399</v>
      </c>
      <c r="F324">
        <v>5.8052133839243503</v>
      </c>
      <c r="G324">
        <v>6.4684593767642999</v>
      </c>
      <c r="H324">
        <v>6.4124126142411004</v>
      </c>
      <c r="I324">
        <v>6.2356203989965797</v>
      </c>
      <c r="J324">
        <v>6.9801403314869797</v>
      </c>
      <c r="K324">
        <v>7.02637714085047</v>
      </c>
      <c r="L324">
        <v>7.5986908355568499</v>
      </c>
      <c r="M324">
        <v>5.56985740778281</v>
      </c>
      <c r="N324">
        <v>5.1292377507368601</v>
      </c>
      <c r="O324">
        <v>1.50034250701123</v>
      </c>
      <c r="P324">
        <v>6.5503792094581499</v>
      </c>
      <c r="Q324">
        <v>8.4497300325288993</v>
      </c>
      <c r="R324">
        <v>7.8570715744650297</v>
      </c>
      <c r="S324">
        <v>7.8006222296424603</v>
      </c>
      <c r="T324">
        <v>8.3797611857157399</v>
      </c>
      <c r="U324">
        <v>7.1936403183353903</v>
      </c>
      <c r="V324">
        <v>7.86694098436808</v>
      </c>
      <c r="W324">
        <v>6.1546611277205896</v>
      </c>
      <c r="X324">
        <v>7.2282044009573303</v>
      </c>
      <c r="Y324">
        <v>5.6037146494919901</v>
      </c>
      <c r="Z324">
        <v>7.8477269510143497</v>
      </c>
      <c r="AA324">
        <v>6.1326947274328498</v>
      </c>
      <c r="AB324">
        <v>7.7380936253215404</v>
      </c>
      <c r="AC324">
        <v>7.9987464695031196</v>
      </c>
      <c r="AD324">
        <v>7.99438041779855</v>
      </c>
      <c r="AE324">
        <v>8.5150267518803595</v>
      </c>
      <c r="AF324">
        <v>8.5908467970502596</v>
      </c>
      <c r="AG324">
        <v>8.2320797056984798</v>
      </c>
      <c r="AH324">
        <v>5.9540918031689003</v>
      </c>
      <c r="AI324">
        <v>5.93229790605087</v>
      </c>
      <c r="AJ324">
        <v>6.2769021958514299</v>
      </c>
      <c r="AK324">
        <v>5.0248050924747396</v>
      </c>
      <c r="AL324">
        <v>6.9556374545930701</v>
      </c>
      <c r="AM324">
        <v>7.34193253096905</v>
      </c>
      <c r="AN324">
        <v>9.2673450506511497</v>
      </c>
      <c r="AO324">
        <v>7.7625597128311998</v>
      </c>
      <c r="AP324">
        <v>8.4256673415838907</v>
      </c>
      <c r="AQ324">
        <v>8.0934233680986196</v>
      </c>
      <c r="AR324">
        <v>8.9117941492940993</v>
      </c>
      <c r="AS324">
        <v>6.1687299359157697</v>
      </c>
      <c r="AT324">
        <v>6.4593864301094701</v>
      </c>
      <c r="AU324">
        <v>6.1462184130668804</v>
      </c>
      <c r="AV324">
        <v>7.4639276243658896</v>
      </c>
      <c r="AW324">
        <v>5.1897187874490402</v>
      </c>
      <c r="AX324">
        <v>6.2141114703357099</v>
      </c>
      <c r="AY324">
        <v>5.6662136290142504</v>
      </c>
      <c r="AZ324">
        <v>8.5857052883847</v>
      </c>
      <c r="BA324">
        <v>7.4406858466054704</v>
      </c>
      <c r="BB324">
        <v>8.85230200039185</v>
      </c>
      <c r="BC324">
        <v>8.7371261261591595</v>
      </c>
      <c r="BD324">
        <v>7.4084614055066202</v>
      </c>
      <c r="BE324">
        <v>8.2591878771169096</v>
      </c>
      <c r="BF324">
        <v>7.1870121339912103</v>
      </c>
      <c r="BG324">
        <v>7.5551381999567004</v>
      </c>
      <c r="BH324">
        <v>7.2241102937099901</v>
      </c>
      <c r="BI324">
        <v>6.7018892550259199</v>
      </c>
      <c r="BJ324">
        <v>9.5479633914807494</v>
      </c>
      <c r="BK324">
        <v>9.1293968613861392</v>
      </c>
      <c r="BL324">
        <v>7.5277949504729396</v>
      </c>
      <c r="BM324">
        <v>8.4684069638971096</v>
      </c>
      <c r="BN324">
        <v>6.2338610613754097</v>
      </c>
      <c r="BO324">
        <v>7.3256672389289497</v>
      </c>
      <c r="BP324">
        <v>6.5045524353785904</v>
      </c>
      <c r="BQ324">
        <v>6.3241180747483599</v>
      </c>
      <c r="BR324">
        <v>6.5365195709057904</v>
      </c>
      <c r="BS324">
        <v>7.8882073558894099</v>
      </c>
      <c r="BT324">
        <v>5.9183523866843002</v>
      </c>
      <c r="BU324">
        <v>6.9339776001246998</v>
      </c>
      <c r="BV324">
        <v>5.4362317378272902</v>
      </c>
      <c r="BW324">
        <v>9.2663675575919005</v>
      </c>
      <c r="BX324">
        <v>9.4012967328757799</v>
      </c>
      <c r="BY324">
        <v>6.7754695804181804</v>
      </c>
      <c r="BZ324">
        <v>6.4036456063860303</v>
      </c>
      <c r="CA324">
        <v>5.4383307560793002</v>
      </c>
      <c r="CB324">
        <v>8.6576984876805891</v>
      </c>
      <c r="CC324">
        <v>7.9059229733560201</v>
      </c>
      <c r="CD324">
        <v>7.2202664487584398</v>
      </c>
      <c r="CE324">
        <v>6.8605018090999996</v>
      </c>
      <c r="CF324">
        <v>7.8684677408843298</v>
      </c>
      <c r="CG324">
        <v>5.2748488636413597</v>
      </c>
      <c r="CH324">
        <v>7.1226449827053298</v>
      </c>
      <c r="CI324">
        <v>7.8576456324367001</v>
      </c>
      <c r="CJ324">
        <v>6.7060672789937001</v>
      </c>
      <c r="CK324">
        <v>6.55109169848539</v>
      </c>
      <c r="CL324">
        <v>5.7307957720973102</v>
      </c>
      <c r="CM324">
        <v>5.08079650645504</v>
      </c>
      <c r="CN324">
        <v>6.9361278338466299</v>
      </c>
      <c r="CO324">
        <v>8.5268380853234493</v>
      </c>
      <c r="CP324">
        <v>8.2682521137829106</v>
      </c>
      <c r="CQ324">
        <v>5.4337761827172999</v>
      </c>
      <c r="CR324">
        <v>9.02813302734838</v>
      </c>
      <c r="CS324">
        <v>7.0314183777139299</v>
      </c>
      <c r="CT324">
        <v>6.5477588733952299</v>
      </c>
      <c r="CU324">
        <v>7.7362192089750099</v>
      </c>
      <c r="CV324">
        <v>7.2432421090622201</v>
      </c>
      <c r="CW324">
        <v>7.5646051015992901</v>
      </c>
      <c r="CX324">
        <v>6.6882595243257201</v>
      </c>
      <c r="CY324">
        <v>5.8387617221003296</v>
      </c>
      <c r="CZ324">
        <v>5.6416620109748301</v>
      </c>
      <c r="DA324">
        <v>5.8413179048726498</v>
      </c>
      <c r="DB324">
        <v>7.1065111400017198</v>
      </c>
      <c r="DC324">
        <v>8.0375387420073103</v>
      </c>
      <c r="DD324">
        <v>8.4218267506333504</v>
      </c>
      <c r="DE324">
        <v>8.3192786970242398</v>
      </c>
      <c r="DF324">
        <v>8.0565591383622692</v>
      </c>
      <c r="DG324">
        <v>6.9574931296824198</v>
      </c>
      <c r="DH324">
        <v>7.7912674083011098</v>
      </c>
      <c r="DI324">
        <v>7.7359920413128096</v>
      </c>
      <c r="DJ324">
        <v>7.8207211325427899</v>
      </c>
      <c r="DK324">
        <v>7.71068519322644</v>
      </c>
      <c r="DL324">
        <v>6.9854495319707199</v>
      </c>
      <c r="DM324">
        <v>7.2881890477782196</v>
      </c>
      <c r="DN324">
        <v>7.1277922991817402</v>
      </c>
      <c r="DO324">
        <v>7.0759102525528803</v>
      </c>
      <c r="DP324">
        <v>7.56521185175946</v>
      </c>
      <c r="DQ324">
        <v>7.2799050707939497</v>
      </c>
      <c r="DR324">
        <v>6.7419347712569104</v>
      </c>
      <c r="DS324">
        <v>7.2284571525658903</v>
      </c>
      <c r="DT324">
        <v>6.8112066617625704</v>
      </c>
      <c r="DU324">
        <v>6.5150374727304001</v>
      </c>
      <c r="DV324">
        <v>6.2912199604582897</v>
      </c>
      <c r="DW324">
        <v>6.48261511450026</v>
      </c>
      <c r="DX324">
        <v>6.5464555378736797</v>
      </c>
      <c r="DY324">
        <v>7.3251932396714201</v>
      </c>
      <c r="DZ324">
        <v>6.9049883429971697</v>
      </c>
      <c r="EA324">
        <v>6.1762016015668797</v>
      </c>
      <c r="EB324">
        <v>6.9093714393644596</v>
      </c>
      <c r="EC324">
        <v>6.7406032073223399</v>
      </c>
      <c r="ED324">
        <v>6.8019370504621097</v>
      </c>
      <c r="EE324">
        <v>7.1584210660670404</v>
      </c>
      <c r="EF324">
        <v>6.2373385299480004</v>
      </c>
      <c r="EG324">
        <v>5.4944105269502401</v>
      </c>
      <c r="EH324">
        <v>6.2593255355152699</v>
      </c>
      <c r="EI324">
        <v>5.7047597596840802</v>
      </c>
      <c r="EJ324">
        <v>5.7787577619354202</v>
      </c>
      <c r="EK324">
        <v>5.9704503910122604</v>
      </c>
      <c r="EL324">
        <v>6.2364163675356803</v>
      </c>
      <c r="EM324">
        <v>5.6684165651727501</v>
      </c>
      <c r="EN324">
        <v>5.9493680332379402</v>
      </c>
      <c r="EO324">
        <v>5.4840319932288102</v>
      </c>
      <c r="EP324">
        <v>5.5124527107839398</v>
      </c>
      <c r="EQ324">
        <v>5.4388774001161604</v>
      </c>
      <c r="ER324">
        <v>5.3546755191622699</v>
      </c>
      <c r="ES324">
        <v>5.5281282804136804</v>
      </c>
      <c r="ET324">
        <v>5.4495743119307596</v>
      </c>
      <c r="EU324">
        <v>5.4146768107432601</v>
      </c>
      <c r="EV324">
        <v>5.6956562362995298</v>
      </c>
      <c r="EW324">
        <v>5.2475350932818898</v>
      </c>
      <c r="EX324">
        <v>5.4616341961813202</v>
      </c>
      <c r="EY324">
        <v>5.4661625716008198</v>
      </c>
      <c r="EZ324">
        <v>5.2147171640656298</v>
      </c>
      <c r="FA324">
        <v>5.4940258665566004</v>
      </c>
      <c r="FB324">
        <v>5.3580869951838697</v>
      </c>
      <c r="FC324">
        <v>5.4474623495987604</v>
      </c>
      <c r="FD324">
        <v>5.5380516342006096</v>
      </c>
      <c r="FE324">
        <v>5.4995519305010703</v>
      </c>
      <c r="FF324">
        <v>5.6410066907406504</v>
      </c>
      <c r="FG324">
        <v>5.1733404452210801</v>
      </c>
      <c r="FH324">
        <v>5.4129028447046101</v>
      </c>
      <c r="FI324">
        <v>5.1208812725989299</v>
      </c>
      <c r="FJ324">
        <v>4.9646674914736098</v>
      </c>
      <c r="FK324">
        <v>5.8390442358074299</v>
      </c>
      <c r="FL324">
        <v>5.1655173233928098</v>
      </c>
      <c r="FM324">
        <v>5.4618731723529503</v>
      </c>
      <c r="FN324">
        <v>5.2999045188473604</v>
      </c>
      <c r="FO324">
        <v>5.6354302175887803</v>
      </c>
      <c r="FP324">
        <v>5.0993170519303597</v>
      </c>
      <c r="FQ324">
        <v>5.2246890887170601</v>
      </c>
      <c r="FR324">
        <v>5.0536973265725296</v>
      </c>
      <c r="FS324">
        <v>5.0689709951541104</v>
      </c>
      <c r="FT324">
        <v>5.1779497606804599</v>
      </c>
      <c r="FU324">
        <v>5.2291577040216399</v>
      </c>
      <c r="FV324">
        <v>5.13991371890355</v>
      </c>
      <c r="FW324">
        <v>5.1942154664334197</v>
      </c>
      <c r="FX324">
        <v>5.3244704691891496</v>
      </c>
      <c r="FY324">
        <v>4.9878842901184397</v>
      </c>
      <c r="FZ324">
        <v>5.0950280598468503</v>
      </c>
      <c r="GA324">
        <v>4.7955003848494497</v>
      </c>
      <c r="GB324">
        <v>5.2209319926586302</v>
      </c>
      <c r="GC324">
        <v>4.7842285751262601</v>
      </c>
      <c r="GD324">
        <v>4.7275120711052603</v>
      </c>
      <c r="GE324">
        <v>4.8282170629434802</v>
      </c>
      <c r="GF324">
        <v>4.6921543118045301</v>
      </c>
      <c r="GG324">
        <v>4.5216279713450298</v>
      </c>
      <c r="GH324">
        <v>4.6096428232790103</v>
      </c>
      <c r="GI324">
        <v>4.9614179141812702</v>
      </c>
      <c r="GJ324">
        <v>4.5720774629446801</v>
      </c>
      <c r="GK324">
        <v>4.9090390457825102</v>
      </c>
      <c r="GL324">
        <v>4.9503096532976603</v>
      </c>
      <c r="GM324">
        <v>4.8198964361337504</v>
      </c>
      <c r="GN324">
        <v>4.9262079927851596</v>
      </c>
      <c r="GO324">
        <v>4.7811244167343796</v>
      </c>
      <c r="GP324">
        <v>4.5742893874179797</v>
      </c>
      <c r="GQ324">
        <v>5.2816710905927202</v>
      </c>
      <c r="GR324">
        <v>4.5415859846359004</v>
      </c>
      <c r="GS324">
        <v>4.85500782023108</v>
      </c>
      <c r="GT324">
        <v>4.6745763364432502</v>
      </c>
      <c r="GU324">
        <v>5.0661490755857796</v>
      </c>
      <c r="GV324">
        <v>5.1598384179040497</v>
      </c>
      <c r="GW324">
        <v>4.5981946675024101</v>
      </c>
      <c r="GX324">
        <v>4.2406969767328704</v>
      </c>
      <c r="GY324">
        <v>4.3904782698088303</v>
      </c>
      <c r="GZ324">
        <v>4.3262703134251197</v>
      </c>
      <c r="HA324">
        <v>4.4060270749820196</v>
      </c>
      <c r="HB324">
        <v>4.3908543482609703</v>
      </c>
      <c r="HC324">
        <v>4.4820820591271398</v>
      </c>
      <c r="HD324">
        <v>4.4203492967929403</v>
      </c>
      <c r="HE324">
        <v>5.7062699611741499</v>
      </c>
      <c r="HF324">
        <v>4.2926539195015403</v>
      </c>
      <c r="HG324">
        <v>4.3486064679584997</v>
      </c>
      <c r="HH324">
        <v>4.6103680508525704</v>
      </c>
      <c r="HI324">
        <v>4.2541048967870498</v>
      </c>
      <c r="HJ324">
        <v>4.4647117542858501</v>
      </c>
      <c r="HK324">
        <v>4.54265168183941</v>
      </c>
      <c r="HL324">
        <v>4.5542069671151602</v>
      </c>
      <c r="HM324">
        <v>4.1347420059872704</v>
      </c>
      <c r="HN324">
        <v>4.1812316158805602</v>
      </c>
      <c r="HO324">
        <v>4.9602552576002097</v>
      </c>
      <c r="HP324">
        <v>4.0996472860231501</v>
      </c>
      <c r="HQ324">
        <v>4.1596098771357601</v>
      </c>
      <c r="HR324">
        <v>4.1973563076877403</v>
      </c>
      <c r="HS324">
        <v>4.00108482243522</v>
      </c>
      <c r="HT324">
        <v>4.3104662621238798</v>
      </c>
      <c r="HU324">
        <v>4.3536185788796402</v>
      </c>
      <c r="HV324">
        <v>4.30896584559388</v>
      </c>
      <c r="HW324">
        <v>4.0848537957539302</v>
      </c>
      <c r="HX324">
        <v>4.36770906903023</v>
      </c>
      <c r="HY324">
        <v>3.95184500400129</v>
      </c>
      <c r="HZ324">
        <v>4.0057411485849101</v>
      </c>
      <c r="IA324">
        <v>3.94632809015335</v>
      </c>
      <c r="IB324">
        <v>2.61594552141475</v>
      </c>
      <c r="IC324">
        <v>4.4630614950625098</v>
      </c>
      <c r="ID324">
        <v>4.1299500332916397</v>
      </c>
      <c r="IE324">
        <v>4.2507672889641901</v>
      </c>
      <c r="IF324">
        <v>2.2186086982324298</v>
      </c>
      <c r="IG324">
        <v>3.87200396671467</v>
      </c>
      <c r="IH324">
        <v>4.4223834738783898</v>
      </c>
      <c r="II324">
        <v>4.3528680135769697</v>
      </c>
      <c r="IJ324">
        <v>3.7766697133593401</v>
      </c>
      <c r="IK324">
        <v>4.1234915322461596</v>
      </c>
      <c r="IL324">
        <v>2.3342250403756499</v>
      </c>
      <c r="IM324">
        <v>2.2658868633205702</v>
      </c>
      <c r="IN324">
        <v>3.9396716944763299</v>
      </c>
      <c r="IO324">
        <v>2.7639875978867998</v>
      </c>
      <c r="IP324">
        <v>4.2612434824517402</v>
      </c>
      <c r="IQ324">
        <v>2.7815094152671498</v>
      </c>
      <c r="IR324">
        <v>2.70861790460761</v>
      </c>
      <c r="IS324">
        <v>3.9445827724483</v>
      </c>
      <c r="IT324">
        <v>4.1318700178893399</v>
      </c>
      <c r="IU324">
        <v>4.0340871047964804</v>
      </c>
      <c r="IV324">
        <v>4.3261332670164201</v>
      </c>
      <c r="IW324">
        <v>2.6999836453613102</v>
      </c>
      <c r="IX324">
        <v>4.2385021046764901</v>
      </c>
      <c r="IY324">
        <v>3.1265822100190701</v>
      </c>
      <c r="IZ324">
        <v>3.9023027024003198</v>
      </c>
      <c r="JA324">
        <v>3.86443311283446</v>
      </c>
      <c r="JB324">
        <v>2.61735169307503</v>
      </c>
      <c r="JC324">
        <v>2.0232003495729098</v>
      </c>
      <c r="JD324">
        <v>2.4348538085599101</v>
      </c>
      <c r="JE324">
        <v>1.9138212592283399</v>
      </c>
      <c r="JF324">
        <v>1.70291349569901</v>
      </c>
      <c r="JG324">
        <v>2.7992185812995798</v>
      </c>
      <c r="JH324">
        <v>1.8859346694118599</v>
      </c>
      <c r="JI324">
        <v>1.84988884320618</v>
      </c>
      <c r="JJ324">
        <v>2.3586914297969699</v>
      </c>
      <c r="JK324">
        <v>2.0868520556365699</v>
      </c>
      <c r="JL324">
        <v>1.7716806051923899</v>
      </c>
      <c r="JM324">
        <v>1.9916510619258601</v>
      </c>
      <c r="JN324">
        <v>2.4450794314405999</v>
      </c>
      <c r="JO324">
        <v>2.1721276371990901</v>
      </c>
      <c r="JP324">
        <v>2.0807857387663602</v>
      </c>
      <c r="JQ324">
        <v>1.73041020376585</v>
      </c>
      <c r="JR324">
        <v>1.6797849132056899</v>
      </c>
      <c r="JS324">
        <v>1.9943473972605399</v>
      </c>
      <c r="JT324">
        <v>1.9696177293764301</v>
      </c>
      <c r="JU324">
        <v>1.9877653433778</v>
      </c>
      <c r="JV324">
        <v>2.4747991355104899</v>
      </c>
      <c r="JW324">
        <v>1.81105042794516</v>
      </c>
      <c r="JX324">
        <v>2.08063094126772</v>
      </c>
      <c r="JY324">
        <v>3.0107313722447402</v>
      </c>
      <c r="JZ324">
        <v>2.5726057668653901</v>
      </c>
      <c r="KA324">
        <v>2.9414313868494699</v>
      </c>
      <c r="KB324">
        <v>2.0469702391552498</v>
      </c>
      <c r="KC324">
        <v>1.80047171471275</v>
      </c>
      <c r="KD324">
        <v>1.72806911869903</v>
      </c>
      <c r="KE324">
        <v>2.30117285159848</v>
      </c>
      <c r="KF324">
        <v>1.81437458543187</v>
      </c>
      <c r="KG324">
        <v>1.8317732842575301</v>
      </c>
      <c r="KH324">
        <v>1.4263246072492199</v>
      </c>
      <c r="KI324">
        <v>1.72169950773322</v>
      </c>
      <c r="KJ324">
        <v>2.0680336150443499</v>
      </c>
      <c r="KK324">
        <v>2.4804280253289099</v>
      </c>
      <c r="KL324">
        <v>1.1723494157329699</v>
      </c>
      <c r="KM324">
        <v>1.87232897673938</v>
      </c>
      <c r="KN324">
        <v>1.7044843950979001</v>
      </c>
      <c r="KO324">
        <v>1.19153922291655</v>
      </c>
      <c r="KP324">
        <v>1.7247062275399301</v>
      </c>
      <c r="KQ324">
        <v>1.53599357592422</v>
      </c>
      <c r="KR324">
        <v>1.6745190760531801</v>
      </c>
      <c r="KS324">
        <v>2.1710307058754901</v>
      </c>
      <c r="KT324">
        <v>1.6946449841248299</v>
      </c>
      <c r="KU324">
        <v>1.5873023524126799</v>
      </c>
      <c r="KV324">
        <v>1.5245667972861601</v>
      </c>
      <c r="KW324">
        <v>2.0123905963097299</v>
      </c>
      <c r="KX324">
        <v>1.4366243285783999</v>
      </c>
      <c r="KY324">
        <v>1.55685803065299</v>
      </c>
      <c r="KZ324">
        <v>1.9182095699280599</v>
      </c>
      <c r="LA324">
        <v>1.3044903641346199</v>
      </c>
      <c r="LB324">
        <v>2.5387296889108701</v>
      </c>
      <c r="LC324">
        <v>2.4190051788128</v>
      </c>
      <c r="LD324">
        <v>1.9148794308316199</v>
      </c>
      <c r="LE324">
        <v>1.87522868307274</v>
      </c>
      <c r="LF324">
        <v>1.8352157013403401</v>
      </c>
      <c r="LG324">
        <v>1.6843321293025899</v>
      </c>
      <c r="LH324">
        <v>0.92860733310116805</v>
      </c>
      <c r="LI324">
        <v>0.86312122133550995</v>
      </c>
      <c r="LJ324">
        <v>0.80035341332224297</v>
      </c>
      <c r="LK324">
        <v>1.44032512537618</v>
      </c>
      <c r="LL324">
        <v>1.44000842772279</v>
      </c>
      <c r="LM324">
        <v>1.8284130899618101</v>
      </c>
      <c r="LN324">
        <v>1.41910235223771</v>
      </c>
      <c r="LO324">
        <v>0.73924517323176997</v>
      </c>
      <c r="LP324">
        <v>0.88478779903322402</v>
      </c>
      <c r="LQ324">
        <v>0.450810121776415</v>
      </c>
      <c r="LR324">
        <v>2.5373144905046501</v>
      </c>
      <c r="LS324">
        <v>1.2694084008708499</v>
      </c>
      <c r="LT324">
        <v>1.78382678872012</v>
      </c>
      <c r="LU324">
        <v>1.7907900434331101</v>
      </c>
      <c r="LV324">
        <v>1.9060137107981601</v>
      </c>
      <c r="LW324">
        <v>1.80664920771844</v>
      </c>
      <c r="LX324">
        <v>1.77459296373603</v>
      </c>
      <c r="LY324">
        <v>1.09386453136822</v>
      </c>
      <c r="MA324">
        <v>1.43595294567161</v>
      </c>
      <c r="MB324">
        <v>1.32374800152113</v>
      </c>
      <c r="MC324">
        <v>1.80106970110011</v>
      </c>
      <c r="MD324">
        <v>0.84795850383520799</v>
      </c>
      <c r="ME324">
        <v>1.67570360320925</v>
      </c>
      <c r="MF324">
        <v>1.2541761966824201</v>
      </c>
      <c r="MG324">
        <v>0.87003367346532501</v>
      </c>
      <c r="MH324">
        <v>1.37910190251975</v>
      </c>
      <c r="MI324">
        <v>1.6680955145151699</v>
      </c>
      <c r="MJ324">
        <v>1.6981616290124499</v>
      </c>
      <c r="MK324">
        <v>1.7823329834486701</v>
      </c>
      <c r="ML324">
        <v>3.0267432211307899</v>
      </c>
      <c r="MM324">
        <v>2.09237818394686</v>
      </c>
      <c r="MN324">
        <v>1.69883149759674</v>
      </c>
      <c r="MO324">
        <v>4.4503448337561897</v>
      </c>
    </row>
    <row r="325" spans="1:353" x14ac:dyDescent="0.45">
      <c r="A325" t="s">
        <v>321</v>
      </c>
      <c r="B325" t="s">
        <v>787</v>
      </c>
      <c r="C325" t="s">
        <v>444</v>
      </c>
      <c r="D325">
        <v>6.9623456643200798</v>
      </c>
      <c r="E325">
        <v>5.0635091640320802</v>
      </c>
      <c r="F325">
        <v>5.7609372161997596</v>
      </c>
      <c r="G325">
        <v>6.5224652158817804</v>
      </c>
      <c r="H325">
        <v>6.4703329204911597</v>
      </c>
      <c r="I325">
        <v>6.1682760617145398</v>
      </c>
      <c r="J325">
        <v>6.9386663308054803</v>
      </c>
      <c r="K325">
        <v>7.0353106966494101</v>
      </c>
      <c r="L325">
        <v>7.58488570234507</v>
      </c>
      <c r="M325">
        <v>5.5824548832366601</v>
      </c>
      <c r="N325">
        <v>5.1208250031542502</v>
      </c>
      <c r="O325">
        <v>1.4312410250861201</v>
      </c>
      <c r="P325">
        <v>6.5268624143800897</v>
      </c>
      <c r="Q325">
        <v>8.5267507549482797</v>
      </c>
      <c r="R325">
        <v>7.8247246814997604</v>
      </c>
      <c r="S325">
        <v>7.8538118880259304</v>
      </c>
      <c r="T325">
        <v>8.3531811418612296</v>
      </c>
      <c r="U325">
        <v>7.2613950136017804</v>
      </c>
      <c r="V325">
        <v>7.8869265807816902</v>
      </c>
      <c r="W325">
        <v>6.2121761511151004</v>
      </c>
      <c r="X325">
        <v>7.2905672096443004</v>
      </c>
      <c r="Y325">
        <v>5.5520585401983498</v>
      </c>
      <c r="Z325">
        <v>7.8155705833072702</v>
      </c>
      <c r="AA325">
        <v>6.0966578941357898</v>
      </c>
      <c r="AB325">
        <v>7.7352489869379601</v>
      </c>
      <c r="AC325">
        <v>8.0991919013972105</v>
      </c>
      <c r="AD325">
        <v>8.0947157128349296</v>
      </c>
      <c r="AE325">
        <v>8.5901411060659498</v>
      </c>
      <c r="AF325">
        <v>8.6429380625296996</v>
      </c>
      <c r="AG325">
        <v>8.2864844937306401</v>
      </c>
      <c r="AH325">
        <v>5.9016666289636097</v>
      </c>
      <c r="AI325">
        <v>5.9584024355833396</v>
      </c>
      <c r="AJ325">
        <v>6.1879117480972603</v>
      </c>
      <c r="AK325">
        <v>4.9821018652520097</v>
      </c>
      <c r="AL325">
        <v>6.9168021504744903</v>
      </c>
      <c r="AM325">
        <v>7.3368162616341204</v>
      </c>
      <c r="AN325">
        <v>9.2352059374621902</v>
      </c>
      <c r="AO325">
        <v>7.7175124268161799</v>
      </c>
      <c r="AP325">
        <v>8.4480905229215999</v>
      </c>
      <c r="AQ325">
        <v>8.0510581931081902</v>
      </c>
      <c r="AR325">
        <v>8.9636225388405908</v>
      </c>
      <c r="AS325">
        <v>6.1757790064040003</v>
      </c>
      <c r="AT325">
        <v>6.50100369634771</v>
      </c>
      <c r="AU325">
        <v>6.2407010534862097</v>
      </c>
      <c r="AV325">
        <v>7.4355760741199797</v>
      </c>
      <c r="AW325">
        <v>5.21503251096724</v>
      </c>
      <c r="AX325">
        <v>6.2015963293155298</v>
      </c>
      <c r="AY325">
        <v>5.6310919357374303</v>
      </c>
      <c r="AZ325">
        <v>8.6415062361244104</v>
      </c>
      <c r="BA325">
        <v>7.4272859536353604</v>
      </c>
      <c r="BB325">
        <v>8.9570983209722392</v>
      </c>
      <c r="BC325">
        <v>8.7959156412952293</v>
      </c>
      <c r="BD325">
        <v>7.4606738737309399</v>
      </c>
      <c r="BE325">
        <v>8.3350486513742794</v>
      </c>
      <c r="BF325">
        <v>7.2762566318449302</v>
      </c>
      <c r="BG325">
        <v>7.5525683197637203</v>
      </c>
      <c r="BH325">
        <v>7.2555941625685296</v>
      </c>
      <c r="BI325">
        <v>6.7616116706278202</v>
      </c>
      <c r="BJ325">
        <v>9.6290345314624002</v>
      </c>
      <c r="BK325">
        <v>9.1549206486539791</v>
      </c>
      <c r="BL325">
        <v>7.52689325717171</v>
      </c>
      <c r="BM325">
        <v>8.5831226294888907</v>
      </c>
      <c r="BN325">
        <v>6.2888192715439999</v>
      </c>
      <c r="BO325">
        <v>7.2762296201578103</v>
      </c>
      <c r="BP325">
        <v>6.4700885430538397</v>
      </c>
      <c r="BQ325">
        <v>6.2978151910714404</v>
      </c>
      <c r="BR325">
        <v>6.5831790747596397</v>
      </c>
      <c r="BS325">
        <v>7.9180993383343603</v>
      </c>
      <c r="BT325">
        <v>5.9376552256631596</v>
      </c>
      <c r="BU325">
        <v>6.9792395455658998</v>
      </c>
      <c r="BV325">
        <v>5.3480430288489504</v>
      </c>
      <c r="BW325">
        <v>9.3555128404332208</v>
      </c>
      <c r="BX325">
        <v>9.4845887283339891</v>
      </c>
      <c r="BY325">
        <v>6.8286275007894899</v>
      </c>
      <c r="BZ325">
        <v>6.4062369774060599</v>
      </c>
      <c r="CA325">
        <v>5.4258645365268796</v>
      </c>
      <c r="CB325">
        <v>8.7541666278235706</v>
      </c>
      <c r="CC325">
        <v>7.9635661364386703</v>
      </c>
      <c r="CD325">
        <v>7.2766726641018096</v>
      </c>
      <c r="CE325">
        <v>6.8350195356557197</v>
      </c>
      <c r="CF325">
        <v>7.81561313736767</v>
      </c>
      <c r="CG325">
        <v>5.2581447651784403</v>
      </c>
      <c r="CH325">
        <v>7.1374861123096496</v>
      </c>
      <c r="CI325">
        <v>7.8530212241453796</v>
      </c>
      <c r="CJ325">
        <v>6.8073504249181003</v>
      </c>
      <c r="CK325">
        <v>6.5976091304625299</v>
      </c>
      <c r="CL325">
        <v>5.74832878920017</v>
      </c>
      <c r="CM325">
        <v>5.1880945034038</v>
      </c>
      <c r="CN325">
        <v>6.90627870950913</v>
      </c>
      <c r="CO325">
        <v>8.5944430756779404</v>
      </c>
      <c r="CP325">
        <v>8.3024788024545302</v>
      </c>
      <c r="CQ325">
        <v>5.4029682015861198</v>
      </c>
      <c r="CR325">
        <v>9.0820972102086106</v>
      </c>
      <c r="CS325">
        <v>7.0232330113183998</v>
      </c>
      <c r="CT325">
        <v>6.5706966966281097</v>
      </c>
      <c r="CU325">
        <v>7.7729066153819302</v>
      </c>
      <c r="CV325">
        <v>7.1801274413750198</v>
      </c>
      <c r="CW325">
        <v>7.6502356816845802</v>
      </c>
      <c r="CX325">
        <v>6.6319278199052301</v>
      </c>
      <c r="CY325">
        <v>5.8293217130041404</v>
      </c>
      <c r="CZ325">
        <v>5.5914852100008297</v>
      </c>
      <c r="DA325">
        <v>5.7575127901101704</v>
      </c>
      <c r="DB325">
        <v>7.0925554641445903</v>
      </c>
      <c r="DC325">
        <v>7.9759279307536</v>
      </c>
      <c r="DD325">
        <v>8.4062318486265504</v>
      </c>
      <c r="DE325">
        <v>8.2325605402303506</v>
      </c>
      <c r="DF325">
        <v>7.8908155952105403</v>
      </c>
      <c r="DG325">
        <v>6.7654952100292904</v>
      </c>
      <c r="DH325">
        <v>7.83713939913532</v>
      </c>
      <c r="DI325">
        <v>7.3811595605108096</v>
      </c>
      <c r="DJ325">
        <v>7.7877634694315496</v>
      </c>
      <c r="DK325">
        <v>7.63314445351486</v>
      </c>
      <c r="DL325">
        <v>6.8790483196422203</v>
      </c>
      <c r="DM325">
        <v>7.2353554639532902</v>
      </c>
      <c r="DN325">
        <v>7.0770712067186796</v>
      </c>
      <c r="DO325">
        <v>7.0205606197845496</v>
      </c>
      <c r="DP325">
        <v>7.5246255436491198</v>
      </c>
      <c r="DQ325">
        <v>7.24831282005922</v>
      </c>
      <c r="DR325">
        <v>6.5881106913928997</v>
      </c>
      <c r="DS325">
        <v>7.2468201918684398</v>
      </c>
      <c r="DT325">
        <v>6.8254443143205901</v>
      </c>
      <c r="DU325">
        <v>6.5455606724200397</v>
      </c>
      <c r="DV325">
        <v>6.3436049497350799</v>
      </c>
      <c r="DW325">
        <v>6.4100825492619702</v>
      </c>
      <c r="DX325">
        <v>6.4128520920728898</v>
      </c>
      <c r="DY325">
        <v>7.1260518052472301</v>
      </c>
      <c r="DZ325">
        <v>6.7743069606851396</v>
      </c>
      <c r="EA325">
        <v>6.10559625332065</v>
      </c>
      <c r="EB325">
        <v>6.9202845483807396</v>
      </c>
      <c r="EC325">
        <v>6.6458536280679796</v>
      </c>
      <c r="ED325">
        <v>6.6968460369308103</v>
      </c>
      <c r="EE325">
        <v>7.14273058985217</v>
      </c>
      <c r="EF325">
        <v>6.1478882445033696</v>
      </c>
      <c r="EG325">
        <v>5.3013974451022801</v>
      </c>
      <c r="EH325">
        <v>6.0942516832020397</v>
      </c>
      <c r="EI325">
        <v>5.5270996476397398</v>
      </c>
      <c r="EJ325">
        <v>5.7556393644218096</v>
      </c>
      <c r="EK325">
        <v>5.9517414465686302</v>
      </c>
      <c r="EL325">
        <v>6.3166882060627403</v>
      </c>
      <c r="EM325">
        <v>5.6116781589125297</v>
      </c>
      <c r="EN325">
        <v>5.8183543384278504</v>
      </c>
      <c r="EO325">
        <v>5.3902159182969296</v>
      </c>
      <c r="EP325">
        <v>5.2909401647923504</v>
      </c>
      <c r="EQ325">
        <v>5.4010852629011001</v>
      </c>
      <c r="ER325">
        <v>5.4643961209891998</v>
      </c>
      <c r="ES325">
        <v>5.4950506020528804</v>
      </c>
      <c r="ET325">
        <v>5.2928234950233204</v>
      </c>
      <c r="EU325">
        <v>5.2719866660155796</v>
      </c>
      <c r="EV325">
        <v>5.3496359709195396</v>
      </c>
      <c r="EW325">
        <v>5.2818997066106999</v>
      </c>
      <c r="EX325">
        <v>5.1870346161671996</v>
      </c>
      <c r="EY325">
        <v>5.6432963725186598</v>
      </c>
      <c r="EZ325">
        <v>5.0111728623006497</v>
      </c>
      <c r="FA325">
        <v>5.3386476601740602</v>
      </c>
      <c r="FB325">
        <v>5.0709460664338</v>
      </c>
      <c r="FC325">
        <v>5.3110719694094701</v>
      </c>
      <c r="FD325">
        <v>5.6237149444313399</v>
      </c>
      <c r="FE325">
        <v>5.3084683017543703</v>
      </c>
      <c r="FF325">
        <v>5.7386491021850103</v>
      </c>
      <c r="FG325">
        <v>5.1096919814857698</v>
      </c>
      <c r="FH325">
        <v>5.2295255993538596</v>
      </c>
      <c r="FI325">
        <v>4.9129810435691601</v>
      </c>
      <c r="FJ325">
        <v>4.7998265059690501</v>
      </c>
      <c r="FK325">
        <v>5.4528985821919296</v>
      </c>
      <c r="FL325">
        <v>4.9762146760013497</v>
      </c>
      <c r="FM325">
        <v>5.4296942690609997</v>
      </c>
      <c r="FN325">
        <v>5.0772049056549298</v>
      </c>
      <c r="FO325">
        <v>5.31972383364654</v>
      </c>
      <c r="FP325">
        <v>4.9265548759630802</v>
      </c>
      <c r="FQ325">
        <v>5.2943264700957604</v>
      </c>
      <c r="FR325">
        <v>4.9039250396489402</v>
      </c>
      <c r="FS325">
        <v>4.7629621211351898</v>
      </c>
      <c r="FT325">
        <v>5.07621417644404</v>
      </c>
      <c r="FU325">
        <v>5.3267113348081701</v>
      </c>
      <c r="FV325">
        <v>4.7249650869923796</v>
      </c>
      <c r="FW325">
        <v>4.9529552428687502</v>
      </c>
      <c r="FX325">
        <v>5.2793205033989503</v>
      </c>
      <c r="FY325">
        <v>4.8490383698460402</v>
      </c>
      <c r="FZ325">
        <v>4.7767404764545196</v>
      </c>
      <c r="GA325">
        <v>4.56318458182729</v>
      </c>
      <c r="GB325">
        <v>4.9559419513518597</v>
      </c>
      <c r="GC325">
        <v>4.7911195687757502</v>
      </c>
      <c r="GD325">
        <v>4.9028706023156099</v>
      </c>
      <c r="GE325">
        <v>4.69633011480422</v>
      </c>
      <c r="GF325">
        <v>4.5877402301480403</v>
      </c>
      <c r="GG325">
        <v>4.23661986499223</v>
      </c>
      <c r="GH325">
        <v>4.3561690046529904</v>
      </c>
      <c r="GI325">
        <v>4.7325535787156703</v>
      </c>
      <c r="GJ325">
        <v>4.5082491829717997</v>
      </c>
      <c r="GK325">
        <v>4.8238834354181801</v>
      </c>
      <c r="GL325">
        <v>4.5980474234280999</v>
      </c>
      <c r="GM325">
        <v>4.63288207039475</v>
      </c>
      <c r="GN325">
        <v>4.86571037309242</v>
      </c>
      <c r="GO325">
        <v>4.62870139139625</v>
      </c>
      <c r="GP325">
        <v>4.4189339355709398</v>
      </c>
      <c r="GQ325">
        <v>5.2106817348469301</v>
      </c>
      <c r="GR325">
        <v>4.3570595397985699</v>
      </c>
      <c r="GS325">
        <v>4.5439545369522101</v>
      </c>
      <c r="GT325">
        <v>4.4662151370227896</v>
      </c>
      <c r="GU325">
        <v>4.93388718231766</v>
      </c>
      <c r="GV325">
        <v>5.2239000372914104</v>
      </c>
      <c r="GW325">
        <v>4.6282800368597501</v>
      </c>
      <c r="GX325">
        <v>3.9341131343847802</v>
      </c>
      <c r="GY325">
        <v>4.0136282021307403</v>
      </c>
      <c r="GZ325">
        <v>4.0747326732720097</v>
      </c>
      <c r="HA325">
        <v>4.2457144914521496</v>
      </c>
      <c r="HB325">
        <v>4.2388483901210101</v>
      </c>
      <c r="HC325">
        <v>4.0750489556801703</v>
      </c>
      <c r="HD325">
        <v>4.2682726831404398</v>
      </c>
      <c r="HE325">
        <v>5.9060242376975696</v>
      </c>
      <c r="HF325">
        <v>4.0590260819249</v>
      </c>
      <c r="HG325">
        <v>4.0643195601755897</v>
      </c>
      <c r="HH325">
        <v>4.6040727545405797</v>
      </c>
      <c r="HI325">
        <v>4.2768395257035898</v>
      </c>
      <c r="HJ325">
        <v>4.5330852152663601</v>
      </c>
      <c r="HK325">
        <v>4.6403601430558403</v>
      </c>
      <c r="HL325">
        <v>4.11036065461247</v>
      </c>
      <c r="HM325">
        <v>3.8319234549535399</v>
      </c>
      <c r="HN325">
        <v>4.1354766673171497</v>
      </c>
      <c r="HO325">
        <v>4.2473692581046203</v>
      </c>
      <c r="HP325">
        <v>3.8176538830157898</v>
      </c>
      <c r="HQ325">
        <v>4.2445968587385998</v>
      </c>
      <c r="HR325">
        <v>3.9644893554865002</v>
      </c>
      <c r="HS325">
        <v>3.9769576998665399</v>
      </c>
      <c r="HT325">
        <v>3.77474943178879</v>
      </c>
      <c r="HU325">
        <v>4.6556733022273802</v>
      </c>
      <c r="HV325">
        <v>3.9145668424287301</v>
      </c>
      <c r="HW325">
        <v>3.7637558907928801</v>
      </c>
      <c r="HX325">
        <v>3.89993980247948</v>
      </c>
      <c r="HY325">
        <v>3.8557461424393198</v>
      </c>
      <c r="HZ325">
        <v>4.0679866767208299</v>
      </c>
      <c r="IA325">
        <v>3.7453244308650802</v>
      </c>
      <c r="IB325">
        <v>2.71493998134047</v>
      </c>
      <c r="IC325">
        <v>4.3763835536956401</v>
      </c>
      <c r="ID325">
        <v>3.8985641929509698</v>
      </c>
      <c r="IE325">
        <v>4.5039872078745899</v>
      </c>
      <c r="IF325">
        <v>1.71100994888262</v>
      </c>
      <c r="IG325">
        <v>3.7213099933887102</v>
      </c>
      <c r="IH325">
        <v>4.3564032030983499</v>
      </c>
      <c r="II325">
        <v>3.9745202488680298</v>
      </c>
      <c r="IJ325">
        <v>3.8670467242476798</v>
      </c>
      <c r="IK325">
        <v>3.6453931087873501</v>
      </c>
      <c r="IL325">
        <v>2.2671651473274999</v>
      </c>
      <c r="IM325">
        <v>1.9765455779477801</v>
      </c>
      <c r="IN325">
        <v>3.86694503719727</v>
      </c>
      <c r="IO325">
        <v>1.8351486032390201</v>
      </c>
      <c r="IP325">
        <v>3.7778200590618898</v>
      </c>
      <c r="IQ325">
        <v>2.4282110419299898</v>
      </c>
      <c r="IR325">
        <v>1.8357573583382401</v>
      </c>
      <c r="IS325">
        <v>3.63589006136502</v>
      </c>
      <c r="IT325">
        <v>4.0921384504937199</v>
      </c>
      <c r="IU325">
        <v>3.8295613594186899</v>
      </c>
      <c r="IV325">
        <v>4.11693790059942</v>
      </c>
      <c r="IW325">
        <v>2.0034168135186898</v>
      </c>
      <c r="IX325">
        <v>4.2856913506811898</v>
      </c>
      <c r="IY325">
        <v>2.7585533808790901</v>
      </c>
      <c r="IZ325">
        <v>3.7124358109226399</v>
      </c>
      <c r="JA325">
        <v>3.8231438380866498</v>
      </c>
      <c r="JB325">
        <v>1.9796351520337101</v>
      </c>
      <c r="JC325">
        <v>1.6237727401373401</v>
      </c>
      <c r="JD325">
        <v>1.6693401727575401</v>
      </c>
      <c r="JE325">
        <v>1.7976899900926699</v>
      </c>
      <c r="JF325">
        <v>1.5436213397209899</v>
      </c>
      <c r="JG325">
        <v>2.33490292418518</v>
      </c>
      <c r="JH325">
        <v>1.55773255332662</v>
      </c>
      <c r="JI325">
        <v>1.53964578234009</v>
      </c>
      <c r="JJ325">
        <v>1.8541408277651099</v>
      </c>
      <c r="JK325">
        <v>2.3601779491424</v>
      </c>
      <c r="JL325">
        <v>2.2133213973309598</v>
      </c>
      <c r="JM325">
        <v>2.0679932324875101</v>
      </c>
      <c r="JN325">
        <v>1.78550319948852</v>
      </c>
      <c r="JO325">
        <v>1.30846074197788</v>
      </c>
      <c r="JP325">
        <v>1.9825575354894001</v>
      </c>
      <c r="JQ325">
        <v>1.15310908097831</v>
      </c>
      <c r="JR325">
        <v>1.3883830281191201</v>
      </c>
      <c r="JS325">
        <v>2.01023150991126</v>
      </c>
      <c r="JT325">
        <v>1.8747845659767599</v>
      </c>
      <c r="JU325">
        <v>1.8149981989155399</v>
      </c>
      <c r="JV325">
        <v>2.1897305587690101</v>
      </c>
      <c r="JW325">
        <v>1.7240812079911301</v>
      </c>
      <c r="JX325">
        <v>1.44393504330966</v>
      </c>
      <c r="JY325">
        <v>2.3915233073266702</v>
      </c>
      <c r="JZ325">
        <v>1.9572974011767801</v>
      </c>
      <c r="KA325">
        <v>3.2057952047285201</v>
      </c>
      <c r="KB325">
        <v>2.1739430619737199</v>
      </c>
      <c r="KC325">
        <v>1.49130909245649</v>
      </c>
      <c r="KD325">
        <v>2.10825897855841</v>
      </c>
      <c r="KE325">
        <v>2.2009245698116602</v>
      </c>
      <c r="KF325">
        <v>1.08184464114998</v>
      </c>
      <c r="KG325">
        <v>1.83592250179011</v>
      </c>
      <c r="KH325">
        <v>1.54422113792766</v>
      </c>
      <c r="KI325">
        <v>1.20236306555682</v>
      </c>
      <c r="KJ325">
        <v>1.8482380136969601</v>
      </c>
      <c r="KK325">
        <v>1.24840835642659</v>
      </c>
      <c r="KL325">
        <v>1.61811666096831</v>
      </c>
      <c r="KM325">
        <v>1.2871890211011601</v>
      </c>
      <c r="KN325">
        <v>1.0997136002713901</v>
      </c>
      <c r="KO325">
        <v>1.5550875630602801</v>
      </c>
      <c r="KP325">
        <v>1.13441445400338</v>
      </c>
      <c r="KQ325">
        <v>1.2061555494348699</v>
      </c>
      <c r="KR325">
        <v>1.1971128897211201</v>
      </c>
      <c r="KS325">
        <v>1.6595091278755101</v>
      </c>
      <c r="KT325">
        <v>0.76028121362118595</v>
      </c>
      <c r="KU325">
        <v>1.81120529709464</v>
      </c>
      <c r="KV325">
        <v>1.2067560849498999</v>
      </c>
      <c r="KW325">
        <v>1.7675342565551699</v>
      </c>
      <c r="KX325">
        <v>1.6461426054591899</v>
      </c>
      <c r="KY325">
        <v>1.36273136030744</v>
      </c>
      <c r="KZ325">
        <v>0.68293928181701402</v>
      </c>
      <c r="LA325">
        <v>1.37031116146287</v>
      </c>
      <c r="LB325">
        <v>1.61067818168446</v>
      </c>
      <c r="LC325">
        <v>1.74286943764556</v>
      </c>
      <c r="LD325">
        <v>1.6842612665880301</v>
      </c>
      <c r="LE325">
        <v>0.78750787632713004</v>
      </c>
      <c r="LF325">
        <v>0.70879289424287095</v>
      </c>
      <c r="LG325">
        <v>0.37806900418963402</v>
      </c>
      <c r="LH325">
        <v>1.0688280786011699</v>
      </c>
      <c r="LI325">
        <v>0.81207809773294104</v>
      </c>
      <c r="LJ325">
        <v>1.11747497084612</v>
      </c>
      <c r="LK325">
        <v>1.78270753273912</v>
      </c>
      <c r="LM325">
        <v>1.02793101842964</v>
      </c>
      <c r="LN325">
        <v>0.77030659553390401</v>
      </c>
      <c r="LO325">
        <v>1.38173238102443</v>
      </c>
      <c r="LP325">
        <v>1.24533672134017</v>
      </c>
      <c r="LQ325">
        <v>1.3960343170895899</v>
      </c>
      <c r="LR325">
        <v>1.4245556004081601</v>
      </c>
      <c r="LS325">
        <v>0.77078888444287597</v>
      </c>
      <c r="LT325">
        <v>2.2297572875075899</v>
      </c>
      <c r="LU325">
        <v>1.1346519965486901</v>
      </c>
      <c r="LV325">
        <v>1.16290522701105</v>
      </c>
      <c r="LW325">
        <v>0.98804801802434805</v>
      </c>
      <c r="LX325">
        <v>1.67846774360714</v>
      </c>
      <c r="LY325">
        <v>0.98582743646129101</v>
      </c>
      <c r="LZ325">
        <v>1.44000842772279</v>
      </c>
      <c r="MA325">
        <v>1.58264578075979</v>
      </c>
      <c r="MB325">
        <v>1.2511842580896799</v>
      </c>
      <c r="MC325">
        <v>0.87412184505369195</v>
      </c>
      <c r="MD325">
        <v>1.7488253367616999</v>
      </c>
      <c r="ME325">
        <v>1.35773695622713</v>
      </c>
      <c r="MF325">
        <v>1.2738636301901101</v>
      </c>
      <c r="MG325">
        <v>1.60234714911267</v>
      </c>
      <c r="MH325">
        <v>1.06916693527555</v>
      </c>
      <c r="MI325">
        <v>1.3201571303227</v>
      </c>
      <c r="MJ325">
        <v>1.3463434739690501</v>
      </c>
      <c r="MK325">
        <v>1.92478356317816</v>
      </c>
      <c r="ML325">
        <v>2.4525354196190001</v>
      </c>
      <c r="MM325">
        <v>1.82516261590004</v>
      </c>
      <c r="MN325">
        <v>1.8418475253681199</v>
      </c>
      <c r="MO325">
        <v>4.2962555599555703</v>
      </c>
    </row>
    <row r="326" spans="1:353" x14ac:dyDescent="0.45">
      <c r="A326" t="s">
        <v>339</v>
      </c>
      <c r="B326" t="s">
        <v>783</v>
      </c>
      <c r="C326" t="s">
        <v>444</v>
      </c>
      <c r="D326">
        <v>6.8506233749499499</v>
      </c>
      <c r="E326">
        <v>5.1864074940565601</v>
      </c>
      <c r="F326">
        <v>5.8824029816697303</v>
      </c>
      <c r="G326">
        <v>6.5918637627393499</v>
      </c>
      <c r="H326">
        <v>6.5824782150903296</v>
      </c>
      <c r="I326">
        <v>6.3112665080893899</v>
      </c>
      <c r="J326">
        <v>6.79455813908341</v>
      </c>
      <c r="K326">
        <v>6.8540679710197896</v>
      </c>
      <c r="L326">
        <v>7.3973676423680503</v>
      </c>
      <c r="M326">
        <v>5.7203780613400896</v>
      </c>
      <c r="N326">
        <v>5.3056736022360997</v>
      </c>
      <c r="O326">
        <v>1.9188365655434501</v>
      </c>
      <c r="P326">
        <v>6.46693215992555</v>
      </c>
      <c r="Q326">
        <v>8.2620334376772995</v>
      </c>
      <c r="R326">
        <v>7.6563394973964201</v>
      </c>
      <c r="S326">
        <v>7.7308761359696101</v>
      </c>
      <c r="T326">
        <v>8.2566377137889297</v>
      </c>
      <c r="U326">
        <v>7.0707948358483703</v>
      </c>
      <c r="V326">
        <v>7.7080440774055301</v>
      </c>
      <c r="W326">
        <v>6.24438476782914</v>
      </c>
      <c r="X326">
        <v>7.02067131183572</v>
      </c>
      <c r="Y326">
        <v>5.8072782536038998</v>
      </c>
      <c r="Z326">
        <v>7.5881293388534496</v>
      </c>
      <c r="AA326">
        <v>6.1561707602811904</v>
      </c>
      <c r="AB326">
        <v>7.5351771044784002</v>
      </c>
      <c r="AC326">
        <v>7.76235913346075</v>
      </c>
      <c r="AD326">
        <v>7.7966990044940001</v>
      </c>
      <c r="AE326">
        <v>8.3875361916088096</v>
      </c>
      <c r="AF326">
        <v>8.4293381863532701</v>
      </c>
      <c r="AG326">
        <v>8.1616174091113596</v>
      </c>
      <c r="AH326">
        <v>6.0236060934317104</v>
      </c>
      <c r="AI326">
        <v>6.1681401412480703</v>
      </c>
      <c r="AJ326">
        <v>6.3652590995874698</v>
      </c>
      <c r="AK326">
        <v>5.07617597884642</v>
      </c>
      <c r="AL326">
        <v>6.7494817838597498</v>
      </c>
      <c r="AM326">
        <v>7.1502908623719401</v>
      </c>
      <c r="AN326">
        <v>9.0409493784721704</v>
      </c>
      <c r="AO326">
        <v>7.8772963605951603</v>
      </c>
      <c r="AP326">
        <v>8.2073429714496502</v>
      </c>
      <c r="AQ326">
        <v>7.9031596779849203</v>
      </c>
      <c r="AR326">
        <v>8.7432775127555598</v>
      </c>
      <c r="AS326">
        <v>6.3421059659436798</v>
      </c>
      <c r="AT326">
        <v>6.5962823311662202</v>
      </c>
      <c r="AU326">
        <v>6.2930996428793602</v>
      </c>
      <c r="AV326">
        <v>7.2436413520855503</v>
      </c>
      <c r="AW326">
        <v>5.3380275234886998</v>
      </c>
      <c r="AX326">
        <v>6.3057197931960802</v>
      </c>
      <c r="AY326">
        <v>5.7584042650860603</v>
      </c>
      <c r="AZ326">
        <v>8.5296503349405608</v>
      </c>
      <c r="BA326">
        <v>7.2321440359760496</v>
      </c>
      <c r="BB326">
        <v>8.6663346647231396</v>
      </c>
      <c r="BC326">
        <v>8.48550956984921</v>
      </c>
      <c r="BD326">
        <v>7.3168404134207199</v>
      </c>
      <c r="BE326">
        <v>8.1688084687677094</v>
      </c>
      <c r="BF326">
        <v>7.0094777652270599</v>
      </c>
      <c r="BG326">
        <v>7.31868538986721</v>
      </c>
      <c r="BH326">
        <v>7.1509392411440897</v>
      </c>
      <c r="BI326">
        <v>6.8208378891764703</v>
      </c>
      <c r="BJ326">
        <v>9.2583230956565803</v>
      </c>
      <c r="BK326">
        <v>8.9067775574362091</v>
      </c>
      <c r="BL326">
        <v>7.4235203031283197</v>
      </c>
      <c r="BM326">
        <v>8.31732347294286</v>
      </c>
      <c r="BN326">
        <v>6.3523499625072901</v>
      </c>
      <c r="BO326">
        <v>7.3649272068150999</v>
      </c>
      <c r="BP326">
        <v>6.4607686824750097</v>
      </c>
      <c r="BQ326">
        <v>6.5269379427953202</v>
      </c>
      <c r="BR326">
        <v>6.6911163959853397</v>
      </c>
      <c r="BS326">
        <v>7.7449290788002703</v>
      </c>
      <c r="BT326">
        <v>5.9661148991626298</v>
      </c>
      <c r="BU326">
        <v>6.92275937693221</v>
      </c>
      <c r="BV326">
        <v>5.4544711597205602</v>
      </c>
      <c r="BW326">
        <v>9.0129480630713896</v>
      </c>
      <c r="BX326">
        <v>9.24792203614793</v>
      </c>
      <c r="BY326">
        <v>6.8582365598842596</v>
      </c>
      <c r="BZ326">
        <v>6.4944159132915402</v>
      </c>
      <c r="CA326">
        <v>5.6173830442284398</v>
      </c>
      <c r="CB326">
        <v>8.5089162926870294</v>
      </c>
      <c r="CC326">
        <v>7.7740883601127804</v>
      </c>
      <c r="CD326">
        <v>7.1148641309448601</v>
      </c>
      <c r="CE326">
        <v>6.8203586368654197</v>
      </c>
      <c r="CF326">
        <v>7.6615003724999404</v>
      </c>
      <c r="CG326">
        <v>5.4086685371170704</v>
      </c>
      <c r="CH326">
        <v>6.9619933248893497</v>
      </c>
      <c r="CI326">
        <v>7.8916759905145204</v>
      </c>
      <c r="CJ326">
        <v>6.7548281047549796</v>
      </c>
      <c r="CK326">
        <v>6.4822671164323502</v>
      </c>
      <c r="CL326">
        <v>5.8898067449587099</v>
      </c>
      <c r="CM326">
        <v>5.2780464953212602</v>
      </c>
      <c r="CN326">
        <v>6.8479966967339596</v>
      </c>
      <c r="CO326">
        <v>8.3317820419971103</v>
      </c>
      <c r="CP326">
        <v>8.0347033690492893</v>
      </c>
      <c r="CQ326">
        <v>5.5859426129101903</v>
      </c>
      <c r="CR326">
        <v>8.8127082066119193</v>
      </c>
      <c r="CS326">
        <v>6.9894196790328298</v>
      </c>
      <c r="CT326">
        <v>6.6212534820684299</v>
      </c>
      <c r="CU326">
        <v>7.5896078158793499</v>
      </c>
      <c r="CV326">
        <v>7.32130952331209</v>
      </c>
      <c r="CW326">
        <v>7.4999361246844298</v>
      </c>
      <c r="CX326">
        <v>6.7395017161599604</v>
      </c>
      <c r="CY326">
        <v>5.9548471817220401</v>
      </c>
      <c r="CZ326">
        <v>5.7624492446333697</v>
      </c>
      <c r="DA326">
        <v>5.9130862031192502</v>
      </c>
      <c r="DB326">
        <v>7.1556136182036401</v>
      </c>
      <c r="DC326">
        <v>7.8744458965200996</v>
      </c>
      <c r="DD326">
        <v>8.1218921983002907</v>
      </c>
      <c r="DE326">
        <v>8.0666380906933703</v>
      </c>
      <c r="DF326">
        <v>7.8020277388049104</v>
      </c>
      <c r="DG326">
        <v>7.0959405242190403</v>
      </c>
      <c r="DH326">
        <v>7.5855191345905704</v>
      </c>
      <c r="DI326">
        <v>7.5484460689563697</v>
      </c>
      <c r="DJ326">
        <v>7.5559252103399803</v>
      </c>
      <c r="DK326">
        <v>7.44349464408198</v>
      </c>
      <c r="DL326">
        <v>6.8653478394355298</v>
      </c>
      <c r="DM326">
        <v>7.1711938000782904</v>
      </c>
      <c r="DN326">
        <v>6.96419752367117</v>
      </c>
      <c r="DO326">
        <v>7.0541122432586301</v>
      </c>
      <c r="DP326">
        <v>7.3070053387119298</v>
      </c>
      <c r="DQ326">
        <v>7.0840308655286996</v>
      </c>
      <c r="DR326">
        <v>6.7172806208380802</v>
      </c>
      <c r="DS326">
        <v>7.1640095769462597</v>
      </c>
      <c r="DT326">
        <v>6.7523657120464602</v>
      </c>
      <c r="DU326">
        <v>6.6526844918426198</v>
      </c>
      <c r="DV326">
        <v>6.3493523497852298</v>
      </c>
      <c r="DW326">
        <v>6.4542334273884299</v>
      </c>
      <c r="DX326">
        <v>6.3246398578025804</v>
      </c>
      <c r="DY326">
        <v>7.0063633914674996</v>
      </c>
      <c r="DZ326">
        <v>6.6367801361287002</v>
      </c>
      <c r="EA326">
        <v>6.1667711869700303</v>
      </c>
      <c r="EB326">
        <v>6.7027834836666704</v>
      </c>
      <c r="EC326">
        <v>6.4491959165123598</v>
      </c>
      <c r="ED326">
        <v>6.5125017006795103</v>
      </c>
      <c r="EE326">
        <v>6.89444257113436</v>
      </c>
      <c r="EF326">
        <v>6.2704225829242599</v>
      </c>
      <c r="EG326">
        <v>5.6566407391330804</v>
      </c>
      <c r="EH326">
        <v>6.1596858035625299</v>
      </c>
      <c r="EI326">
        <v>5.7792898428092103</v>
      </c>
      <c r="EJ326">
        <v>5.9164133720042704</v>
      </c>
      <c r="EK326">
        <v>5.8659887933366104</v>
      </c>
      <c r="EL326">
        <v>5.9449314796036203</v>
      </c>
      <c r="EM326">
        <v>5.8029415713338199</v>
      </c>
      <c r="EN326">
        <v>5.8375638162180996</v>
      </c>
      <c r="EO326">
        <v>5.5504070271599</v>
      </c>
      <c r="EP326">
        <v>5.6037602859429096</v>
      </c>
      <c r="EQ326">
        <v>5.5620550155752504</v>
      </c>
      <c r="ER326">
        <v>5.3982856969444404</v>
      </c>
      <c r="ES326">
        <v>5.7018476043477904</v>
      </c>
      <c r="ET326">
        <v>5.5850898650405396</v>
      </c>
      <c r="EU326">
        <v>5.5308597160761304</v>
      </c>
      <c r="EV326">
        <v>5.8049168806819198</v>
      </c>
      <c r="EW326">
        <v>5.1984417778541996</v>
      </c>
      <c r="EX326">
        <v>5.62169370415738</v>
      </c>
      <c r="EY326">
        <v>5.3214085103878102</v>
      </c>
      <c r="EZ326">
        <v>5.3367180274217203</v>
      </c>
      <c r="FA326">
        <v>5.55118874269965</v>
      </c>
      <c r="FB326">
        <v>5.5073337862154004</v>
      </c>
      <c r="FC326">
        <v>5.49766324407911</v>
      </c>
      <c r="FD326">
        <v>5.4769604638370097</v>
      </c>
      <c r="FE326">
        <v>5.6810324136124297</v>
      </c>
      <c r="FF326">
        <v>5.3678049508891297</v>
      </c>
      <c r="FG326">
        <v>5.3258181351405698</v>
      </c>
      <c r="FH326">
        <v>5.5414595068141104</v>
      </c>
      <c r="FI326">
        <v>5.2160628779347196</v>
      </c>
      <c r="FJ326">
        <v>5.1496290847624797</v>
      </c>
      <c r="FK326">
        <v>5.6375911277726001</v>
      </c>
      <c r="FL326">
        <v>5.3571495415952297</v>
      </c>
      <c r="FM326">
        <v>5.5236839532585398</v>
      </c>
      <c r="FN326">
        <v>5.3791295913933501</v>
      </c>
      <c r="FO326">
        <v>5.6698803855564801</v>
      </c>
      <c r="FP326">
        <v>5.1899533386111898</v>
      </c>
      <c r="FQ326">
        <v>5.0309022077642398</v>
      </c>
      <c r="FR326">
        <v>5.0674087164414399</v>
      </c>
      <c r="FS326">
        <v>5.1844401332342001</v>
      </c>
      <c r="FT326">
        <v>5.3326743728619697</v>
      </c>
      <c r="FU326">
        <v>5.4017811142872496</v>
      </c>
      <c r="FV326">
        <v>5.3935222069114701</v>
      </c>
      <c r="FW326">
        <v>5.2753334006920101</v>
      </c>
      <c r="FX326">
        <v>5.2883691908381296</v>
      </c>
      <c r="FY326">
        <v>4.9939506422187598</v>
      </c>
      <c r="FZ326">
        <v>5.15692872806585</v>
      </c>
      <c r="GA326">
        <v>4.8622743272695903</v>
      </c>
      <c r="GB326">
        <v>5.1779469390803996</v>
      </c>
      <c r="GC326">
        <v>4.8454939620289803</v>
      </c>
      <c r="GD326">
        <v>4.8199938989116502</v>
      </c>
      <c r="GE326">
        <v>4.9018333178064797</v>
      </c>
      <c r="GF326">
        <v>4.8293631773176102</v>
      </c>
      <c r="GG326">
        <v>4.58700127374785</v>
      </c>
      <c r="GH326">
        <v>4.7084823683364601</v>
      </c>
      <c r="GI326">
        <v>5.0770468053724196</v>
      </c>
      <c r="GJ326">
        <v>4.6063118047401099</v>
      </c>
      <c r="GK326">
        <v>4.8452172880358102</v>
      </c>
      <c r="GL326">
        <v>4.8774264219605996</v>
      </c>
      <c r="GM326">
        <v>4.7995390186388498</v>
      </c>
      <c r="GN326">
        <v>5.2105873908929796</v>
      </c>
      <c r="GO326">
        <v>4.9003796403812903</v>
      </c>
      <c r="GP326">
        <v>4.6352085507334699</v>
      </c>
      <c r="GQ326">
        <v>5.33787074723468</v>
      </c>
      <c r="GR326">
        <v>4.6737847879161798</v>
      </c>
      <c r="GS326">
        <v>4.96050541433502</v>
      </c>
      <c r="GT326">
        <v>4.7527237538114697</v>
      </c>
      <c r="GU326">
        <v>4.91452530324971</v>
      </c>
      <c r="GV326">
        <v>4.9892822182529697</v>
      </c>
      <c r="GW326">
        <v>4.55204571638075</v>
      </c>
      <c r="GX326">
        <v>4.4093945795365102</v>
      </c>
      <c r="GY326">
        <v>4.6354715219189604</v>
      </c>
      <c r="GZ326">
        <v>4.3299184072476402</v>
      </c>
      <c r="HA326">
        <v>4.6076266582612799</v>
      </c>
      <c r="HB326">
        <v>4.4540288761960296</v>
      </c>
      <c r="HC326">
        <v>4.62603202246917</v>
      </c>
      <c r="HD326">
        <v>4.4365939777366901</v>
      </c>
      <c r="HE326">
        <v>5.3976925579645796</v>
      </c>
      <c r="HF326">
        <v>4.4701471917473103</v>
      </c>
      <c r="HG326">
        <v>4.5306234875720204</v>
      </c>
      <c r="HH326">
        <v>4.6320965625408101</v>
      </c>
      <c r="HI326">
        <v>4.5080698618739801</v>
      </c>
      <c r="HJ326">
        <v>4.6519325617231599</v>
      </c>
      <c r="HK326">
        <v>4.46047723386308</v>
      </c>
      <c r="HL326">
        <v>4.80383045254358</v>
      </c>
      <c r="HM326">
        <v>4.3598186328208799</v>
      </c>
      <c r="HN326">
        <v>4.3263145714649003</v>
      </c>
      <c r="HO326">
        <v>4.9987525181334096</v>
      </c>
      <c r="HP326">
        <v>4.2653156605576896</v>
      </c>
      <c r="HQ326">
        <v>4.3320711044634796</v>
      </c>
      <c r="HR326">
        <v>4.3233807895746104</v>
      </c>
      <c r="HS326">
        <v>4.0571755075197098</v>
      </c>
      <c r="HT326">
        <v>4.4681592891051798</v>
      </c>
      <c r="HU326">
        <v>4.3638642101800196</v>
      </c>
      <c r="HV326">
        <v>4.3035233091101004</v>
      </c>
      <c r="HW326">
        <v>4.2634301446420997</v>
      </c>
      <c r="HX326">
        <v>4.4851552449799996</v>
      </c>
      <c r="HY326">
        <v>4.0764769230114304</v>
      </c>
      <c r="HZ326">
        <v>4.0095649635070796</v>
      </c>
      <c r="IA326">
        <v>4.1677899251556898</v>
      </c>
      <c r="IB326">
        <v>2.7852244830711701</v>
      </c>
      <c r="IC326">
        <v>4.5897455855594904</v>
      </c>
      <c r="ID326">
        <v>4.0469354676509797</v>
      </c>
      <c r="IE326">
        <v>4.4158608672809603</v>
      </c>
      <c r="IF326">
        <v>2.4837070156582799</v>
      </c>
      <c r="IG326">
        <v>4.0865272850561603</v>
      </c>
      <c r="IH326">
        <v>4.5396978130742998</v>
      </c>
      <c r="II326">
        <v>4.4160007166047999</v>
      </c>
      <c r="IJ326">
        <v>3.8831073187332201</v>
      </c>
      <c r="IK326">
        <v>4.2154939609544</v>
      </c>
      <c r="IL326">
        <v>2.4966337880251599</v>
      </c>
      <c r="IM326">
        <v>2.3950588391621399</v>
      </c>
      <c r="IN326">
        <v>4.0587162563294497</v>
      </c>
      <c r="IO326">
        <v>2.9013932321734601</v>
      </c>
      <c r="IP326">
        <v>4.3038013485452797</v>
      </c>
      <c r="IQ326">
        <v>2.4874133923267401</v>
      </c>
      <c r="IR326">
        <v>2.9034802775343702</v>
      </c>
      <c r="IS326">
        <v>4.0401404684951201</v>
      </c>
      <c r="IT326">
        <v>4.4609421735010901</v>
      </c>
      <c r="IU326">
        <v>4.0263818548652699</v>
      </c>
      <c r="IV326">
        <v>4.2094655242281904</v>
      </c>
      <c r="IW326">
        <v>2.8865970971253199</v>
      </c>
      <c r="IX326">
        <v>4.1586174960387003</v>
      </c>
      <c r="IY326">
        <v>2.9002582211300401</v>
      </c>
      <c r="IZ326">
        <v>4.11526345680468</v>
      </c>
      <c r="JA326">
        <v>3.9121879027964401</v>
      </c>
      <c r="JB326">
        <v>2.8473707352939202</v>
      </c>
      <c r="JC326">
        <v>2.31632525299554</v>
      </c>
      <c r="JD326">
        <v>2.6890963502796801</v>
      </c>
      <c r="JE326">
        <v>2.25267347148313</v>
      </c>
      <c r="JF326">
        <v>1.8359864051238199</v>
      </c>
      <c r="JG326">
        <v>2.6801914643971601</v>
      </c>
      <c r="JH326">
        <v>2.23370073868423</v>
      </c>
      <c r="JI326">
        <v>2.1657375550699798</v>
      </c>
      <c r="JJ326">
        <v>2.6960332251535699</v>
      </c>
      <c r="JK326">
        <v>2.11703164458494</v>
      </c>
      <c r="JL326">
        <v>1.9763839645498</v>
      </c>
      <c r="JM326">
        <v>1.9158694158323499</v>
      </c>
      <c r="JN326">
        <v>2.52964321909554</v>
      </c>
      <c r="JO326">
        <v>2.2973261103562099</v>
      </c>
      <c r="JP326">
        <v>2.1634733855686301</v>
      </c>
      <c r="JQ326">
        <v>2.2110067969993898</v>
      </c>
      <c r="JR326">
        <v>1.9895470759382501</v>
      </c>
      <c r="JS326">
        <v>2.0660461876734</v>
      </c>
      <c r="JT326">
        <v>1.835163721449</v>
      </c>
      <c r="JU326">
        <v>2.41287030059036</v>
      </c>
      <c r="JV326">
        <v>2.5538868766507998</v>
      </c>
      <c r="JW326">
        <v>1.73394579446151</v>
      </c>
      <c r="JX326">
        <v>2.1077608932338898</v>
      </c>
      <c r="JY326">
        <v>2.6658956033443202</v>
      </c>
      <c r="JZ326">
        <v>2.9514591559216301</v>
      </c>
      <c r="KA326">
        <v>2.93786783268337</v>
      </c>
      <c r="KB326">
        <v>1.9415455963349399</v>
      </c>
      <c r="KC326">
        <v>1.7928888244127801</v>
      </c>
      <c r="KD326">
        <v>1.67302056062264</v>
      </c>
      <c r="KE326">
        <v>2.3460848622058998</v>
      </c>
      <c r="KF326">
        <v>2.2508601780292001</v>
      </c>
      <c r="KG326">
        <v>1.80541735471961</v>
      </c>
      <c r="KH326">
        <v>1.7572540411944599</v>
      </c>
      <c r="KI326">
        <v>1.8457063028404099</v>
      </c>
      <c r="KJ326">
        <v>2.2202098892509601</v>
      </c>
      <c r="KK326">
        <v>2.7470379967023502</v>
      </c>
      <c r="KL326">
        <v>1.51817906256924</v>
      </c>
      <c r="KM326">
        <v>1.92780770484221</v>
      </c>
      <c r="KN326">
        <v>1.68042819479181</v>
      </c>
      <c r="KO326">
        <v>1.2790788499617101</v>
      </c>
      <c r="KP326">
        <v>1.78419029385922</v>
      </c>
      <c r="KQ326">
        <v>2.0163123385652399</v>
      </c>
      <c r="KR326">
        <v>2.00658354664015</v>
      </c>
      <c r="KS326">
        <v>2.0422108482528101</v>
      </c>
      <c r="KT326">
        <v>1.98365470091922</v>
      </c>
      <c r="KU326">
        <v>1.29445411244546</v>
      </c>
      <c r="KV326">
        <v>1.7278596588777999</v>
      </c>
      <c r="KW326">
        <v>1.98972615913053</v>
      </c>
      <c r="KX326">
        <v>1.51044444163748</v>
      </c>
      <c r="KY326">
        <v>1.4211477674110999</v>
      </c>
      <c r="KZ326">
        <v>2.3041940199447</v>
      </c>
      <c r="LA326">
        <v>1.7868614719640901</v>
      </c>
      <c r="LB326">
        <v>2.6019232117993201</v>
      </c>
      <c r="LC326">
        <v>2.2579979067467599</v>
      </c>
      <c r="LD326">
        <v>2.1546721681272301</v>
      </c>
      <c r="LE326">
        <v>2.2541266050750299</v>
      </c>
      <c r="LF326">
        <v>1.9817333227229199</v>
      </c>
      <c r="LG326">
        <v>1.96350812168565</v>
      </c>
      <c r="LH326">
        <v>1.07323378152961</v>
      </c>
      <c r="LI326">
        <v>1.1791414515980201</v>
      </c>
      <c r="LJ326">
        <v>1.11430020770352</v>
      </c>
      <c r="LK326">
        <v>1.2573921816893501</v>
      </c>
      <c r="LL326">
        <v>1.7488253367616999</v>
      </c>
      <c r="LM326">
        <v>1.8626643394772799</v>
      </c>
      <c r="LN326">
        <v>1.53010920638574</v>
      </c>
      <c r="LO326">
        <v>0.85182792611925595</v>
      </c>
      <c r="LP326">
        <v>0.90924138767474105</v>
      </c>
      <c r="LQ326">
        <v>0.97177392692524001</v>
      </c>
      <c r="LR326">
        <v>2.7240666059459202</v>
      </c>
      <c r="LS326">
        <v>1.22904144404791</v>
      </c>
      <c r="LT326">
        <v>1.7023980123039399</v>
      </c>
      <c r="LU326">
        <v>1.74501847349679</v>
      </c>
      <c r="LV326">
        <v>1.6938103366449699</v>
      </c>
      <c r="LW326">
        <v>2.0465594243729401</v>
      </c>
      <c r="LX326">
        <v>1.6228084833634</v>
      </c>
      <c r="LY326">
        <v>1.3745855821106601</v>
      </c>
      <c r="LZ326">
        <v>0.84795850383520799</v>
      </c>
      <c r="MA326">
        <v>1.81928995557769</v>
      </c>
      <c r="MB326">
        <v>1.4593155184289299</v>
      </c>
      <c r="MC326">
        <v>1.85231923851619</v>
      </c>
      <c r="ME326">
        <v>1.9908239639180101</v>
      </c>
      <c r="MF326">
        <v>1.12539490100044</v>
      </c>
      <c r="MG326">
        <v>1.19529883859679</v>
      </c>
      <c r="MH326">
        <v>1.5765072677685601</v>
      </c>
      <c r="MI326">
        <v>1.5952936371208399</v>
      </c>
      <c r="MJ326">
        <v>2.0136572328346101</v>
      </c>
      <c r="MK326">
        <v>1.6595918861085199</v>
      </c>
      <c r="ML326">
        <v>3.1455175700196101</v>
      </c>
      <c r="MM326">
        <v>1.8858440156895599</v>
      </c>
      <c r="MN326">
        <v>1.55388166971772</v>
      </c>
      <c r="MO326">
        <v>4.3157216892905303</v>
      </c>
    </row>
    <row r="327" spans="1:353" x14ac:dyDescent="0.45">
      <c r="A327" t="s">
        <v>333</v>
      </c>
      <c r="B327" t="s">
        <v>778</v>
      </c>
      <c r="C327" t="s">
        <v>444</v>
      </c>
      <c r="D327">
        <v>6.6766453055270203</v>
      </c>
      <c r="E327">
        <v>4.99437577581371</v>
      </c>
      <c r="F327">
        <v>5.71433958854543</v>
      </c>
      <c r="G327">
        <v>6.5640866760609402</v>
      </c>
      <c r="H327">
        <v>6.55840472633305</v>
      </c>
      <c r="I327">
        <v>5.8971858582009897</v>
      </c>
      <c r="J327">
        <v>6.6242383761419701</v>
      </c>
      <c r="K327">
        <v>6.7049317725912196</v>
      </c>
      <c r="L327">
        <v>7.3282175757322703</v>
      </c>
      <c r="M327">
        <v>5.7822432213860298</v>
      </c>
      <c r="N327">
        <v>5.1767064108941199</v>
      </c>
      <c r="O327">
        <v>2.5484217711439499</v>
      </c>
      <c r="P327">
        <v>6.3481117448667597</v>
      </c>
      <c r="Q327">
        <v>8.2149440982920705</v>
      </c>
      <c r="R327">
        <v>7.4483750132891604</v>
      </c>
      <c r="S327">
        <v>7.4927986943696796</v>
      </c>
      <c r="T327">
        <v>7.9969933470505499</v>
      </c>
      <c r="U327">
        <v>7.0937660285645601</v>
      </c>
      <c r="V327">
        <v>7.4516824073070502</v>
      </c>
      <c r="W327">
        <v>6.0332963576290304</v>
      </c>
      <c r="X327">
        <v>6.9373233869833903</v>
      </c>
      <c r="Y327">
        <v>5.3800332148810597</v>
      </c>
      <c r="Z327">
        <v>7.4122742739039902</v>
      </c>
      <c r="AA327">
        <v>5.8835788493074697</v>
      </c>
      <c r="AB327">
        <v>7.0386378136446002</v>
      </c>
      <c r="AC327">
        <v>7.7179963743476003</v>
      </c>
      <c r="AD327">
        <v>7.5776032450802999</v>
      </c>
      <c r="AE327">
        <v>8.2160987468584192</v>
      </c>
      <c r="AF327">
        <v>8.3571020147496604</v>
      </c>
      <c r="AG327">
        <v>8.0996467045677392</v>
      </c>
      <c r="AH327">
        <v>5.8883576875063701</v>
      </c>
      <c r="AI327">
        <v>5.8505990540221404</v>
      </c>
      <c r="AJ327">
        <v>5.9231029837453697</v>
      </c>
      <c r="AK327">
        <v>4.9478108269900103</v>
      </c>
      <c r="AL327">
        <v>6.3635562963135097</v>
      </c>
      <c r="AM327">
        <v>7.03391532580636</v>
      </c>
      <c r="AN327">
        <v>8.9436258547662604</v>
      </c>
      <c r="AO327">
        <v>7.5708677405980298</v>
      </c>
      <c r="AP327">
        <v>7.8896494911943096</v>
      </c>
      <c r="AQ327">
        <v>7.6609550651692198</v>
      </c>
      <c r="AR327">
        <v>8.5035159419380992</v>
      </c>
      <c r="AS327">
        <v>6.17288830079106</v>
      </c>
      <c r="AT327">
        <v>6.49261850047594</v>
      </c>
      <c r="AU327">
        <v>6.11725619038977</v>
      </c>
      <c r="AV327">
        <v>6.9045404465982196</v>
      </c>
      <c r="AW327">
        <v>5.1184189742713997</v>
      </c>
      <c r="AX327">
        <v>6.2733513465528201</v>
      </c>
      <c r="AY327">
        <v>5.5062363746006797</v>
      </c>
      <c r="AZ327">
        <v>8.3681354245244499</v>
      </c>
      <c r="BA327">
        <v>7.1070521405609197</v>
      </c>
      <c r="BB327">
        <v>8.7170987380537195</v>
      </c>
      <c r="BC327">
        <v>8.4449003608867095</v>
      </c>
      <c r="BD327">
        <v>7.4220838911086098</v>
      </c>
      <c r="BE327">
        <v>8.2432947650859507</v>
      </c>
      <c r="BF327">
        <v>7.01262896399325</v>
      </c>
      <c r="BG327">
        <v>7.1734451922120401</v>
      </c>
      <c r="BH327">
        <v>7.0160518478290399</v>
      </c>
      <c r="BI327">
        <v>6.7188851931374103</v>
      </c>
      <c r="BJ327">
        <v>9.2516033137362896</v>
      </c>
      <c r="BK327">
        <v>8.7438865775509598</v>
      </c>
      <c r="BL327">
        <v>7.0238946345882098</v>
      </c>
      <c r="BM327">
        <v>8.3111101122822504</v>
      </c>
      <c r="BN327">
        <v>6.1589062479260201</v>
      </c>
      <c r="BO327">
        <v>7.1268964377323298</v>
      </c>
      <c r="BP327">
        <v>6.1772810433378096</v>
      </c>
      <c r="BQ327">
        <v>6.3806440353312004</v>
      </c>
      <c r="BR327">
        <v>6.4730992896376396</v>
      </c>
      <c r="BS327">
        <v>7.5475972965887497</v>
      </c>
      <c r="BT327">
        <v>5.97907811334992</v>
      </c>
      <c r="BU327">
        <v>6.75516554280793</v>
      </c>
      <c r="BV327">
        <v>5.2020917401985303</v>
      </c>
      <c r="BW327">
        <v>8.8524872811658994</v>
      </c>
      <c r="BX327">
        <v>9.0935874057036603</v>
      </c>
      <c r="BY327">
        <v>6.7732453590407999</v>
      </c>
      <c r="BZ327">
        <v>6.4847807373346997</v>
      </c>
      <c r="CA327">
        <v>5.4642016244620901</v>
      </c>
      <c r="CB327">
        <v>8.4503955520377101</v>
      </c>
      <c r="CC327">
        <v>7.5667057252307997</v>
      </c>
      <c r="CD327">
        <v>7.0416964938888897</v>
      </c>
      <c r="CE327">
        <v>6.5449492401046196</v>
      </c>
      <c r="CF327">
        <v>7.36264739952653</v>
      </c>
      <c r="CG327">
        <v>5.0648594933505002</v>
      </c>
      <c r="CH327">
        <v>6.6697896565370698</v>
      </c>
      <c r="CI327">
        <v>7.52097106486009</v>
      </c>
      <c r="CJ327">
        <v>6.6004137172833</v>
      </c>
      <c r="CK327">
        <v>6.1869902390219096</v>
      </c>
      <c r="CL327">
        <v>5.7163002576405697</v>
      </c>
      <c r="CM327">
        <v>4.9818330361877399</v>
      </c>
      <c r="CN327">
        <v>6.3236145653918197</v>
      </c>
      <c r="CO327">
        <v>8.13867960205949</v>
      </c>
      <c r="CP327">
        <v>8.0770513948861993</v>
      </c>
      <c r="CQ327">
        <v>5.3132285813439202</v>
      </c>
      <c r="CR327">
        <v>8.6515362607210502</v>
      </c>
      <c r="CS327">
        <v>6.8522553677325702</v>
      </c>
      <c r="CT327">
        <v>6.5645747417654201</v>
      </c>
      <c r="CU327">
        <v>7.4721625818771704</v>
      </c>
      <c r="CV327">
        <v>6.9097815942146399</v>
      </c>
      <c r="CW327">
        <v>7.4060686518859704</v>
      </c>
      <c r="CX327">
        <v>6.2780151615456203</v>
      </c>
      <c r="CY327">
        <v>5.79626867927219</v>
      </c>
      <c r="CZ327">
        <v>5.5359489403471898</v>
      </c>
      <c r="DA327">
        <v>5.3391545916153698</v>
      </c>
      <c r="DB327">
        <v>7.0355125380925303</v>
      </c>
      <c r="DC327">
        <v>7.82057843670355</v>
      </c>
      <c r="DD327">
        <v>8.0231986238484794</v>
      </c>
      <c r="DE327">
        <v>7.8894477636575502</v>
      </c>
      <c r="DF327">
        <v>7.52371107093433</v>
      </c>
      <c r="DG327">
        <v>6.9429091178323397</v>
      </c>
      <c r="DH327">
        <v>7.4854761226740596</v>
      </c>
      <c r="DI327">
        <v>7.2394362094307798</v>
      </c>
      <c r="DJ327">
        <v>7.4373523215389099</v>
      </c>
      <c r="DK327">
        <v>7.26144181200433</v>
      </c>
      <c r="DL327">
        <v>6.8790369921914403</v>
      </c>
      <c r="DM327">
        <v>7.0139662046414104</v>
      </c>
      <c r="DN327">
        <v>6.7305056859100398</v>
      </c>
      <c r="DO327">
        <v>6.8930732332547402</v>
      </c>
      <c r="DP327">
        <v>7.1656334700159503</v>
      </c>
      <c r="DQ327">
        <v>6.8008433849362699</v>
      </c>
      <c r="DR327">
        <v>6.55114064884153</v>
      </c>
      <c r="DS327">
        <v>7.1821662709035303</v>
      </c>
      <c r="DT327">
        <v>6.68527429886786</v>
      </c>
      <c r="DU327">
        <v>6.5348855640726402</v>
      </c>
      <c r="DV327">
        <v>6.3640085217804403</v>
      </c>
      <c r="DW327">
        <v>6.2562438065985502</v>
      </c>
      <c r="DX327">
        <v>6.1726182790758397</v>
      </c>
      <c r="DY327">
        <v>6.6353565175651097</v>
      </c>
      <c r="DZ327">
        <v>6.4642047731929599</v>
      </c>
      <c r="EA327">
        <v>6.0605581987208899</v>
      </c>
      <c r="EB327">
        <v>6.5100509532677098</v>
      </c>
      <c r="EC327">
        <v>6.1765541129220702</v>
      </c>
      <c r="ED327">
        <v>6.3345336883141004</v>
      </c>
      <c r="EE327">
        <v>6.4843726942988003</v>
      </c>
      <c r="EF327">
        <v>5.9122242997080097</v>
      </c>
      <c r="EG327">
        <v>5.5255884551711203</v>
      </c>
      <c r="EH327">
        <v>5.9842238180106397</v>
      </c>
      <c r="EI327">
        <v>5.6249168385990203</v>
      </c>
      <c r="EJ327">
        <v>6.1574447615040198</v>
      </c>
      <c r="EK327">
        <v>5.6445531938986697</v>
      </c>
      <c r="EL327">
        <v>5.9422506154615302</v>
      </c>
      <c r="EM327">
        <v>5.6729406535919802</v>
      </c>
      <c r="EN327">
        <v>5.4741402157765604</v>
      </c>
      <c r="EO327">
        <v>5.2711698295517504</v>
      </c>
      <c r="EP327">
        <v>5.4230379275388003</v>
      </c>
      <c r="EQ327">
        <v>5.5473879090190001</v>
      </c>
      <c r="ER327">
        <v>5.4836762801907497</v>
      </c>
      <c r="ES327">
        <v>5.7781662612351203</v>
      </c>
      <c r="ET327">
        <v>5.2998143894577598</v>
      </c>
      <c r="EU327">
        <v>5.5586768889969296</v>
      </c>
      <c r="EV327">
        <v>5.4919014942037396</v>
      </c>
      <c r="EW327">
        <v>5.2817485093922603</v>
      </c>
      <c r="EX327">
        <v>5.5282416601087698</v>
      </c>
      <c r="EY327">
        <v>5.5346760685914198</v>
      </c>
      <c r="EZ327">
        <v>5.2127926840807</v>
      </c>
      <c r="FA327">
        <v>5.3800289703052702</v>
      </c>
      <c r="FB327">
        <v>5.1757337339704703</v>
      </c>
      <c r="FC327">
        <v>5.3957359698364096</v>
      </c>
      <c r="FD327">
        <v>5.3383877030550897</v>
      </c>
      <c r="FE327">
        <v>5.40126165398806</v>
      </c>
      <c r="FF327">
        <v>5.2680365319844</v>
      </c>
      <c r="FG327">
        <v>5.1892516604045102</v>
      </c>
      <c r="FH327">
        <v>5.4865131187715397</v>
      </c>
      <c r="FI327">
        <v>5.0959484396117496</v>
      </c>
      <c r="FJ327">
        <v>5.03344557688989</v>
      </c>
      <c r="FK327">
        <v>5.2267479291682104</v>
      </c>
      <c r="FL327">
        <v>5.1949290812076798</v>
      </c>
      <c r="FM327">
        <v>5.6337238480777403</v>
      </c>
      <c r="FN327">
        <v>5.3867200404137696</v>
      </c>
      <c r="FO327">
        <v>5.3477882295913597</v>
      </c>
      <c r="FP327">
        <v>5.14225283434636</v>
      </c>
      <c r="FQ327">
        <v>4.9270446103278696</v>
      </c>
      <c r="FR327">
        <v>4.7477608927539396</v>
      </c>
      <c r="FS327">
        <v>4.7612408271503099</v>
      </c>
      <c r="FT327">
        <v>5.1291148750606101</v>
      </c>
      <c r="FU327">
        <v>5.3130113013692997</v>
      </c>
      <c r="FV327">
        <v>5.1063446974253504</v>
      </c>
      <c r="FW327">
        <v>4.8871917970819698</v>
      </c>
      <c r="FX327">
        <v>5.3710699801708497</v>
      </c>
      <c r="FY327">
        <v>5.0112193311419801</v>
      </c>
      <c r="FZ327">
        <v>4.9197922328422203</v>
      </c>
      <c r="GA327">
        <v>4.7798963686263098</v>
      </c>
      <c r="GB327">
        <v>4.7273468447815201</v>
      </c>
      <c r="GC327">
        <v>4.9424443544290799</v>
      </c>
      <c r="GD327">
        <v>4.6797265492645597</v>
      </c>
      <c r="GE327">
        <v>4.7401920452215496</v>
      </c>
      <c r="GF327">
        <v>4.8285776996140397</v>
      </c>
      <c r="GG327">
        <v>4.5034659703397102</v>
      </c>
      <c r="GH327">
        <v>4.4834218160535899</v>
      </c>
      <c r="GI327">
        <v>4.9620298121127204</v>
      </c>
      <c r="GJ327">
        <v>4.4441311721383601</v>
      </c>
      <c r="GK327">
        <v>4.7209883491554496</v>
      </c>
      <c r="GL327">
        <v>4.6033555308992202</v>
      </c>
      <c r="GM327">
        <v>4.82644328619795</v>
      </c>
      <c r="GN327">
        <v>4.95122250120078</v>
      </c>
      <c r="GO327">
        <v>4.8140457315446898</v>
      </c>
      <c r="GP327">
        <v>4.6219105835300196</v>
      </c>
      <c r="GQ327">
        <v>5.2182639813811198</v>
      </c>
      <c r="GR327">
        <v>4.3542774230808003</v>
      </c>
      <c r="GS327">
        <v>4.87105261815167</v>
      </c>
      <c r="GT327">
        <v>4.4047991736664098</v>
      </c>
      <c r="GU327">
        <v>4.5064725905652896</v>
      </c>
      <c r="GV327">
        <v>4.7920823719419001</v>
      </c>
      <c r="GW327">
        <v>4.5338110235078304</v>
      </c>
      <c r="GX327">
        <v>4.3571473969464103</v>
      </c>
      <c r="GY327">
        <v>4.2765315021013199</v>
      </c>
      <c r="GZ327">
        <v>4.2063290568156804</v>
      </c>
      <c r="HA327">
        <v>4.3570997186666904</v>
      </c>
      <c r="HB327">
        <v>4.5743126978261497</v>
      </c>
      <c r="HC327">
        <v>4.3246643527693003</v>
      </c>
      <c r="HD327">
        <v>4.1657927570284601</v>
      </c>
      <c r="HE327">
        <v>5.1325058310929403</v>
      </c>
      <c r="HF327">
        <v>4.2627243003948099</v>
      </c>
      <c r="HG327">
        <v>4.2147406615141501</v>
      </c>
      <c r="HH327">
        <v>4.7276773204314999</v>
      </c>
      <c r="HI327">
        <v>4.3391142618457303</v>
      </c>
      <c r="HJ327">
        <v>4.4940883965762799</v>
      </c>
      <c r="HK327">
        <v>4.39031308683494</v>
      </c>
      <c r="HL327">
        <v>4.4963839245620498</v>
      </c>
      <c r="HM327">
        <v>4.1616459521657401</v>
      </c>
      <c r="HN327">
        <v>4.0212030927487898</v>
      </c>
      <c r="HO327">
        <v>4.5228424377648198</v>
      </c>
      <c r="HP327">
        <v>4.0243431714130704</v>
      </c>
      <c r="HQ327">
        <v>4.3086485973892401</v>
      </c>
      <c r="HR327">
        <v>4.0789724693874501</v>
      </c>
      <c r="HS327">
        <v>4.1648164653912003</v>
      </c>
      <c r="HT327">
        <v>4.1903035428093496</v>
      </c>
      <c r="HU327">
        <v>4.5060158461708104</v>
      </c>
      <c r="HV327">
        <v>4.0030746718846304</v>
      </c>
      <c r="HW327">
        <v>4.0224023772481301</v>
      </c>
      <c r="HX327">
        <v>4.4154601578166899</v>
      </c>
      <c r="HY327">
        <v>4.2259882971104297</v>
      </c>
      <c r="HZ327">
        <v>4.1515300511570201</v>
      </c>
      <c r="IA327">
        <v>3.96056793804014</v>
      </c>
      <c r="IB327">
        <v>2.4061416792078498</v>
      </c>
      <c r="IC327">
        <v>4.1579892871901798</v>
      </c>
      <c r="ID327">
        <v>3.9364674657672101</v>
      </c>
      <c r="IE327">
        <v>4.3036389004956899</v>
      </c>
      <c r="IF327">
        <v>2.4682432600994999</v>
      </c>
      <c r="IG327">
        <v>3.9421560289778399</v>
      </c>
      <c r="IH327">
        <v>4.0132480667161401</v>
      </c>
      <c r="II327">
        <v>4.4225802192035699</v>
      </c>
      <c r="IJ327">
        <v>4.1652892239918904</v>
      </c>
      <c r="IK327">
        <v>3.9809710794672402</v>
      </c>
      <c r="IL327">
        <v>2.0462760513469398</v>
      </c>
      <c r="IM327">
        <v>1.8640008498018601</v>
      </c>
      <c r="IN327">
        <v>3.8546532660467299</v>
      </c>
      <c r="IO327">
        <v>2.3530827706095199</v>
      </c>
      <c r="IP327">
        <v>3.86067859743605</v>
      </c>
      <c r="IQ327">
        <v>2.1954896166044802</v>
      </c>
      <c r="IR327">
        <v>2.7712054528866701</v>
      </c>
      <c r="IS327">
        <v>3.91189838034509</v>
      </c>
      <c r="IT327">
        <v>4.2787969254158202</v>
      </c>
      <c r="IU327">
        <v>4.1421755550770696</v>
      </c>
      <c r="IV327">
        <v>3.7318948408504302</v>
      </c>
      <c r="IW327">
        <v>2.44404272977112</v>
      </c>
      <c r="IX327">
        <v>4.3932046911890099</v>
      </c>
      <c r="IY327">
        <v>1.9301552551538901</v>
      </c>
      <c r="IZ327">
        <v>3.8885813017828599</v>
      </c>
      <c r="JA327">
        <v>3.6262372846563</v>
      </c>
      <c r="JB327">
        <v>1.9141831555931299</v>
      </c>
      <c r="JC327">
        <v>2.3479312413648699</v>
      </c>
      <c r="JD327">
        <v>2.78398044952919</v>
      </c>
      <c r="JE327">
        <v>2.3022878147797998</v>
      </c>
      <c r="JF327">
        <v>1.8835232473318499</v>
      </c>
      <c r="JG327">
        <v>2.2740584752944901</v>
      </c>
      <c r="JH327">
        <v>2.4246881137846898</v>
      </c>
      <c r="JI327">
        <v>2.3622256794010501</v>
      </c>
      <c r="JJ327">
        <v>2.20996759238579</v>
      </c>
      <c r="JK327">
        <v>2.2306363585453601</v>
      </c>
      <c r="JL327">
        <v>2.47253205953941</v>
      </c>
      <c r="JM327">
        <v>2.56354846386022</v>
      </c>
      <c r="JN327">
        <v>2.6939960525683602</v>
      </c>
      <c r="JO327">
        <v>1.8245888135215</v>
      </c>
      <c r="JP327">
        <v>2.3640407703753299</v>
      </c>
      <c r="JQ327">
        <v>2.2334358256246301</v>
      </c>
      <c r="JR327">
        <v>2.1781478582441798</v>
      </c>
      <c r="JS327">
        <v>2.08806413615567</v>
      </c>
      <c r="JT327">
        <v>2.29165323812656</v>
      </c>
      <c r="JU327">
        <v>2.1036196347609102</v>
      </c>
      <c r="JV327">
        <v>1.77089388697518</v>
      </c>
      <c r="JW327">
        <v>1.6515797947928299</v>
      </c>
      <c r="JX327">
        <v>1.39421534060134</v>
      </c>
      <c r="JY327">
        <v>2.2655447408261198</v>
      </c>
      <c r="JZ327">
        <v>2.2056516107306501</v>
      </c>
      <c r="KA327">
        <v>2.11289456181126</v>
      </c>
      <c r="KB327">
        <v>1.96378136102961</v>
      </c>
      <c r="KC327">
        <v>1.6233244657091499</v>
      </c>
      <c r="KD327">
        <v>1.8029345434584401</v>
      </c>
      <c r="KE327">
        <v>1.4499275282817301</v>
      </c>
      <c r="KF327">
        <v>1.9228545928771901</v>
      </c>
      <c r="KG327">
        <v>1.57360120698368</v>
      </c>
      <c r="KH327">
        <v>1.68782471792315</v>
      </c>
      <c r="KI327">
        <v>1.5639798412724599</v>
      </c>
      <c r="KJ327">
        <v>2.43853078650237</v>
      </c>
      <c r="KK327">
        <v>2.0680726654789998</v>
      </c>
      <c r="KL327">
        <v>1.7469444479249501</v>
      </c>
      <c r="KM327">
        <v>1.2362132358140001</v>
      </c>
      <c r="KN327">
        <v>1.3983091207591101</v>
      </c>
      <c r="KO327">
        <v>1.5203228631093499</v>
      </c>
      <c r="KP327">
        <v>1.5436800892869</v>
      </c>
      <c r="KQ327">
        <v>1.9212681561581999</v>
      </c>
      <c r="KR327">
        <v>1.74142919995667</v>
      </c>
      <c r="KS327">
        <v>0.97205779214332999</v>
      </c>
      <c r="KT327">
        <v>1.73601130226787</v>
      </c>
      <c r="KU327">
        <v>1.5240167875607999</v>
      </c>
      <c r="KV327">
        <v>1.14004905138576</v>
      </c>
      <c r="KW327">
        <v>1.1052086232245799</v>
      </c>
      <c r="KX327">
        <v>1.2369946166733199</v>
      </c>
      <c r="KY327">
        <v>1.8210887193487999</v>
      </c>
      <c r="KZ327">
        <v>2.1294251284636299</v>
      </c>
      <c r="LA327">
        <v>1.70464851446399</v>
      </c>
      <c r="LB327">
        <v>2.8578772824483401</v>
      </c>
      <c r="LC327">
        <v>1.3778509497300699</v>
      </c>
      <c r="LD327">
        <v>1.26369409952231</v>
      </c>
      <c r="LE327">
        <v>2.03887598276037</v>
      </c>
      <c r="LF327">
        <v>1.56174086599228</v>
      </c>
      <c r="LG327">
        <v>1.9497509672721201</v>
      </c>
      <c r="LH327">
        <v>1.5085909331299601</v>
      </c>
      <c r="LI327">
        <v>1.5194378125083301</v>
      </c>
      <c r="LJ327">
        <v>1.60632283377139</v>
      </c>
      <c r="LK327">
        <v>0.91040203667451003</v>
      </c>
      <c r="LL327">
        <v>1.67846774360714</v>
      </c>
      <c r="LM327">
        <v>1.49273128152251</v>
      </c>
      <c r="LN327">
        <v>1.7653923005569301</v>
      </c>
      <c r="LO327">
        <v>1.6556341761679301</v>
      </c>
      <c r="LP327">
        <v>1.31964715900173</v>
      </c>
      <c r="LQ327">
        <v>1.7165169545758201</v>
      </c>
      <c r="LR327">
        <v>1.94150011439491</v>
      </c>
      <c r="LS327">
        <v>1.2108336753193301</v>
      </c>
      <c r="LT327">
        <v>0.98675685978842698</v>
      </c>
      <c r="LU327">
        <v>2.0884970551779198</v>
      </c>
      <c r="LV327">
        <v>1.3445768491930099</v>
      </c>
      <c r="LW327">
        <v>1.48127910222784</v>
      </c>
      <c r="LY327">
        <v>1.17804689163635</v>
      </c>
      <c r="LZ327">
        <v>1.77459296373603</v>
      </c>
      <c r="MA327">
        <v>1.23820949385123</v>
      </c>
      <c r="MB327">
        <v>1.2296110824752799</v>
      </c>
      <c r="MC327">
        <v>1.24809688814899</v>
      </c>
      <c r="MD327">
        <v>1.6228084833634</v>
      </c>
      <c r="ME327">
        <v>1.55544050669742</v>
      </c>
      <c r="MF327">
        <v>1.7828204234693099</v>
      </c>
      <c r="MG327">
        <v>1.4421816984406399</v>
      </c>
      <c r="MH327">
        <v>1.25053434753459</v>
      </c>
      <c r="MI327">
        <v>1.0819450752541899</v>
      </c>
      <c r="MJ327">
        <v>1.5802106038389301</v>
      </c>
      <c r="MK327">
        <v>1.0896495596803799</v>
      </c>
      <c r="ML327">
        <v>2.1127579592174501</v>
      </c>
      <c r="MM327">
        <v>1.2154009546995399</v>
      </c>
      <c r="MN327">
        <v>1.5613537397139601</v>
      </c>
      <c r="MO327">
        <v>3.7617088324738299</v>
      </c>
    </row>
    <row r="328" spans="1:353" x14ac:dyDescent="0.45">
      <c r="A328" t="s">
        <v>322</v>
      </c>
      <c r="B328" t="s">
        <v>782</v>
      </c>
      <c r="C328" t="s">
        <v>444</v>
      </c>
      <c r="D328">
        <v>6.79712300019506</v>
      </c>
      <c r="E328">
        <v>5.1457066602261099</v>
      </c>
      <c r="F328">
        <v>5.8275602210806499</v>
      </c>
      <c r="G328">
        <v>6.6159051091999004</v>
      </c>
      <c r="H328">
        <v>6.6416606919012402</v>
      </c>
      <c r="I328">
        <v>6.1792245382467703</v>
      </c>
      <c r="J328">
        <v>6.7547603485735799</v>
      </c>
      <c r="K328">
        <v>6.8646396865670196</v>
      </c>
      <c r="L328">
        <v>7.3791608235647699</v>
      </c>
      <c r="M328">
        <v>5.7991450346468296</v>
      </c>
      <c r="N328">
        <v>5.2826095556790298</v>
      </c>
      <c r="O328">
        <v>2.1756504507052399</v>
      </c>
      <c r="P328">
        <v>6.51034610280451</v>
      </c>
      <c r="Q328">
        <v>8.37670246819604</v>
      </c>
      <c r="R328">
        <v>7.51210593033489</v>
      </c>
      <c r="S328">
        <v>7.7145930935463696</v>
      </c>
      <c r="T328">
        <v>8.0979694701735294</v>
      </c>
      <c r="U328">
        <v>7.1996115449445304</v>
      </c>
      <c r="V328">
        <v>7.6805674806944904</v>
      </c>
      <c r="W328">
        <v>6.1977359296340504</v>
      </c>
      <c r="X328">
        <v>6.9941843394926204</v>
      </c>
      <c r="Y328">
        <v>5.5128529033510203</v>
      </c>
      <c r="Z328">
        <v>7.5088376276641897</v>
      </c>
      <c r="AA328">
        <v>6.0669241211143596</v>
      </c>
      <c r="AB328">
        <v>7.3974017681595301</v>
      </c>
      <c r="AC328">
        <v>7.76831257412592</v>
      </c>
      <c r="AD328">
        <v>7.8206280150801897</v>
      </c>
      <c r="AE328">
        <v>8.3665397977786302</v>
      </c>
      <c r="AF328">
        <v>8.3797437360692797</v>
      </c>
      <c r="AG328">
        <v>8.1633364468889393</v>
      </c>
      <c r="AH328">
        <v>6.0064322483468802</v>
      </c>
      <c r="AI328">
        <v>5.9919094777452901</v>
      </c>
      <c r="AJ328">
        <v>6.1574354065082701</v>
      </c>
      <c r="AK328">
        <v>5.1131485219475401</v>
      </c>
      <c r="AL328">
        <v>6.7070585910425802</v>
      </c>
      <c r="AM328">
        <v>7.0839043076412</v>
      </c>
      <c r="AN328">
        <v>9.0747500402491905</v>
      </c>
      <c r="AO328">
        <v>7.6988739569794902</v>
      </c>
      <c r="AP328">
        <v>8.1411239246312892</v>
      </c>
      <c r="AQ328">
        <v>7.8812671060579804</v>
      </c>
      <c r="AR328">
        <v>8.6689296495218109</v>
      </c>
      <c r="AS328">
        <v>6.3069734437211897</v>
      </c>
      <c r="AT328">
        <v>6.6010641492602202</v>
      </c>
      <c r="AU328">
        <v>6.22843443417998</v>
      </c>
      <c r="AV328">
        <v>7.1214373653362397</v>
      </c>
      <c r="AW328">
        <v>5.2336744268694204</v>
      </c>
      <c r="AX328">
        <v>6.3237141383500504</v>
      </c>
      <c r="AY328">
        <v>5.72268826282781</v>
      </c>
      <c r="AZ328">
        <v>8.4221949885738407</v>
      </c>
      <c r="BA328">
        <v>7.2122960528376003</v>
      </c>
      <c r="BB328">
        <v>8.7351384871503601</v>
      </c>
      <c r="BC328">
        <v>8.4671281378397101</v>
      </c>
      <c r="BD328">
        <v>7.3796806141766398</v>
      </c>
      <c r="BE328">
        <v>8.1771631110635301</v>
      </c>
      <c r="BF328">
        <v>6.9755385388201097</v>
      </c>
      <c r="BG328">
        <v>7.3085378708651003</v>
      </c>
      <c r="BH328">
        <v>7.0024359647676402</v>
      </c>
      <c r="BI328">
        <v>6.8015074021479398</v>
      </c>
      <c r="BJ328">
        <v>9.3508219939142201</v>
      </c>
      <c r="BK328">
        <v>8.8996517491441303</v>
      </c>
      <c r="BL328">
        <v>7.2201088622431699</v>
      </c>
      <c r="BM328">
        <v>8.3879719194663593</v>
      </c>
      <c r="BN328">
        <v>6.2925561837674602</v>
      </c>
      <c r="BO328">
        <v>7.1964702075473799</v>
      </c>
      <c r="BP328">
        <v>6.2984768530161501</v>
      </c>
      <c r="BQ328">
        <v>6.4358037197307398</v>
      </c>
      <c r="BR328">
        <v>6.6675647784895098</v>
      </c>
      <c r="BS328">
        <v>7.8157109619987297</v>
      </c>
      <c r="BT328">
        <v>5.8611086110468804</v>
      </c>
      <c r="BU328">
        <v>6.80241183310671</v>
      </c>
      <c r="BV328">
        <v>5.1816954570554596</v>
      </c>
      <c r="BW328">
        <v>9.03830911145449</v>
      </c>
      <c r="BX328">
        <v>9.2313259202030995</v>
      </c>
      <c r="BY328">
        <v>6.8312929265405602</v>
      </c>
      <c r="BZ328">
        <v>6.5682410005645799</v>
      </c>
      <c r="CA328">
        <v>5.5480427253541</v>
      </c>
      <c r="CB328">
        <v>8.5543628266273402</v>
      </c>
      <c r="CC328">
        <v>7.7181578709545002</v>
      </c>
      <c r="CD328">
        <v>7.0338661789108796</v>
      </c>
      <c r="CE328">
        <v>6.7411318530717104</v>
      </c>
      <c r="CF328">
        <v>7.5963570175127604</v>
      </c>
      <c r="CG328">
        <v>5.2234790589993096</v>
      </c>
      <c r="CH328">
        <v>6.8137771314669999</v>
      </c>
      <c r="CI328">
        <v>7.7717716703396702</v>
      </c>
      <c r="CJ328">
        <v>6.6816511588996503</v>
      </c>
      <c r="CK328">
        <v>6.3329395043537602</v>
      </c>
      <c r="CL328">
        <v>5.8390275697650402</v>
      </c>
      <c r="CM328">
        <v>5.2069453524757101</v>
      </c>
      <c r="CN328">
        <v>6.6398027687836603</v>
      </c>
      <c r="CO328">
        <v>8.2239071787403208</v>
      </c>
      <c r="CP328">
        <v>8.0676680373888292</v>
      </c>
      <c r="CQ328">
        <v>5.4201238758102201</v>
      </c>
      <c r="CR328">
        <v>8.7919089861696396</v>
      </c>
      <c r="CS328">
        <v>6.8803118669192704</v>
      </c>
      <c r="CT328">
        <v>6.7306185527897</v>
      </c>
      <c r="CU328">
        <v>7.4486706067774104</v>
      </c>
      <c r="CV328">
        <v>7.15000197072363</v>
      </c>
      <c r="CW328">
        <v>7.5186572679293704</v>
      </c>
      <c r="CX328">
        <v>6.5161018714007204</v>
      </c>
      <c r="CY328">
        <v>5.90978460743312</v>
      </c>
      <c r="CZ328">
        <v>5.6255175146273304</v>
      </c>
      <c r="DA328">
        <v>5.6654043922257298</v>
      </c>
      <c r="DB328">
        <v>7.1073247975543001</v>
      </c>
      <c r="DC328">
        <v>7.94483340228114</v>
      </c>
      <c r="DD328">
        <v>8.2321814421419006</v>
      </c>
      <c r="DE328">
        <v>8.0268312469525291</v>
      </c>
      <c r="DF328">
        <v>7.5939539024709504</v>
      </c>
      <c r="DG328">
        <v>6.8426127469818301</v>
      </c>
      <c r="DH328">
        <v>7.6350621003233998</v>
      </c>
      <c r="DI328">
        <v>7.2463482011566498</v>
      </c>
      <c r="DJ328">
        <v>7.4710558223420103</v>
      </c>
      <c r="DK328">
        <v>7.46192154127833</v>
      </c>
      <c r="DL328">
        <v>6.7310929418204797</v>
      </c>
      <c r="DM328">
        <v>7.0493148548932201</v>
      </c>
      <c r="DN328">
        <v>6.9460162543591304</v>
      </c>
      <c r="DO328">
        <v>7.0651793402097303</v>
      </c>
      <c r="DP328">
        <v>7.2972725288300104</v>
      </c>
      <c r="DQ328">
        <v>7.0675205951137201</v>
      </c>
      <c r="DR328">
        <v>6.6071573030514896</v>
      </c>
      <c r="DS328">
        <v>7.3471128200934004</v>
      </c>
      <c r="DT328">
        <v>6.78080158051801</v>
      </c>
      <c r="DU328">
        <v>6.6934209095858002</v>
      </c>
      <c r="DV328">
        <v>6.3822314054543403</v>
      </c>
      <c r="DW328">
        <v>6.3486699102537099</v>
      </c>
      <c r="DX328">
        <v>6.16400542891882</v>
      </c>
      <c r="DY328">
        <v>6.7857400458012602</v>
      </c>
      <c r="DZ328">
        <v>6.5676684983779898</v>
      </c>
      <c r="EA328">
        <v>5.9741284938277399</v>
      </c>
      <c r="EB328">
        <v>6.5743382124500904</v>
      </c>
      <c r="EC328">
        <v>6.3223871017351803</v>
      </c>
      <c r="ED328">
        <v>6.4788286095782697</v>
      </c>
      <c r="EE328">
        <v>6.8217972138058904</v>
      </c>
      <c r="EF328">
        <v>5.9724044516716601</v>
      </c>
      <c r="EG328">
        <v>5.4811737550905804</v>
      </c>
      <c r="EH328">
        <v>5.9434145702899199</v>
      </c>
      <c r="EI328">
        <v>5.4273250494526399</v>
      </c>
      <c r="EJ328">
        <v>5.9848036487565404</v>
      </c>
      <c r="EK328">
        <v>5.7366770488161798</v>
      </c>
      <c r="EL328">
        <v>6.0447909486066997</v>
      </c>
      <c r="EM328">
        <v>5.7723693199436701</v>
      </c>
      <c r="EN328">
        <v>5.6228612729702903</v>
      </c>
      <c r="EO328">
        <v>5.3640566600391697</v>
      </c>
      <c r="EP328">
        <v>5.2366304023901096</v>
      </c>
      <c r="EQ328">
        <v>5.5060376384305902</v>
      </c>
      <c r="ER328">
        <v>5.5719755370972504</v>
      </c>
      <c r="ES328">
        <v>5.7409121587536101</v>
      </c>
      <c r="ET328">
        <v>5.3661632597350799</v>
      </c>
      <c r="EU328">
        <v>5.5351682407518101</v>
      </c>
      <c r="EV328">
        <v>5.4426499427714301</v>
      </c>
      <c r="EW328">
        <v>5.1618301736590704</v>
      </c>
      <c r="EX328">
        <v>5.3459851989532696</v>
      </c>
      <c r="EY328">
        <v>5.5781167777819798</v>
      </c>
      <c r="EZ328">
        <v>4.9834476503882099</v>
      </c>
      <c r="FA328">
        <v>5.1795449547356602</v>
      </c>
      <c r="FB328">
        <v>5.1407704369120104</v>
      </c>
      <c r="FC328">
        <v>5.3704128717045103</v>
      </c>
      <c r="FD328">
        <v>5.7280368674552902</v>
      </c>
      <c r="FE328">
        <v>5.3806866959967996</v>
      </c>
      <c r="FF328">
        <v>5.4485492351883904</v>
      </c>
      <c r="FG328">
        <v>5.2620494756691798</v>
      </c>
      <c r="FH328">
        <v>5.4395534689229601</v>
      </c>
      <c r="FI328">
        <v>5.1038184495847601</v>
      </c>
      <c r="FJ328">
        <v>4.8960254245097801</v>
      </c>
      <c r="FK328">
        <v>5.1905852288910399</v>
      </c>
      <c r="FL328">
        <v>5.1173834627255399</v>
      </c>
      <c r="FM328">
        <v>5.6077445861951798</v>
      </c>
      <c r="FN328">
        <v>5.3084149973600798</v>
      </c>
      <c r="FO328">
        <v>5.4101209710263696</v>
      </c>
      <c r="FP328">
        <v>4.9253432798046699</v>
      </c>
      <c r="FQ328">
        <v>5.0865747456413004</v>
      </c>
      <c r="FR328">
        <v>4.8267918825030698</v>
      </c>
      <c r="FS328">
        <v>4.7420413687826404</v>
      </c>
      <c r="FT328">
        <v>5.1846421283912996</v>
      </c>
      <c r="FU328">
        <v>5.4834634458595204</v>
      </c>
      <c r="FV328">
        <v>4.83679660923812</v>
      </c>
      <c r="FW328">
        <v>4.9434848647818397</v>
      </c>
      <c r="FX328">
        <v>5.0464196786047602</v>
      </c>
      <c r="FY328">
        <v>4.7322030068188301</v>
      </c>
      <c r="FZ328">
        <v>4.7969651933387301</v>
      </c>
      <c r="GA328">
        <v>4.6757411869258698</v>
      </c>
      <c r="GB328">
        <v>4.7559154895960898</v>
      </c>
      <c r="GC328">
        <v>4.7451941168335496</v>
      </c>
      <c r="GD328">
        <v>4.8683803158037904</v>
      </c>
      <c r="GE328">
        <v>4.7894454744482697</v>
      </c>
      <c r="GF328">
        <v>4.8183459789076499</v>
      </c>
      <c r="GG328">
        <v>4.2839012539431902</v>
      </c>
      <c r="GH328">
        <v>4.39466588391958</v>
      </c>
      <c r="GI328">
        <v>4.7546398863596897</v>
      </c>
      <c r="GJ328">
        <v>4.5698636583855903</v>
      </c>
      <c r="GK328">
        <v>4.9182247505282204</v>
      </c>
      <c r="GL328">
        <v>4.5224742178929098</v>
      </c>
      <c r="GM328">
        <v>4.5690565770829004</v>
      </c>
      <c r="GN328">
        <v>4.9512729900694099</v>
      </c>
      <c r="GO328">
        <v>4.7763265507271004</v>
      </c>
      <c r="GP328">
        <v>4.5683447650249303</v>
      </c>
      <c r="GQ328">
        <v>5.3739223934659499</v>
      </c>
      <c r="GR328">
        <v>4.4151488129932099</v>
      </c>
      <c r="GS328">
        <v>4.7537157215199199</v>
      </c>
      <c r="GT328">
        <v>4.3004383990718997</v>
      </c>
      <c r="GU328">
        <v>4.7481620027619504</v>
      </c>
      <c r="GV328">
        <v>4.9990160365239404</v>
      </c>
      <c r="GW328">
        <v>4.4840742544969698</v>
      </c>
      <c r="GX328">
        <v>4.0818120494008099</v>
      </c>
      <c r="GY328">
        <v>4.0663633618470998</v>
      </c>
      <c r="GZ328">
        <v>4.0234562482223</v>
      </c>
      <c r="HA328">
        <v>4.2578198526983799</v>
      </c>
      <c r="HB328">
        <v>4.3995022750819199</v>
      </c>
      <c r="HC328">
        <v>4.1886325379323202</v>
      </c>
      <c r="HD328">
        <v>4.3705924751190004</v>
      </c>
      <c r="HE328">
        <v>5.4809694245625797</v>
      </c>
      <c r="HF328">
        <v>4.1914907930787297</v>
      </c>
      <c r="HG328">
        <v>4.1587457735857702</v>
      </c>
      <c r="HH328">
        <v>4.6990354191795003</v>
      </c>
      <c r="HI328">
        <v>4.3976931299450897</v>
      </c>
      <c r="HJ328">
        <v>4.5740045448714701</v>
      </c>
      <c r="HK328">
        <v>4.4555695594940197</v>
      </c>
      <c r="HL328">
        <v>4.1702082786994001</v>
      </c>
      <c r="HM328">
        <v>3.9760518436137802</v>
      </c>
      <c r="HN328">
        <v>4.16525071568981</v>
      </c>
      <c r="HO328">
        <v>4.2826158829471401</v>
      </c>
      <c r="HP328">
        <v>3.84089235574847</v>
      </c>
      <c r="HQ328">
        <v>4.3004914967248196</v>
      </c>
      <c r="HR328">
        <v>4.0344753832238496</v>
      </c>
      <c r="HS328">
        <v>4.0169928836930104</v>
      </c>
      <c r="HT328">
        <v>3.7769427596516798</v>
      </c>
      <c r="HU328">
        <v>4.87661284016</v>
      </c>
      <c r="HV328">
        <v>3.9778039318462999</v>
      </c>
      <c r="HW328">
        <v>3.8632638630660199</v>
      </c>
      <c r="HX328">
        <v>4.0070682969112497</v>
      </c>
      <c r="HY328">
        <v>4.1513470200261402</v>
      </c>
      <c r="HZ328">
        <v>4.1489244077857297</v>
      </c>
      <c r="IA328">
        <v>3.8572073489067802</v>
      </c>
      <c r="IB328">
        <v>2.6161543519856898</v>
      </c>
      <c r="IC328">
        <v>4.3843863709950099</v>
      </c>
      <c r="ID328">
        <v>3.8290089735430501</v>
      </c>
      <c r="IE328">
        <v>4.59568803201471</v>
      </c>
      <c r="IF328">
        <v>2.0721840768441302</v>
      </c>
      <c r="IG328">
        <v>3.7903296009032901</v>
      </c>
      <c r="IH328">
        <v>4.24271660880214</v>
      </c>
      <c r="II328">
        <v>4.1456524113155604</v>
      </c>
      <c r="IJ328">
        <v>4.1917469571966599</v>
      </c>
      <c r="IK328">
        <v>3.7985935960771799</v>
      </c>
      <c r="IL328">
        <v>2.3851271976546</v>
      </c>
      <c r="IM328">
        <v>1.9814968956830299</v>
      </c>
      <c r="IN328">
        <v>3.90034574590053</v>
      </c>
      <c r="IO328">
        <v>1.99296268653204</v>
      </c>
      <c r="IP328">
        <v>3.6617064257588998</v>
      </c>
      <c r="IQ328">
        <v>2.2414767415287602</v>
      </c>
      <c r="IR328">
        <v>2.18970482517603</v>
      </c>
      <c r="IS328">
        <v>3.8304835323491502</v>
      </c>
      <c r="IT328">
        <v>4.2099675596030997</v>
      </c>
      <c r="IU328">
        <v>4.11233031134363</v>
      </c>
      <c r="IV328">
        <v>3.9179477631133199</v>
      </c>
      <c r="IW328">
        <v>1.9654013143024001</v>
      </c>
      <c r="IX328">
        <v>4.44295271399975</v>
      </c>
      <c r="IY328">
        <v>2.5275069861156898</v>
      </c>
      <c r="IZ328">
        <v>3.8379953005496801</v>
      </c>
      <c r="JA328">
        <v>3.7380434926085702</v>
      </c>
      <c r="JB328">
        <v>1.8217137714890701</v>
      </c>
      <c r="JC328">
        <v>1.9267102947116499</v>
      </c>
      <c r="JD328">
        <v>2.0906336738133602</v>
      </c>
      <c r="JE328">
        <v>1.9600938125741001</v>
      </c>
      <c r="JF328">
        <v>1.8772354674093501</v>
      </c>
      <c r="JG328">
        <v>2.4733855252035499</v>
      </c>
      <c r="JH328">
        <v>2.1003035151254301</v>
      </c>
      <c r="JI328">
        <v>1.7050063847861301</v>
      </c>
      <c r="JJ328">
        <v>1.99741179423388</v>
      </c>
      <c r="JK328">
        <v>2.5440770997754099</v>
      </c>
      <c r="JL328">
        <v>2.6663660519349701</v>
      </c>
      <c r="JM328">
        <v>2.29614776296529</v>
      </c>
      <c r="JN328">
        <v>2.2341708989337898</v>
      </c>
      <c r="JO328">
        <v>1.43838052002383</v>
      </c>
      <c r="JP328">
        <v>2.3149331969037599</v>
      </c>
      <c r="JQ328">
        <v>1.6529332422602401</v>
      </c>
      <c r="JR328">
        <v>1.8339414529467699</v>
      </c>
      <c r="JS328">
        <v>2.2585235344786101</v>
      </c>
      <c r="JT328">
        <v>2.20985249157832</v>
      </c>
      <c r="JU328">
        <v>1.840856300909</v>
      </c>
      <c r="JV328">
        <v>1.9857448730556599</v>
      </c>
      <c r="JW328">
        <v>1.63096640329808</v>
      </c>
      <c r="JX328">
        <v>1.3287114226153001</v>
      </c>
      <c r="JY328">
        <v>1.7131762574412699</v>
      </c>
      <c r="JZ328">
        <v>1.83476618642254</v>
      </c>
      <c r="KA328">
        <v>3.0612996552932601</v>
      </c>
      <c r="KB328">
        <v>1.8027755037098201</v>
      </c>
      <c r="KC328">
        <v>1.84462293047189</v>
      </c>
      <c r="KD328">
        <v>2.2750502619185302</v>
      </c>
      <c r="KE328">
        <v>1.84542336015427</v>
      </c>
      <c r="KF328">
        <v>1.30651134253343</v>
      </c>
      <c r="KG328">
        <v>1.3634290146247401</v>
      </c>
      <c r="KH328">
        <v>1.74360293898227</v>
      </c>
      <c r="KI328">
        <v>1.4556425805184801</v>
      </c>
      <c r="KJ328">
        <v>1.8040566782485099</v>
      </c>
      <c r="KK328">
        <v>1.3667058822459299</v>
      </c>
      <c r="KL328">
        <v>1.98409120161198</v>
      </c>
      <c r="KM328">
        <v>1.3841294120360601</v>
      </c>
      <c r="KN328">
        <v>1.45104353839774</v>
      </c>
      <c r="KO328">
        <v>1.83609508378098</v>
      </c>
      <c r="KP328">
        <v>1.0863000564213201</v>
      </c>
      <c r="KQ328">
        <v>1.4715702296523201</v>
      </c>
      <c r="KR328">
        <v>1.58324838235518</v>
      </c>
      <c r="KS328">
        <v>1.60086779707694</v>
      </c>
      <c r="KT328">
        <v>1.13064642533126</v>
      </c>
      <c r="KU328">
        <v>1.7684024113193</v>
      </c>
      <c r="KV328">
        <v>1.3773659007755801</v>
      </c>
      <c r="KW328">
        <v>1.7813197847762501</v>
      </c>
      <c r="KX328">
        <v>1.6316221432570499</v>
      </c>
      <c r="KY328">
        <v>1.6493950927677901</v>
      </c>
      <c r="KZ328">
        <v>1.20107773251218</v>
      </c>
      <c r="LA328">
        <v>1.6993823235021099</v>
      </c>
      <c r="LB328">
        <v>2.2181469777315401</v>
      </c>
      <c r="LC328">
        <v>1.5664447514391</v>
      </c>
      <c r="LD328">
        <v>1.53873116397956</v>
      </c>
      <c r="LE328">
        <v>1.31390178701399</v>
      </c>
      <c r="LF328">
        <v>1.1024507280404801</v>
      </c>
      <c r="LG328">
        <v>1.1259181009488699</v>
      </c>
      <c r="LH328">
        <v>1.3203000481925899</v>
      </c>
      <c r="LI328">
        <v>1.1617934079863199</v>
      </c>
      <c r="LJ328">
        <v>1.6988982957432901</v>
      </c>
      <c r="LK328">
        <v>1.61471974400676</v>
      </c>
      <c r="LL328">
        <v>1.02793101842964</v>
      </c>
      <c r="LN328">
        <v>1.44313330760933</v>
      </c>
      <c r="LO328">
        <v>1.9083064554922</v>
      </c>
      <c r="LP328">
        <v>1.6955746082410701</v>
      </c>
      <c r="LQ328">
        <v>1.7296005146521101</v>
      </c>
      <c r="LR328">
        <v>1.09011717776033</v>
      </c>
      <c r="LS328">
        <v>0.83388810908285305</v>
      </c>
      <c r="LT328">
        <v>2.2279424905870102</v>
      </c>
      <c r="LU328">
        <v>1.7333539544151</v>
      </c>
      <c r="LV328">
        <v>1.11309170651039</v>
      </c>
      <c r="LW328">
        <v>1.0117335778001499</v>
      </c>
      <c r="LX328">
        <v>1.49273128152251</v>
      </c>
      <c r="LY328">
        <v>1.24515772666279</v>
      </c>
      <c r="LZ328">
        <v>1.8284130899618101</v>
      </c>
      <c r="MA328">
        <v>1.5855859103348799</v>
      </c>
      <c r="MB328">
        <v>0.98715643354124105</v>
      </c>
      <c r="MC328">
        <v>0.994363620952742</v>
      </c>
      <c r="MD328">
        <v>1.8626643394772799</v>
      </c>
      <c r="ME328">
        <v>1.37380594864813</v>
      </c>
      <c r="MF328">
        <v>1.73530913613825</v>
      </c>
      <c r="MG328">
        <v>1.7045195956419099</v>
      </c>
      <c r="MH328">
        <v>1.27179536956272</v>
      </c>
      <c r="MI328">
        <v>1.31676245570805</v>
      </c>
      <c r="MJ328">
        <v>1.3864802941257099</v>
      </c>
      <c r="MK328">
        <v>1.71499317120046</v>
      </c>
      <c r="ML328">
        <v>2.0684307629654999</v>
      </c>
      <c r="MM328">
        <v>1.6244315251561301</v>
      </c>
      <c r="MN328">
        <v>1.9698494099397901</v>
      </c>
      <c r="MO328">
        <v>4.0486142435705803</v>
      </c>
    </row>
    <row r="329" spans="1:353" x14ac:dyDescent="0.45">
      <c r="A329" t="s">
        <v>309</v>
      </c>
      <c r="B329" t="s">
        <v>789</v>
      </c>
      <c r="C329" t="s">
        <v>444</v>
      </c>
      <c r="D329">
        <v>7.0709841925214398</v>
      </c>
      <c r="E329">
        <v>5.1937473025133096</v>
      </c>
      <c r="F329">
        <v>5.83599227504111</v>
      </c>
      <c r="G329">
        <v>6.5839937123914103</v>
      </c>
      <c r="H329">
        <v>6.5370507338102701</v>
      </c>
      <c r="I329">
        <v>6.2471212569928696</v>
      </c>
      <c r="J329">
        <v>7.1028379962606198</v>
      </c>
      <c r="K329">
        <v>7.2014738517879904</v>
      </c>
      <c r="L329">
        <v>7.7413461036901499</v>
      </c>
      <c r="M329">
        <v>5.6641405126825202</v>
      </c>
      <c r="N329">
        <v>5.1948191212748096</v>
      </c>
      <c r="O329">
        <v>1.73416694923027</v>
      </c>
      <c r="P329">
        <v>6.6885884750973297</v>
      </c>
      <c r="Q329">
        <v>8.6917418128046293</v>
      </c>
      <c r="R329">
        <v>7.9327226507606001</v>
      </c>
      <c r="S329">
        <v>7.9552033138836702</v>
      </c>
      <c r="T329">
        <v>8.4227816767514696</v>
      </c>
      <c r="U329">
        <v>7.4320488502741702</v>
      </c>
      <c r="V329">
        <v>8.0246347312668096</v>
      </c>
      <c r="W329">
        <v>6.2875339047610899</v>
      </c>
      <c r="X329">
        <v>7.4318521190691698</v>
      </c>
      <c r="Y329">
        <v>5.4919885639222699</v>
      </c>
      <c r="Z329">
        <v>7.9715070965389403</v>
      </c>
      <c r="AA329">
        <v>6.1911690353347497</v>
      </c>
      <c r="AB329">
        <v>7.8662152113937296</v>
      </c>
      <c r="AC329">
        <v>8.2455308860388605</v>
      </c>
      <c r="AD329">
        <v>8.2556121212838303</v>
      </c>
      <c r="AE329">
        <v>8.6931919952932297</v>
      </c>
      <c r="AF329">
        <v>8.7402926451970497</v>
      </c>
      <c r="AG329">
        <v>8.3602174522639903</v>
      </c>
      <c r="AH329">
        <v>5.9901169381911901</v>
      </c>
      <c r="AI329">
        <v>5.9233264801125198</v>
      </c>
      <c r="AJ329">
        <v>6.2055021520367104</v>
      </c>
      <c r="AK329">
        <v>5.1118290448113104</v>
      </c>
      <c r="AL329">
        <v>7.0978485210656501</v>
      </c>
      <c r="AM329">
        <v>7.4589123095842602</v>
      </c>
      <c r="AN329">
        <v>9.3776216475583904</v>
      </c>
      <c r="AO329">
        <v>7.7035931427003401</v>
      </c>
      <c r="AP329">
        <v>8.5849645479960603</v>
      </c>
      <c r="AQ329">
        <v>8.19702455689775</v>
      </c>
      <c r="AR329">
        <v>9.0614693361422205</v>
      </c>
      <c r="AS329">
        <v>6.2331213055128503</v>
      </c>
      <c r="AT329">
        <v>6.5588422173346803</v>
      </c>
      <c r="AU329">
        <v>6.2923522653420996</v>
      </c>
      <c r="AV329">
        <v>7.57139054679556</v>
      </c>
      <c r="AW329">
        <v>5.30181366303853</v>
      </c>
      <c r="AX329">
        <v>6.2803325715729299</v>
      </c>
      <c r="AY329">
        <v>5.7560191112351404</v>
      </c>
      <c r="AZ329">
        <v>8.6967656614754905</v>
      </c>
      <c r="BA329">
        <v>7.5923711150113498</v>
      </c>
      <c r="BB329">
        <v>9.0816871775022001</v>
      </c>
      <c r="BC329">
        <v>8.9410317639045296</v>
      </c>
      <c r="BD329">
        <v>7.5861333031384897</v>
      </c>
      <c r="BE329">
        <v>8.4317044420285097</v>
      </c>
      <c r="BF329">
        <v>7.4157486885164801</v>
      </c>
      <c r="BG329">
        <v>7.7158056674987501</v>
      </c>
      <c r="BH329">
        <v>7.3365304807079799</v>
      </c>
      <c r="BI329">
        <v>6.8143774105042301</v>
      </c>
      <c r="BJ329">
        <v>9.8010733795174296</v>
      </c>
      <c r="BK329">
        <v>9.2835954740791493</v>
      </c>
      <c r="BL329">
        <v>7.6003687991748201</v>
      </c>
      <c r="BM329">
        <v>8.7165390334850308</v>
      </c>
      <c r="BN329">
        <v>6.3445613992725001</v>
      </c>
      <c r="BO329">
        <v>7.2976328409514402</v>
      </c>
      <c r="BP329">
        <v>6.5716418070876204</v>
      </c>
      <c r="BQ329">
        <v>6.3031857280836103</v>
      </c>
      <c r="BR329">
        <v>6.6228271051480299</v>
      </c>
      <c r="BS329">
        <v>8.0775767430159497</v>
      </c>
      <c r="BT329">
        <v>5.9697509872422199</v>
      </c>
      <c r="BU329">
        <v>7.0451282279576297</v>
      </c>
      <c r="BV329">
        <v>5.4045069944151596</v>
      </c>
      <c r="BW329">
        <v>9.5025615599273205</v>
      </c>
      <c r="BX329">
        <v>9.5772633262306606</v>
      </c>
      <c r="BY329">
        <v>6.8627555096896602</v>
      </c>
      <c r="BZ329">
        <v>6.4941661846324301</v>
      </c>
      <c r="CA329">
        <v>5.4688785295882401</v>
      </c>
      <c r="CB329">
        <v>8.8735366463719796</v>
      </c>
      <c r="CC329">
        <v>8.07639950569299</v>
      </c>
      <c r="CD329">
        <v>7.3753743655089998</v>
      </c>
      <c r="CE329">
        <v>6.9397337060360602</v>
      </c>
      <c r="CF329">
        <v>7.9581064273017503</v>
      </c>
      <c r="CG329">
        <v>5.3076383554806199</v>
      </c>
      <c r="CH329">
        <v>7.2547683923312096</v>
      </c>
      <c r="CI329">
        <v>7.9081263966467104</v>
      </c>
      <c r="CJ329">
        <v>6.8556193992458896</v>
      </c>
      <c r="CK329">
        <v>6.6945206369209798</v>
      </c>
      <c r="CL329">
        <v>5.8004023906548099</v>
      </c>
      <c r="CM329">
        <v>5.2475219088835399</v>
      </c>
      <c r="CN329">
        <v>6.9888515063724297</v>
      </c>
      <c r="CO329">
        <v>8.6993710719828403</v>
      </c>
      <c r="CP329">
        <v>8.4593765981905094</v>
      </c>
      <c r="CQ329">
        <v>5.4122596296363099</v>
      </c>
      <c r="CR329">
        <v>9.2030552981186897</v>
      </c>
      <c r="CS329">
        <v>7.1042611255634496</v>
      </c>
      <c r="CT329">
        <v>6.66753680990736</v>
      </c>
      <c r="CU329">
        <v>7.8658200555009197</v>
      </c>
      <c r="CV329">
        <v>7.2041021547171296</v>
      </c>
      <c r="CW329">
        <v>7.7740257527179297</v>
      </c>
      <c r="CX329">
        <v>6.6743011048253802</v>
      </c>
      <c r="CY329">
        <v>5.9080547427741701</v>
      </c>
      <c r="CZ329">
        <v>5.6501302015427797</v>
      </c>
      <c r="DA329">
        <v>5.8259135068756001</v>
      </c>
      <c r="DB329">
        <v>7.11562367202517</v>
      </c>
      <c r="DC329">
        <v>8.1276422388419292</v>
      </c>
      <c r="DD329">
        <v>8.6024232801743405</v>
      </c>
      <c r="DE329">
        <v>8.3886731709791391</v>
      </c>
      <c r="DF329">
        <v>8.0102966734274705</v>
      </c>
      <c r="DG329">
        <v>6.7575293586992897</v>
      </c>
      <c r="DH329">
        <v>7.9969774602214603</v>
      </c>
      <c r="DI329">
        <v>7.4824862486313002</v>
      </c>
      <c r="DJ329">
        <v>7.9384522542549201</v>
      </c>
      <c r="DK329">
        <v>7.8245736284070002</v>
      </c>
      <c r="DL329">
        <v>6.9713935799126796</v>
      </c>
      <c r="DM329">
        <v>7.3490245522221702</v>
      </c>
      <c r="DN329">
        <v>7.2281041532745203</v>
      </c>
      <c r="DO329">
        <v>7.1377346339012604</v>
      </c>
      <c r="DP329">
        <v>7.6985659001148496</v>
      </c>
      <c r="DQ329">
        <v>7.4115528464084797</v>
      </c>
      <c r="DR329">
        <v>6.6856425163061601</v>
      </c>
      <c r="DS329">
        <v>7.4212198870314898</v>
      </c>
      <c r="DT329">
        <v>6.9530774760909901</v>
      </c>
      <c r="DU329">
        <v>6.62250544730332</v>
      </c>
      <c r="DV329">
        <v>6.4273933685239699</v>
      </c>
      <c r="DW329">
        <v>6.5027106566501303</v>
      </c>
      <c r="DX329">
        <v>6.5541352666427697</v>
      </c>
      <c r="DY329">
        <v>7.2827984279741198</v>
      </c>
      <c r="DZ329">
        <v>6.9610403203959601</v>
      </c>
      <c r="EA329">
        <v>6.1801880768427599</v>
      </c>
      <c r="EB329">
        <v>7.0580779512895298</v>
      </c>
      <c r="EC329">
        <v>6.8144617768622204</v>
      </c>
      <c r="ED329">
        <v>6.9010031892746797</v>
      </c>
      <c r="EE329">
        <v>7.3192931530365799</v>
      </c>
      <c r="EF329">
        <v>6.1766887044869199</v>
      </c>
      <c r="EG329">
        <v>5.3206968066084999</v>
      </c>
      <c r="EH329">
        <v>6.2032994400777204</v>
      </c>
      <c r="EI329">
        <v>5.5444305292428098</v>
      </c>
      <c r="EJ329">
        <v>5.8398697734710296</v>
      </c>
      <c r="EK329">
        <v>6.0768101918958903</v>
      </c>
      <c r="EL329">
        <v>6.5413511429768496</v>
      </c>
      <c r="EM329">
        <v>5.7065651028585904</v>
      </c>
      <c r="EN329">
        <v>5.9550699667905498</v>
      </c>
      <c r="EO329">
        <v>5.4754563281005204</v>
      </c>
      <c r="EP329">
        <v>5.32049795996718</v>
      </c>
      <c r="EQ329">
        <v>5.48846513018339</v>
      </c>
      <c r="ER329">
        <v>5.6358072675110602</v>
      </c>
      <c r="ES329">
        <v>5.55660990464186</v>
      </c>
      <c r="ET329">
        <v>5.3098937890332296</v>
      </c>
      <c r="EU329">
        <v>5.3925813458098899</v>
      </c>
      <c r="EV329">
        <v>5.3693594515458898</v>
      </c>
      <c r="EW329">
        <v>5.4218167169665703</v>
      </c>
      <c r="EX329">
        <v>5.2060549441680104</v>
      </c>
      <c r="EY329">
        <v>5.8642982304045903</v>
      </c>
      <c r="EZ329">
        <v>4.9865232599908103</v>
      </c>
      <c r="FA329">
        <v>5.3641675889713101</v>
      </c>
      <c r="FB329">
        <v>5.0569883516029304</v>
      </c>
      <c r="FC329">
        <v>5.4002680290352503</v>
      </c>
      <c r="FD329">
        <v>5.8662308249881301</v>
      </c>
      <c r="FE329">
        <v>5.31034670328948</v>
      </c>
      <c r="FF329">
        <v>5.9678039119257704</v>
      </c>
      <c r="FG329">
        <v>5.1870485960010697</v>
      </c>
      <c r="FH329">
        <v>5.3098449946934601</v>
      </c>
      <c r="FI329">
        <v>5.0269458893838799</v>
      </c>
      <c r="FJ329">
        <v>4.8072054980502301</v>
      </c>
      <c r="FK329">
        <v>5.5694588255997903</v>
      </c>
      <c r="FL329">
        <v>5.0009473823303896</v>
      </c>
      <c r="FM329">
        <v>5.5850783705751903</v>
      </c>
      <c r="FN329">
        <v>5.1807253625371201</v>
      </c>
      <c r="FO329">
        <v>5.4237234269387704</v>
      </c>
      <c r="FP329">
        <v>4.9735441283938204</v>
      </c>
      <c r="FQ329">
        <v>5.5256267086870601</v>
      </c>
      <c r="FR329">
        <v>5.0277934202401697</v>
      </c>
      <c r="FS329">
        <v>4.7840185309749099</v>
      </c>
      <c r="FT329">
        <v>5.14237949452039</v>
      </c>
      <c r="FU329">
        <v>5.4449154611202601</v>
      </c>
      <c r="FV329">
        <v>4.6305829272891996</v>
      </c>
      <c r="FW329">
        <v>5.0363743132982801</v>
      </c>
      <c r="FX329">
        <v>5.3583250507402003</v>
      </c>
      <c r="FY329">
        <v>4.9345890075906196</v>
      </c>
      <c r="FZ329">
        <v>4.8444229610224401</v>
      </c>
      <c r="GA329">
        <v>4.6496107464318799</v>
      </c>
      <c r="GB329">
        <v>5.0283522922305197</v>
      </c>
      <c r="GC329">
        <v>4.8551492917593597</v>
      </c>
      <c r="GD329">
        <v>4.9875366944104096</v>
      </c>
      <c r="GE329">
        <v>4.8118772754435</v>
      </c>
      <c r="GF329">
        <v>4.6971638169382404</v>
      </c>
      <c r="GG329">
        <v>4.3035955498222398</v>
      </c>
      <c r="GH329">
        <v>4.4171283757976099</v>
      </c>
      <c r="GI329">
        <v>4.7705893958688703</v>
      </c>
      <c r="GJ329">
        <v>4.6298234442146597</v>
      </c>
      <c r="GK329">
        <v>5.0363722121503098</v>
      </c>
      <c r="GL329">
        <v>4.7158517997748799</v>
      </c>
      <c r="GM329">
        <v>4.7441119089687396</v>
      </c>
      <c r="GN329">
        <v>4.8513802981055303</v>
      </c>
      <c r="GO329">
        <v>4.7282537617895803</v>
      </c>
      <c r="GP329">
        <v>4.5344296684233703</v>
      </c>
      <c r="GQ329">
        <v>5.38215322148291</v>
      </c>
      <c r="GR329">
        <v>4.38980435008716</v>
      </c>
      <c r="GS329">
        <v>4.6313231368204999</v>
      </c>
      <c r="GT329">
        <v>4.4710901143316804</v>
      </c>
      <c r="GU329">
        <v>5.1277354502923904</v>
      </c>
      <c r="GV329">
        <v>5.4550234345203297</v>
      </c>
      <c r="GW329">
        <v>4.7682754828696998</v>
      </c>
      <c r="GX329">
        <v>3.9133311647603</v>
      </c>
      <c r="GY329">
        <v>3.9102684747735301</v>
      </c>
      <c r="GZ329">
        <v>4.1519334856926804</v>
      </c>
      <c r="HA329">
        <v>4.2422959661330903</v>
      </c>
      <c r="HB329">
        <v>4.3759290304083498</v>
      </c>
      <c r="HC329">
        <v>4.0952677777266997</v>
      </c>
      <c r="HD329">
        <v>4.4478644458790599</v>
      </c>
      <c r="HE329">
        <v>6.1484688303176203</v>
      </c>
      <c r="HF329">
        <v>4.0843362987386298</v>
      </c>
      <c r="HG329">
        <v>4.0932318731169302</v>
      </c>
      <c r="HH329">
        <v>4.7849363176830897</v>
      </c>
      <c r="HI329">
        <v>4.3184404213280398</v>
      </c>
      <c r="HJ329">
        <v>4.59813110183274</v>
      </c>
      <c r="HK329">
        <v>4.8155495423291699</v>
      </c>
      <c r="HL329">
        <v>4.0007635597106699</v>
      </c>
      <c r="HM329">
        <v>3.8091108748267302</v>
      </c>
      <c r="HN329">
        <v>4.1672465653485604</v>
      </c>
      <c r="HO329">
        <v>4.2743717661446201</v>
      </c>
      <c r="HP329">
        <v>3.78555708261894</v>
      </c>
      <c r="HQ329">
        <v>4.3090275145281902</v>
      </c>
      <c r="HR329">
        <v>4.0081367145440003</v>
      </c>
      <c r="HS329">
        <v>4.08698624505403</v>
      </c>
      <c r="HT329">
        <v>3.6976682793993199</v>
      </c>
      <c r="HU329">
        <v>4.9321990462113998</v>
      </c>
      <c r="HV329">
        <v>4.0469416839236798</v>
      </c>
      <c r="HW329">
        <v>3.7258178902285999</v>
      </c>
      <c r="HX329">
        <v>3.90736713904586</v>
      </c>
      <c r="HY329">
        <v>3.9928578881105299</v>
      </c>
      <c r="HZ329">
        <v>4.2596130039528299</v>
      </c>
      <c r="IA329">
        <v>3.7255335648643202</v>
      </c>
      <c r="IB329">
        <v>2.7830202515972</v>
      </c>
      <c r="IC329">
        <v>4.4802928339364003</v>
      </c>
      <c r="ID329">
        <v>4.0539334503787199</v>
      </c>
      <c r="IE329">
        <v>4.6336036112919503</v>
      </c>
      <c r="IF329">
        <v>1.7206090292255001</v>
      </c>
      <c r="IG329">
        <v>3.7284618922779602</v>
      </c>
      <c r="IH329">
        <v>4.4320034571592801</v>
      </c>
      <c r="II329">
        <v>4.0903862451309401</v>
      </c>
      <c r="IJ329">
        <v>4.0812359239145897</v>
      </c>
      <c r="IK329">
        <v>3.7123074924883799</v>
      </c>
      <c r="IL329">
        <v>2.4863448679558</v>
      </c>
      <c r="IM329">
        <v>2.1076973136103598</v>
      </c>
      <c r="IN329">
        <v>3.9794348156791899</v>
      </c>
      <c r="IO329">
        <v>1.8766505545529999</v>
      </c>
      <c r="IP329">
        <v>3.7885419914419001</v>
      </c>
      <c r="IQ329">
        <v>2.72833519329834</v>
      </c>
      <c r="IR329">
        <v>1.8467068834254801</v>
      </c>
      <c r="IS329">
        <v>3.7642583238221898</v>
      </c>
      <c r="IT329">
        <v>4.0800940540340198</v>
      </c>
      <c r="IU329">
        <v>4.0417226297267401</v>
      </c>
      <c r="IV329">
        <v>4.2953836783628701</v>
      </c>
      <c r="IW329">
        <v>2.04628863477609</v>
      </c>
      <c r="IX329">
        <v>4.5677903942608804</v>
      </c>
      <c r="IY329">
        <v>3.0616867749650498</v>
      </c>
      <c r="IZ329">
        <v>3.7719814599327002</v>
      </c>
      <c r="JA329">
        <v>3.93702055700403</v>
      </c>
      <c r="JB329">
        <v>1.9522127909987299</v>
      </c>
      <c r="JC329">
        <v>1.7438869087392901</v>
      </c>
      <c r="JD329">
        <v>1.71233848989416</v>
      </c>
      <c r="JE329">
        <v>1.8855324956153201</v>
      </c>
      <c r="JF329">
        <v>1.8338144149326101</v>
      </c>
      <c r="JG329">
        <v>2.6949961767592101</v>
      </c>
      <c r="JH329">
        <v>1.72387435368423</v>
      </c>
      <c r="JI329">
        <v>1.59338106710469</v>
      </c>
      <c r="JJ329">
        <v>1.8762627950017099</v>
      </c>
      <c r="JK329">
        <v>2.7723079069804899</v>
      </c>
      <c r="JL329">
        <v>2.5424240320200902</v>
      </c>
      <c r="JM329">
        <v>2.4471266902205802</v>
      </c>
      <c r="JN329">
        <v>2.01940089649323</v>
      </c>
      <c r="JO329">
        <v>1.4053583495358699</v>
      </c>
      <c r="JP329">
        <v>2.3905133594541299</v>
      </c>
      <c r="JQ329">
        <v>1.0279960129226</v>
      </c>
      <c r="JR329">
        <v>1.6479919627955499</v>
      </c>
      <c r="JS329">
        <v>2.3484771433338798</v>
      </c>
      <c r="JT329">
        <v>2.3032393811857301</v>
      </c>
      <c r="JU329">
        <v>1.73762305778445</v>
      </c>
      <c r="JV329">
        <v>2.3554396701187099</v>
      </c>
      <c r="JW329">
        <v>2.0724439559711398</v>
      </c>
      <c r="JX329">
        <v>1.67366602439043</v>
      </c>
      <c r="JY329">
        <v>2.5591506164482798</v>
      </c>
      <c r="JZ329">
        <v>1.69736739212124</v>
      </c>
      <c r="KA329">
        <v>3.4830007842288202</v>
      </c>
      <c r="KB329">
        <v>2.4646595044517401</v>
      </c>
      <c r="KC329">
        <v>1.9594414581299799</v>
      </c>
      <c r="KD329">
        <v>2.5380847057983398</v>
      </c>
      <c r="KE329">
        <v>2.3891989600631698</v>
      </c>
      <c r="KF329">
        <v>0.84158452404600104</v>
      </c>
      <c r="KG329">
        <v>2.0616490958020401</v>
      </c>
      <c r="KH329">
        <v>1.80186236324295</v>
      </c>
      <c r="KI329">
        <v>1.54461744161115</v>
      </c>
      <c r="KJ329">
        <v>2.0743926772390302</v>
      </c>
      <c r="KK329">
        <v>1.17564937965921</v>
      </c>
      <c r="KL329">
        <v>1.92843864186959</v>
      </c>
      <c r="KM329">
        <v>1.59767555742815</v>
      </c>
      <c r="KN329">
        <v>1.5466297720333699</v>
      </c>
      <c r="KO329">
        <v>2.01056987690884</v>
      </c>
      <c r="KP329">
        <v>1.42663340752196</v>
      </c>
      <c r="KQ329">
        <v>1.1969716627137299</v>
      </c>
      <c r="KR329">
        <v>1.4980272898307001</v>
      </c>
      <c r="KS329">
        <v>2.0468803039278698</v>
      </c>
      <c r="KT329">
        <v>0.93727648105453998</v>
      </c>
      <c r="KU329">
        <v>2.3397267601851399</v>
      </c>
      <c r="KV329">
        <v>1.5398732625784199</v>
      </c>
      <c r="KW329">
        <v>2.1702269187129102</v>
      </c>
      <c r="KX329">
        <v>2.0172714880295999</v>
      </c>
      <c r="KY329">
        <v>1.88250990259622</v>
      </c>
      <c r="LA329">
        <v>1.6665013523313199</v>
      </c>
      <c r="LB329">
        <v>1.8516604849423599</v>
      </c>
      <c r="LC329">
        <v>2.0928688873050501</v>
      </c>
      <c r="LD329">
        <v>1.7714537771046901</v>
      </c>
      <c r="LE329">
        <v>0.795842040032818</v>
      </c>
      <c r="LF329">
        <v>1.0304627827348201</v>
      </c>
      <c r="LG329">
        <v>0.60327760076801396</v>
      </c>
      <c r="LH329">
        <v>1.5141089805606101</v>
      </c>
      <c r="LI329">
        <v>1.25544348850816</v>
      </c>
      <c r="LJ329">
        <v>1.62424523002232</v>
      </c>
      <c r="LK329">
        <v>2.17831990352345</v>
      </c>
      <c r="LL329">
        <v>0.68293928181701402</v>
      </c>
      <c r="LM329">
        <v>1.20107773251218</v>
      </c>
      <c r="LN329">
        <v>1.38045679922321</v>
      </c>
      <c r="LO329">
        <v>1.9232621637387199</v>
      </c>
      <c r="LP329">
        <v>1.8235316838254401</v>
      </c>
      <c r="LQ329">
        <v>1.87126742819874</v>
      </c>
      <c r="LR329">
        <v>1.2311383283958699</v>
      </c>
      <c r="LS329">
        <v>1.2911750107869</v>
      </c>
      <c r="LT329">
        <v>2.7270799524736402</v>
      </c>
      <c r="LU329">
        <v>1.6130416123506199</v>
      </c>
      <c r="LV329">
        <v>1.5618145992761601</v>
      </c>
      <c r="LW329">
        <v>1.04612404807781</v>
      </c>
      <c r="LX329">
        <v>2.1294251284636299</v>
      </c>
      <c r="LY329">
        <v>1.3707952527867799</v>
      </c>
      <c r="LZ329">
        <v>1.9182095699280599</v>
      </c>
      <c r="MA329">
        <v>1.8179898831136501</v>
      </c>
      <c r="MB329">
        <v>1.54346472429545</v>
      </c>
      <c r="MC329">
        <v>1.25266592333189</v>
      </c>
      <c r="MD329">
        <v>2.3041940199447</v>
      </c>
      <c r="ME329">
        <v>1.4773484378750299</v>
      </c>
      <c r="MF329">
        <v>1.85300419789808</v>
      </c>
      <c r="MG329">
        <v>1.9830076562969701</v>
      </c>
      <c r="MH329">
        <v>1.51157067469043</v>
      </c>
      <c r="MI329">
        <v>1.7273634899918</v>
      </c>
      <c r="MJ329">
        <v>1.52529066164347</v>
      </c>
      <c r="MK329">
        <v>2.2953120194491201</v>
      </c>
      <c r="ML329">
        <v>2.4393083356257201</v>
      </c>
      <c r="MM329">
        <v>2.20604575479206</v>
      </c>
      <c r="MN329">
        <v>2.3136234001671001</v>
      </c>
      <c r="MO329">
        <v>4.5012333405718197</v>
      </c>
    </row>
    <row r="330" spans="1:353" x14ac:dyDescent="0.45">
      <c r="A330" t="s">
        <v>311</v>
      </c>
      <c r="B330" t="s">
        <v>790</v>
      </c>
      <c r="C330" t="s">
        <v>444</v>
      </c>
      <c r="D330">
        <v>7.13179091103465</v>
      </c>
      <c r="E330">
        <v>5.2386047620635496</v>
      </c>
      <c r="F330">
        <v>5.9183769878564902</v>
      </c>
      <c r="G330">
        <v>6.6625777996315598</v>
      </c>
      <c r="H330">
        <v>6.5872277844803504</v>
      </c>
      <c r="I330">
        <v>6.4696605236486802</v>
      </c>
      <c r="J330">
        <v>6.9244300756643602</v>
      </c>
      <c r="K330">
        <v>7.0623590566066303</v>
      </c>
      <c r="L330">
        <v>7.5173453986416101</v>
      </c>
      <c r="M330">
        <v>5.5973017411099697</v>
      </c>
      <c r="N330">
        <v>5.3546065726834096</v>
      </c>
      <c r="O330">
        <v>1.7020426028003399</v>
      </c>
      <c r="P330">
        <v>6.4844120580344002</v>
      </c>
      <c r="Q330">
        <v>8.4920306791082503</v>
      </c>
      <c r="R330">
        <v>7.94875662602505</v>
      </c>
      <c r="S330">
        <v>8.0724573475279993</v>
      </c>
      <c r="T330">
        <v>8.5535421901703899</v>
      </c>
      <c r="U330">
        <v>7.1738595795374502</v>
      </c>
      <c r="V330">
        <v>8.0297723252632895</v>
      </c>
      <c r="W330">
        <v>6.5393860506747501</v>
      </c>
      <c r="X330">
        <v>7.41596705594052</v>
      </c>
      <c r="Y330">
        <v>6.2313707856306797</v>
      </c>
      <c r="Z330">
        <v>7.8277498024836696</v>
      </c>
      <c r="AA330">
        <v>6.3165127819461002</v>
      </c>
      <c r="AB330">
        <v>8.0991508224255</v>
      </c>
      <c r="AC330">
        <v>8.2115510070197999</v>
      </c>
      <c r="AD330">
        <v>8.2938868289382803</v>
      </c>
      <c r="AE330">
        <v>8.7885744128585692</v>
      </c>
      <c r="AF330">
        <v>8.7523106297190001</v>
      </c>
      <c r="AG330">
        <v>8.3966341217505498</v>
      </c>
      <c r="AH330">
        <v>5.9784278731715998</v>
      </c>
      <c r="AI330">
        <v>6.5311929394909001</v>
      </c>
      <c r="AJ330">
        <v>6.5940819420604901</v>
      </c>
      <c r="AK330">
        <v>5.1289890463718999</v>
      </c>
      <c r="AL330">
        <v>7.0566281849850698</v>
      </c>
      <c r="AM330">
        <v>7.4037616057439299</v>
      </c>
      <c r="AN330">
        <v>9.1044664107934992</v>
      </c>
      <c r="AO330">
        <v>8.0404268333471798</v>
      </c>
      <c r="AP330">
        <v>8.6538985690749595</v>
      </c>
      <c r="AQ330">
        <v>8.0591990869457195</v>
      </c>
      <c r="AR330">
        <v>9.1999349341556602</v>
      </c>
      <c r="AS330">
        <v>6.38986101007767</v>
      </c>
      <c r="AT330">
        <v>6.6895173119875304</v>
      </c>
      <c r="AU330">
        <v>6.63174933253896</v>
      </c>
      <c r="AV330">
        <v>7.64235265508231</v>
      </c>
      <c r="AW330">
        <v>5.5985423202314903</v>
      </c>
      <c r="AX330">
        <v>6.2165329508554503</v>
      </c>
      <c r="AY330">
        <v>5.79350449242434</v>
      </c>
      <c r="AZ330">
        <v>8.8908018413827001</v>
      </c>
      <c r="BA330">
        <v>7.4040666238806603</v>
      </c>
      <c r="BB330">
        <v>8.9744852320352599</v>
      </c>
      <c r="BC330">
        <v>8.8221039023596397</v>
      </c>
      <c r="BD330">
        <v>7.3616689738895804</v>
      </c>
      <c r="BE330">
        <v>8.3453170704103901</v>
      </c>
      <c r="BF330">
        <v>7.3804383322887004</v>
      </c>
      <c r="BG330">
        <v>7.5597589971538799</v>
      </c>
      <c r="BH330">
        <v>7.4701156176895198</v>
      </c>
      <c r="BI330">
        <v>6.9838517694706601</v>
      </c>
      <c r="BJ330">
        <v>9.5681729708644596</v>
      </c>
      <c r="BK330">
        <v>9.2201516534158792</v>
      </c>
      <c r="BL330">
        <v>7.9221210993831503</v>
      </c>
      <c r="BM330">
        <v>8.6415901714366008</v>
      </c>
      <c r="BN330">
        <v>6.6262629763372098</v>
      </c>
      <c r="BO330">
        <v>7.5204929123864899</v>
      </c>
      <c r="BP330">
        <v>6.7038634323036099</v>
      </c>
      <c r="BQ330">
        <v>6.5297285016081696</v>
      </c>
      <c r="BR330">
        <v>6.9019384553370298</v>
      </c>
      <c r="BS330">
        <v>7.9477672933532801</v>
      </c>
      <c r="BT330">
        <v>6.13444299144534</v>
      </c>
      <c r="BU330">
        <v>7.26092671263123</v>
      </c>
      <c r="BV330">
        <v>5.6964724921293497</v>
      </c>
      <c r="BW330">
        <v>9.49059707897284</v>
      </c>
      <c r="BX330">
        <v>9.6860340495001402</v>
      </c>
      <c r="BY330">
        <v>7.0695787274975599</v>
      </c>
      <c r="BZ330">
        <v>6.3864664721889204</v>
      </c>
      <c r="CA330">
        <v>5.69536889731231</v>
      </c>
      <c r="CB330">
        <v>8.8500842432724394</v>
      </c>
      <c r="CC330">
        <v>8.1774360042892393</v>
      </c>
      <c r="CD330">
        <v>7.4476740680747202</v>
      </c>
      <c r="CE330">
        <v>7.01446979438209</v>
      </c>
      <c r="CF330">
        <v>7.8928460865290004</v>
      </c>
      <c r="CG330">
        <v>5.7203098278395803</v>
      </c>
      <c r="CH330">
        <v>7.4171919231448697</v>
      </c>
      <c r="CI330">
        <v>8.1715488069065803</v>
      </c>
      <c r="CJ330">
        <v>7.17978869816175</v>
      </c>
      <c r="CK330">
        <v>6.9787368434167503</v>
      </c>
      <c r="CL330">
        <v>6.0411913613013999</v>
      </c>
      <c r="CM330">
        <v>5.8005026196397198</v>
      </c>
      <c r="CN330">
        <v>7.3503443524156804</v>
      </c>
      <c r="CO330">
        <v>8.8458727998470703</v>
      </c>
      <c r="CP330">
        <v>8.1959424282377693</v>
      </c>
      <c r="CQ330">
        <v>5.8243945869384897</v>
      </c>
      <c r="CR330">
        <v>9.2159749989738504</v>
      </c>
      <c r="CS330">
        <v>7.1622454807803297</v>
      </c>
      <c r="CT330">
        <v>6.5949098752098303</v>
      </c>
      <c r="CU330">
        <v>7.9646903485820797</v>
      </c>
      <c r="CV330">
        <v>7.52097100569258</v>
      </c>
      <c r="CW330">
        <v>7.7684573902116298</v>
      </c>
      <c r="CX330">
        <v>7.047306090767</v>
      </c>
      <c r="CY330">
        <v>6.0013697399580996</v>
      </c>
      <c r="CZ330">
        <v>5.8394106930889196</v>
      </c>
      <c r="DA330">
        <v>6.2437688417500503</v>
      </c>
      <c r="DB330">
        <v>7.2602112695279404</v>
      </c>
      <c r="DC330">
        <v>7.7512809775437201</v>
      </c>
      <c r="DD330">
        <v>8.2428332817496308</v>
      </c>
      <c r="DE330">
        <v>8.1106716703931792</v>
      </c>
      <c r="DF330">
        <v>7.8482153471493703</v>
      </c>
      <c r="DG330">
        <v>6.76335308516955</v>
      </c>
      <c r="DH330">
        <v>7.8588588770618504</v>
      </c>
      <c r="DI330">
        <v>7.0791387600434401</v>
      </c>
      <c r="DJ330">
        <v>7.7757945534188702</v>
      </c>
      <c r="DK330">
        <v>7.4894369481173504</v>
      </c>
      <c r="DL330">
        <v>6.7377800403901702</v>
      </c>
      <c r="DM330">
        <v>7.2665784045391497</v>
      </c>
      <c r="DN330">
        <v>7.10195073941793</v>
      </c>
      <c r="DO330">
        <v>6.9900407433754896</v>
      </c>
      <c r="DP330">
        <v>7.4564111765979897</v>
      </c>
      <c r="DQ330">
        <v>7.32474882072803</v>
      </c>
      <c r="DR330">
        <v>6.4916726380574703</v>
      </c>
      <c r="DS330">
        <v>7.0398030664227198</v>
      </c>
      <c r="DT330">
        <v>6.8459724815015797</v>
      </c>
      <c r="DU330">
        <v>6.6832320862359502</v>
      </c>
      <c r="DV330">
        <v>6.4383831790063502</v>
      </c>
      <c r="DW330">
        <v>6.5010499655748903</v>
      </c>
      <c r="DX330">
        <v>6.3587825619069003</v>
      </c>
      <c r="DY330">
        <v>7.1048110127471604</v>
      </c>
      <c r="DZ330">
        <v>6.6147208359786598</v>
      </c>
      <c r="EA330">
        <v>6.21834629765522</v>
      </c>
      <c r="EB330">
        <v>7.1037711514752804</v>
      </c>
      <c r="EC330">
        <v>6.7027168750895596</v>
      </c>
      <c r="ED330">
        <v>6.5596673650277797</v>
      </c>
      <c r="EE330">
        <v>7.3653337653614797</v>
      </c>
      <c r="EF330">
        <v>6.5104755903999303</v>
      </c>
      <c r="EG330">
        <v>5.33005358161508</v>
      </c>
      <c r="EH330">
        <v>6.0627391604250098</v>
      </c>
      <c r="EI330">
        <v>5.6717395973283899</v>
      </c>
      <c r="EJ330">
        <v>5.5413029094484996</v>
      </c>
      <c r="EK330">
        <v>6.1811723651921904</v>
      </c>
      <c r="EL330">
        <v>6.3368806967366504</v>
      </c>
      <c r="EM330">
        <v>5.6752590309828603</v>
      </c>
      <c r="EN330">
        <v>5.9893067448786299</v>
      </c>
      <c r="EO330">
        <v>5.6245607391755996</v>
      </c>
      <c r="EP330">
        <v>5.3788740912818298</v>
      </c>
      <c r="EQ330">
        <v>5.4522209110818096</v>
      </c>
      <c r="ER330">
        <v>5.5009777409914902</v>
      </c>
      <c r="ES330">
        <v>5.49374114622458</v>
      </c>
      <c r="ET330">
        <v>5.5676541308079299</v>
      </c>
      <c r="EU330">
        <v>5.0369154326295202</v>
      </c>
      <c r="EV330">
        <v>5.35094628734831</v>
      </c>
      <c r="EW330">
        <v>5.3686869434280897</v>
      </c>
      <c r="EX330">
        <v>5.1171136142852998</v>
      </c>
      <c r="EY330">
        <v>5.6327984594095399</v>
      </c>
      <c r="EZ330">
        <v>5.2293141471510198</v>
      </c>
      <c r="FA330">
        <v>5.5927079938411399</v>
      </c>
      <c r="FB330">
        <v>5.2800935750963696</v>
      </c>
      <c r="FC330">
        <v>5.3375849228989196</v>
      </c>
      <c r="FD330">
        <v>5.6673541891782397</v>
      </c>
      <c r="FE330">
        <v>5.5581380381724497</v>
      </c>
      <c r="FF330">
        <v>5.9243157659906798</v>
      </c>
      <c r="FG330">
        <v>5.3030880927841197</v>
      </c>
      <c r="FH330">
        <v>5.1294065982645902</v>
      </c>
      <c r="FI330">
        <v>4.8487117010928404</v>
      </c>
      <c r="FJ330">
        <v>5.0179253162416897</v>
      </c>
      <c r="FK330">
        <v>5.4308775663399702</v>
      </c>
      <c r="FL330">
        <v>5.1220376865801001</v>
      </c>
      <c r="FM330">
        <v>5.2763056744406196</v>
      </c>
      <c r="FN330">
        <v>4.8336878328206199</v>
      </c>
      <c r="FO330">
        <v>5.2351452057540904</v>
      </c>
      <c r="FP330">
        <v>5.0119718170223901</v>
      </c>
      <c r="FQ330">
        <v>5.4578296663599701</v>
      </c>
      <c r="FR330">
        <v>5.1692224114346299</v>
      </c>
      <c r="FS330">
        <v>5.0538998429913198</v>
      </c>
      <c r="FT330">
        <v>5.3026972351856703</v>
      </c>
      <c r="FU330">
        <v>5.6164169629808098</v>
      </c>
      <c r="FV330">
        <v>4.9050639535859197</v>
      </c>
      <c r="FW330">
        <v>5.1694460436363299</v>
      </c>
      <c r="FX330">
        <v>5.4397066786132102</v>
      </c>
      <c r="FY330">
        <v>4.93669844315479</v>
      </c>
      <c r="FZ330">
        <v>4.7893465321639903</v>
      </c>
      <c r="GA330">
        <v>4.54952463094377</v>
      </c>
      <c r="GB330">
        <v>5.2549407343145802</v>
      </c>
      <c r="GC330">
        <v>5.0291371731285803</v>
      </c>
      <c r="GD330">
        <v>5.51429362646555</v>
      </c>
      <c r="GE330">
        <v>4.8328620619898697</v>
      </c>
      <c r="GF330">
        <v>4.6182744813102801</v>
      </c>
      <c r="GG330">
        <v>4.2851275631418702</v>
      </c>
      <c r="GH330">
        <v>4.5520286123618803</v>
      </c>
      <c r="GI330">
        <v>4.8293697293879703</v>
      </c>
      <c r="GJ330">
        <v>4.7752339429943804</v>
      </c>
      <c r="GK330">
        <v>4.8162852991425602</v>
      </c>
      <c r="GL330">
        <v>4.5751599343563196</v>
      </c>
      <c r="GM330">
        <v>4.6120431716148902</v>
      </c>
      <c r="GN330">
        <v>5.3900928716802499</v>
      </c>
      <c r="GO330">
        <v>4.6937260981683897</v>
      </c>
      <c r="GP330">
        <v>4.4265619188450698</v>
      </c>
      <c r="GQ330">
        <v>5.19365555086498</v>
      </c>
      <c r="GR330">
        <v>4.7602717545109003</v>
      </c>
      <c r="GS330">
        <v>4.3916660577458604</v>
      </c>
      <c r="GT330">
        <v>4.9546201745668998</v>
      </c>
      <c r="GU330">
        <v>5.19829902381694</v>
      </c>
      <c r="GV330">
        <v>5.5188410007118804</v>
      </c>
      <c r="GW330">
        <v>4.93989871435266</v>
      </c>
      <c r="GX330">
        <v>4.0953389055854199</v>
      </c>
      <c r="GY330">
        <v>4.5014586674306303</v>
      </c>
      <c r="GZ330">
        <v>4.2528367452018898</v>
      </c>
      <c r="HA330">
        <v>4.7370649000821796</v>
      </c>
      <c r="HB330">
        <v>4.1520072635264</v>
      </c>
      <c r="HC330">
        <v>4.2172433740884596</v>
      </c>
      <c r="HD330">
        <v>4.46377304253219</v>
      </c>
      <c r="HE330">
        <v>6.42483357765283</v>
      </c>
      <c r="HF330">
        <v>4.3620911653916199</v>
      </c>
      <c r="HG330">
        <v>4.4028806442063004</v>
      </c>
      <c r="HH330">
        <v>4.6181044002935803</v>
      </c>
      <c r="HI330">
        <v>4.8543673658037001</v>
      </c>
      <c r="HJ330">
        <v>5.0820063013792396</v>
      </c>
      <c r="HK330">
        <v>5.0454970765108804</v>
      </c>
      <c r="HL330">
        <v>4.4297099929631996</v>
      </c>
      <c r="HM330">
        <v>4.1738472810030096</v>
      </c>
      <c r="HN330">
        <v>4.7827547210240002</v>
      </c>
      <c r="HO330">
        <v>4.0756137690430903</v>
      </c>
      <c r="HP330">
        <v>4.2696510888009502</v>
      </c>
      <c r="HQ330">
        <v>4.7629124613618297</v>
      </c>
      <c r="HR330">
        <v>4.3053702162044596</v>
      </c>
      <c r="HS330">
        <v>4.2395455804410096</v>
      </c>
      <c r="HT330">
        <v>3.99309661249917</v>
      </c>
      <c r="HU330">
        <v>4.8911339815920902</v>
      </c>
      <c r="HV330">
        <v>3.9545911480567302</v>
      </c>
      <c r="HW330">
        <v>4.15937613733196</v>
      </c>
      <c r="HX330">
        <v>3.8120260727797102</v>
      </c>
      <c r="HY330">
        <v>3.8881199236483299</v>
      </c>
      <c r="HZ330">
        <v>4.2615667763458296</v>
      </c>
      <c r="IA330">
        <v>4.2632997037573803</v>
      </c>
      <c r="IB330">
        <v>3.8024119286202702</v>
      </c>
      <c r="IC330">
        <v>4.9093575369481899</v>
      </c>
      <c r="ID330">
        <v>4.0266655946181897</v>
      </c>
      <c r="IE330">
        <v>5.1622351803138899</v>
      </c>
      <c r="IF330">
        <v>2.2215307387541698</v>
      </c>
      <c r="IG330">
        <v>4.2414198959299796</v>
      </c>
      <c r="IH330">
        <v>5.0810835053688201</v>
      </c>
      <c r="II330">
        <v>3.7385622239293301</v>
      </c>
      <c r="IJ330">
        <v>3.9468387465480399</v>
      </c>
      <c r="IK330">
        <v>3.6607079246588499</v>
      </c>
      <c r="IL330">
        <v>3.1281759089989198</v>
      </c>
      <c r="IM330">
        <v>2.9086126948770801</v>
      </c>
      <c r="IN330">
        <v>4.3378824649771701</v>
      </c>
      <c r="IO330">
        <v>2.1113148717976</v>
      </c>
      <c r="IP330">
        <v>4.0970139163719796</v>
      </c>
      <c r="IQ330">
        <v>2.6783684380359101</v>
      </c>
      <c r="IR330">
        <v>1.7378553678630599</v>
      </c>
      <c r="IS330">
        <v>3.70476517810443</v>
      </c>
      <c r="IT330">
        <v>4.7298280869453198</v>
      </c>
      <c r="IU330">
        <v>3.6152513914819302</v>
      </c>
      <c r="IV330">
        <v>4.5285028696043197</v>
      </c>
      <c r="IW330">
        <v>2.4982078268535401</v>
      </c>
      <c r="IX330">
        <v>4.1530163405699296</v>
      </c>
      <c r="IY330">
        <v>3.33649739784018</v>
      </c>
      <c r="IZ330">
        <v>4.15012225270707</v>
      </c>
      <c r="JA330">
        <v>4.44303369220472</v>
      </c>
      <c r="JB330">
        <v>3.0660584501197601</v>
      </c>
      <c r="JC330">
        <v>2.1858536594948101</v>
      </c>
      <c r="JD330">
        <v>1.5912828084867201</v>
      </c>
      <c r="JE330">
        <v>2.6604183408509199</v>
      </c>
      <c r="JF330">
        <v>2.2436056202618699</v>
      </c>
      <c r="JG330">
        <v>2.3568528708634799</v>
      </c>
      <c r="JH330">
        <v>1.99394818672583</v>
      </c>
      <c r="JI330">
        <v>2.2898086877078101</v>
      </c>
      <c r="JJ330">
        <v>2.7110757312169298</v>
      </c>
      <c r="JK330">
        <v>2.8946891382140998</v>
      </c>
      <c r="JL330">
        <v>2.75826514213438</v>
      </c>
      <c r="JM330">
        <v>2.1383357593913499</v>
      </c>
      <c r="JN330">
        <v>1.3300673304833901</v>
      </c>
      <c r="JO330">
        <v>2.0114249647719902</v>
      </c>
      <c r="JP330">
        <v>2.15153855079107</v>
      </c>
      <c r="JQ330">
        <v>2.1880608006172499</v>
      </c>
      <c r="JR330">
        <v>1.96033288415542</v>
      </c>
      <c r="JS330">
        <v>2.5293169945450402</v>
      </c>
      <c r="JT330">
        <v>1.86285025128364</v>
      </c>
      <c r="JU330">
        <v>3.1040557260303001</v>
      </c>
      <c r="JV330">
        <v>3.1543876040611001</v>
      </c>
      <c r="JW330">
        <v>2.4854165269048401</v>
      </c>
      <c r="JX330">
        <v>2.3479098673791099</v>
      </c>
      <c r="JY330">
        <v>2.7599629782475699</v>
      </c>
      <c r="JZ330">
        <v>3.26811916465453</v>
      </c>
      <c r="KA330">
        <v>4.3146806445825998</v>
      </c>
      <c r="KB330">
        <v>3.0225554350733002</v>
      </c>
      <c r="KC330">
        <v>1.98304676043357</v>
      </c>
      <c r="KD330">
        <v>2.8386311593401801</v>
      </c>
      <c r="KE330">
        <v>3.4216790142357101</v>
      </c>
      <c r="KF330">
        <v>2.4609694261373098</v>
      </c>
      <c r="KG330">
        <v>3.0023691911858301</v>
      </c>
      <c r="KH330">
        <v>2.6828763937755902</v>
      </c>
      <c r="KI330">
        <v>2.0001574479020601</v>
      </c>
      <c r="KJ330">
        <v>2.32130087156207</v>
      </c>
      <c r="KK330">
        <v>1.9943668399710901</v>
      </c>
      <c r="KL330">
        <v>2.7284863402061301</v>
      </c>
      <c r="KM330">
        <v>2.2339701353667398</v>
      </c>
      <c r="KN330">
        <v>1.7987300287386201</v>
      </c>
      <c r="KO330">
        <v>2.48573038258235</v>
      </c>
      <c r="KP330">
        <v>2.0177165518703699</v>
      </c>
      <c r="KQ330">
        <v>2.4945894153227899</v>
      </c>
      <c r="KR330">
        <v>2.08791214603818</v>
      </c>
      <c r="KS330">
        <v>2.4915772594236101</v>
      </c>
      <c r="KT330">
        <v>1.8028223585177801</v>
      </c>
      <c r="KU330">
        <v>2.4855621662805101</v>
      </c>
      <c r="KV330">
        <v>2.4318170392205198</v>
      </c>
      <c r="KW330">
        <v>2.6768801222854202</v>
      </c>
      <c r="KX330">
        <v>2.7987653302907201</v>
      </c>
      <c r="KY330">
        <v>1.64559253995363</v>
      </c>
      <c r="KZ330">
        <v>1.8516604849423599</v>
      </c>
      <c r="LA330">
        <v>2.5352757721827901</v>
      </c>
      <c r="LC330">
        <v>2.2994847523691102</v>
      </c>
      <c r="LD330">
        <v>3.1725079077556</v>
      </c>
      <c r="LE330">
        <v>1.68496124573566</v>
      </c>
      <c r="LF330">
        <v>1.5898270593178601</v>
      </c>
      <c r="LG330">
        <v>1.38280550441892</v>
      </c>
      <c r="LH330">
        <v>2.1416893423700598</v>
      </c>
      <c r="LI330">
        <v>2.0833906055017302</v>
      </c>
      <c r="LJ330">
        <v>2.0854777102581101</v>
      </c>
      <c r="LK330">
        <v>3.0197292524877999</v>
      </c>
      <c r="LL330">
        <v>1.61067818168446</v>
      </c>
      <c r="LM330">
        <v>2.2181469777315401</v>
      </c>
      <c r="LN330">
        <v>1.2477291965063599</v>
      </c>
      <c r="LO330">
        <v>2.2334356182968298</v>
      </c>
      <c r="LP330">
        <v>2.2080219730571402</v>
      </c>
      <c r="LQ330">
        <v>2.4787588225738602</v>
      </c>
      <c r="LR330">
        <v>2.5537316091913702</v>
      </c>
      <c r="LS330">
        <v>1.9713364873108301</v>
      </c>
      <c r="LT330">
        <v>3.34509755775073</v>
      </c>
      <c r="LU330">
        <v>1.1629990368787999</v>
      </c>
      <c r="LV330">
        <v>1.91764241221717</v>
      </c>
      <c r="LW330">
        <v>2.4322625557911501</v>
      </c>
      <c r="LX330">
        <v>2.8578772824483401</v>
      </c>
      <c r="LY330">
        <v>2.4653542354600999</v>
      </c>
      <c r="LZ330">
        <v>2.5387296889108701</v>
      </c>
      <c r="MA330">
        <v>3.13540206621999</v>
      </c>
      <c r="MB330">
        <v>2.7267115948699598</v>
      </c>
      <c r="MC330">
        <v>1.9837122302751999</v>
      </c>
      <c r="MD330">
        <v>2.6019232117993201</v>
      </c>
      <c r="ME330">
        <v>2.8523165801610602</v>
      </c>
      <c r="MF330">
        <v>1.8211904310845</v>
      </c>
      <c r="MG330">
        <v>2.9946747860493002</v>
      </c>
      <c r="MH330">
        <v>2.37594967433854</v>
      </c>
      <c r="MI330">
        <v>2.4608569857057399</v>
      </c>
      <c r="MJ330">
        <v>2.7654055959567501</v>
      </c>
      <c r="MK330">
        <v>3.1864911123953799</v>
      </c>
      <c r="ML330">
        <v>3.7010674906678802</v>
      </c>
      <c r="MM330">
        <v>2.82244605509482</v>
      </c>
      <c r="MN330">
        <v>2.7380553584648299</v>
      </c>
      <c r="MO330">
        <v>5.0146524243131099</v>
      </c>
    </row>
    <row r="331" spans="1:353" x14ac:dyDescent="0.45">
      <c r="A331" t="s">
        <v>328</v>
      </c>
      <c r="B331" t="s">
        <v>786</v>
      </c>
      <c r="C331" t="s">
        <v>444</v>
      </c>
      <c r="D331">
        <v>6.9552114507065603</v>
      </c>
      <c r="E331">
        <v>5.2008410520468402</v>
      </c>
      <c r="F331">
        <v>5.9007158254720702</v>
      </c>
      <c r="G331">
        <v>6.6902076652534097</v>
      </c>
      <c r="H331">
        <v>6.6793268370284897</v>
      </c>
      <c r="I331">
        <v>6.2798640277679896</v>
      </c>
      <c r="J331">
        <v>6.8916978657304604</v>
      </c>
      <c r="K331">
        <v>6.9872349990116103</v>
      </c>
      <c r="L331">
        <v>7.5301645047142998</v>
      </c>
      <c r="M331">
        <v>5.7994458696402296</v>
      </c>
      <c r="N331">
        <v>5.3194240305194596</v>
      </c>
      <c r="O331">
        <v>1.8179390580741099</v>
      </c>
      <c r="P331">
        <v>6.5669457700648</v>
      </c>
      <c r="Q331">
        <v>8.4726465273996094</v>
      </c>
      <c r="R331">
        <v>7.73426685103429</v>
      </c>
      <c r="S331">
        <v>7.8517091075975998</v>
      </c>
      <c r="T331">
        <v>8.3163535151226693</v>
      </c>
      <c r="U331">
        <v>7.2701437660759201</v>
      </c>
      <c r="V331">
        <v>7.8268792791414201</v>
      </c>
      <c r="W331">
        <v>6.3134907213638201</v>
      </c>
      <c r="X331">
        <v>7.1841657887418702</v>
      </c>
      <c r="Y331">
        <v>5.6756753484229101</v>
      </c>
      <c r="Z331">
        <v>7.6964825246200901</v>
      </c>
      <c r="AA331">
        <v>6.17736413371561</v>
      </c>
      <c r="AB331">
        <v>7.5905720823077001</v>
      </c>
      <c r="AC331">
        <v>7.9657015766463903</v>
      </c>
      <c r="AD331">
        <v>7.9790861485200102</v>
      </c>
      <c r="AE331">
        <v>8.5399917432753192</v>
      </c>
      <c r="AF331">
        <v>8.5821425223327505</v>
      </c>
      <c r="AG331">
        <v>8.3063876228996492</v>
      </c>
      <c r="AH331">
        <v>6.0528931276822098</v>
      </c>
      <c r="AI331">
        <v>6.1322899679514498</v>
      </c>
      <c r="AJ331">
        <v>6.29271545195106</v>
      </c>
      <c r="AK331">
        <v>5.08850189105683</v>
      </c>
      <c r="AL331">
        <v>6.8234859798895799</v>
      </c>
      <c r="AM331">
        <v>7.2650767665147402</v>
      </c>
      <c r="AN331">
        <v>9.1809274193875705</v>
      </c>
      <c r="AO331">
        <v>7.8591625005652599</v>
      </c>
      <c r="AP331">
        <v>8.3238940543639792</v>
      </c>
      <c r="AQ331">
        <v>7.9998016174684201</v>
      </c>
      <c r="AR331">
        <v>8.8729748178116896</v>
      </c>
      <c r="AS331">
        <v>6.3746432260797601</v>
      </c>
      <c r="AT331">
        <v>6.67207285088893</v>
      </c>
      <c r="AU331">
        <v>6.3677770142825398</v>
      </c>
      <c r="AV331">
        <v>7.3129012154282096</v>
      </c>
      <c r="AW331">
        <v>5.3347641025751198</v>
      </c>
      <c r="AX331">
        <v>6.37296184139716</v>
      </c>
      <c r="AY331">
        <v>5.7747951151471</v>
      </c>
      <c r="AZ331">
        <v>8.6414824583558403</v>
      </c>
      <c r="BA331">
        <v>7.3591204319303198</v>
      </c>
      <c r="BB331">
        <v>8.8894897656718204</v>
      </c>
      <c r="BC331">
        <v>8.6708761447882807</v>
      </c>
      <c r="BD331">
        <v>7.4972742044523901</v>
      </c>
      <c r="BE331">
        <v>8.3494710232139493</v>
      </c>
      <c r="BF331">
        <v>7.1904831085616001</v>
      </c>
      <c r="BG331">
        <v>7.4539454211624401</v>
      </c>
      <c r="BH331">
        <v>7.2450960099927801</v>
      </c>
      <c r="BI331">
        <v>6.9082602050487303</v>
      </c>
      <c r="BJ331">
        <v>9.4906827932063393</v>
      </c>
      <c r="BK331">
        <v>9.0575883404731705</v>
      </c>
      <c r="BL331">
        <v>7.4600596144753997</v>
      </c>
      <c r="BM331">
        <v>8.5344804555426208</v>
      </c>
      <c r="BN331">
        <v>6.4129876664310501</v>
      </c>
      <c r="BO331">
        <v>7.3709590357217296</v>
      </c>
      <c r="BP331">
        <v>6.4869437517472104</v>
      </c>
      <c r="BQ331">
        <v>6.5253416549717196</v>
      </c>
      <c r="BR331">
        <v>6.7432666849143699</v>
      </c>
      <c r="BS331">
        <v>7.89411093922575</v>
      </c>
      <c r="BT331">
        <v>6.0311180254861299</v>
      </c>
      <c r="BU331">
        <v>7.0044229490786902</v>
      </c>
      <c r="BV331">
        <v>5.3857665633984704</v>
      </c>
      <c r="BW331">
        <v>9.2086407497468397</v>
      </c>
      <c r="BX331">
        <v>9.4123520942211094</v>
      </c>
      <c r="BY331">
        <v>6.9462416974283299</v>
      </c>
      <c r="BZ331">
        <v>6.5841318686217098</v>
      </c>
      <c r="CA331">
        <v>5.6199203886491702</v>
      </c>
      <c r="CB331">
        <v>8.7042914107373299</v>
      </c>
      <c r="CC331">
        <v>7.9061566570864796</v>
      </c>
      <c r="CD331">
        <v>7.2474505969893599</v>
      </c>
      <c r="CE331">
        <v>6.8693499162263301</v>
      </c>
      <c r="CF331">
        <v>7.7361826545974504</v>
      </c>
      <c r="CG331">
        <v>5.3711398078324102</v>
      </c>
      <c r="CH331">
        <v>7.0429533636090804</v>
      </c>
      <c r="CI331">
        <v>7.9211109912292104</v>
      </c>
      <c r="CJ331">
        <v>6.8582857819296601</v>
      </c>
      <c r="CK331">
        <v>6.55065984349591</v>
      </c>
      <c r="CL331">
        <v>5.9196009102751503</v>
      </c>
      <c r="CM331">
        <v>5.2883093531384899</v>
      </c>
      <c r="CN331">
        <v>6.8458518971259403</v>
      </c>
      <c r="CO331">
        <v>8.4706364215106902</v>
      </c>
      <c r="CP331">
        <v>8.2227070983904298</v>
      </c>
      <c r="CQ331">
        <v>5.5466662302843597</v>
      </c>
      <c r="CR331">
        <v>8.9728149488287805</v>
      </c>
      <c r="CS331">
        <v>7.0596675717161999</v>
      </c>
      <c r="CT331">
        <v>6.7267164432387796</v>
      </c>
      <c r="CU331">
        <v>7.7047949958711204</v>
      </c>
      <c r="CV331">
        <v>7.2883210805910004</v>
      </c>
      <c r="CW331">
        <v>7.6637274491585101</v>
      </c>
      <c r="CX331">
        <v>6.6966387913638199</v>
      </c>
      <c r="CY331">
        <v>5.9876605828141498</v>
      </c>
      <c r="CZ331">
        <v>5.7445669522284897</v>
      </c>
      <c r="DA331">
        <v>5.8228048836764401</v>
      </c>
      <c r="DB331">
        <v>7.2089522403748401</v>
      </c>
      <c r="DC331">
        <v>7.9959388042136199</v>
      </c>
      <c r="DD331">
        <v>8.2920163658103707</v>
      </c>
      <c r="DE331">
        <v>8.1567624016450893</v>
      </c>
      <c r="DF331">
        <v>7.8024294426245699</v>
      </c>
      <c r="DG331">
        <v>7.0055166708277401</v>
      </c>
      <c r="DH331">
        <v>7.7593330757052597</v>
      </c>
      <c r="DI331">
        <v>7.4186745120835198</v>
      </c>
      <c r="DJ331">
        <v>7.6694796130449099</v>
      </c>
      <c r="DK331">
        <v>7.5469539576850604</v>
      </c>
      <c r="DL331">
        <v>6.9159944045954997</v>
      </c>
      <c r="DM331">
        <v>7.2384961559332401</v>
      </c>
      <c r="DN331">
        <v>7.0455966737339404</v>
      </c>
      <c r="DO331">
        <v>7.1176305384628096</v>
      </c>
      <c r="DP331">
        <v>7.4255263403870204</v>
      </c>
      <c r="DQ331">
        <v>7.1763462335016301</v>
      </c>
      <c r="DR331">
        <v>6.7042449300772997</v>
      </c>
      <c r="DS331">
        <v>7.3300513939233403</v>
      </c>
      <c r="DT331">
        <v>6.8715939730285296</v>
      </c>
      <c r="DU331">
        <v>6.7299641665149998</v>
      </c>
      <c r="DV331">
        <v>6.4660380971268303</v>
      </c>
      <c r="DW331">
        <v>6.4773601466007404</v>
      </c>
      <c r="DX331">
        <v>6.3468673942378304</v>
      </c>
      <c r="DY331">
        <v>6.9759806803110704</v>
      </c>
      <c r="DZ331">
        <v>6.69135649795723</v>
      </c>
      <c r="EA331">
        <v>6.1775883314712399</v>
      </c>
      <c r="EB331">
        <v>6.8052014122607796</v>
      </c>
      <c r="EC331">
        <v>6.4960333575044897</v>
      </c>
      <c r="ED331">
        <v>6.5881988593624996</v>
      </c>
      <c r="EE331">
        <v>6.9772046318726701</v>
      </c>
      <c r="EF331">
        <v>6.2093643574855797</v>
      </c>
      <c r="EG331">
        <v>5.5548706497320701</v>
      </c>
      <c r="EH331">
        <v>6.1293865534590699</v>
      </c>
      <c r="EI331">
        <v>5.6743901239212704</v>
      </c>
      <c r="EJ331">
        <v>6.0025327610997099</v>
      </c>
      <c r="EK331">
        <v>5.9150818860146703</v>
      </c>
      <c r="EL331">
        <v>6.1542016487033804</v>
      </c>
      <c r="EM331">
        <v>5.8139513811831796</v>
      </c>
      <c r="EN331">
        <v>5.7992717036891097</v>
      </c>
      <c r="EO331">
        <v>5.5047647850637098</v>
      </c>
      <c r="EP331">
        <v>5.4684046431460498</v>
      </c>
      <c r="EQ331">
        <v>5.5913276456299599</v>
      </c>
      <c r="ER331">
        <v>5.5718191002582103</v>
      </c>
      <c r="ES331">
        <v>5.7296756533012596</v>
      </c>
      <c r="ET331">
        <v>5.4609932735721198</v>
      </c>
      <c r="EU331">
        <v>5.52208525224599</v>
      </c>
      <c r="EV331">
        <v>5.57123182269659</v>
      </c>
      <c r="EW331">
        <v>5.30850705571953</v>
      </c>
      <c r="EX331">
        <v>5.4520535154997702</v>
      </c>
      <c r="EY331">
        <v>5.5961903588102304</v>
      </c>
      <c r="EZ331">
        <v>5.1786708949671603</v>
      </c>
      <c r="FA331">
        <v>5.4331199469594704</v>
      </c>
      <c r="FB331">
        <v>5.2788160964985202</v>
      </c>
      <c r="FC331">
        <v>5.4487359910439501</v>
      </c>
      <c r="FD331">
        <v>5.6486534174011096</v>
      </c>
      <c r="FE331">
        <v>5.5228829449547101</v>
      </c>
      <c r="FF331">
        <v>5.5503737129096899</v>
      </c>
      <c r="FG331">
        <v>5.2914893841084796</v>
      </c>
      <c r="FH331">
        <v>5.4621534976266499</v>
      </c>
      <c r="FI331">
        <v>5.1097754314682904</v>
      </c>
      <c r="FJ331">
        <v>5.0145376895325802</v>
      </c>
      <c r="FK331">
        <v>5.39873235951928</v>
      </c>
      <c r="FL331">
        <v>5.2149680568017498</v>
      </c>
      <c r="FM331">
        <v>5.5941704859323096</v>
      </c>
      <c r="FN331">
        <v>5.2945087668252402</v>
      </c>
      <c r="FO331">
        <v>5.4858748003534803</v>
      </c>
      <c r="FP331">
        <v>5.0827110003475902</v>
      </c>
      <c r="FQ331">
        <v>5.1817252101106899</v>
      </c>
      <c r="FR331">
        <v>4.9553258665113704</v>
      </c>
      <c r="FS331">
        <v>4.9215963354951997</v>
      </c>
      <c r="FT331">
        <v>5.2577807146350803</v>
      </c>
      <c r="FU331">
        <v>5.4827493818869399</v>
      </c>
      <c r="FV331">
        <v>5.0413281685700602</v>
      </c>
      <c r="FW331">
        <v>5.0865847093703502</v>
      </c>
      <c r="FX331">
        <v>5.2914139029644298</v>
      </c>
      <c r="FY331">
        <v>4.9235899195786903</v>
      </c>
      <c r="FZ331">
        <v>4.9408919948052601</v>
      </c>
      <c r="GA331">
        <v>4.7299064863306599</v>
      </c>
      <c r="GB331">
        <v>4.9680101500430096</v>
      </c>
      <c r="GC331">
        <v>4.8705879976295199</v>
      </c>
      <c r="GD331">
        <v>4.9100538053400804</v>
      </c>
      <c r="GE331">
        <v>4.8292020219769798</v>
      </c>
      <c r="GF331">
        <v>4.7862170067816301</v>
      </c>
      <c r="GG331">
        <v>4.3873106419875096</v>
      </c>
      <c r="GH331">
        <v>4.5083631812693099</v>
      </c>
      <c r="GI331">
        <v>4.9155656138384796</v>
      </c>
      <c r="GJ331">
        <v>4.5731582338337802</v>
      </c>
      <c r="GK331">
        <v>4.8592088839650103</v>
      </c>
      <c r="GL331">
        <v>4.6534286904102702</v>
      </c>
      <c r="GM331">
        <v>4.70963238552328</v>
      </c>
      <c r="GN331">
        <v>5.0835829062431799</v>
      </c>
      <c r="GO331">
        <v>4.8140471389840203</v>
      </c>
      <c r="GP331">
        <v>4.56521793884595</v>
      </c>
      <c r="GQ331">
        <v>5.3505922968340496</v>
      </c>
      <c r="GR331">
        <v>4.4920533949367103</v>
      </c>
      <c r="GS331">
        <v>4.7777534845368601</v>
      </c>
      <c r="GT331">
        <v>4.5323851677873197</v>
      </c>
      <c r="GU331">
        <v>4.8406223059516096</v>
      </c>
      <c r="GV331">
        <v>5.0883220841736199</v>
      </c>
      <c r="GW331">
        <v>4.5959366225721396</v>
      </c>
      <c r="GX331">
        <v>4.1549787245323699</v>
      </c>
      <c r="GY331">
        <v>4.2508272110559604</v>
      </c>
      <c r="GZ331">
        <v>4.1426646507181202</v>
      </c>
      <c r="HA331">
        <v>4.4110564401500296</v>
      </c>
      <c r="HB331">
        <v>4.3939920190582598</v>
      </c>
      <c r="HC331">
        <v>4.2957754561585002</v>
      </c>
      <c r="HD331">
        <v>4.3335501577278803</v>
      </c>
      <c r="HE331">
        <v>5.5896548371577497</v>
      </c>
      <c r="HF331">
        <v>4.2552874436523496</v>
      </c>
      <c r="HG331">
        <v>4.2626048984496103</v>
      </c>
      <c r="HH331">
        <v>4.6934111820338504</v>
      </c>
      <c r="HI331">
        <v>4.43869799124632</v>
      </c>
      <c r="HJ331">
        <v>4.6422649757029504</v>
      </c>
      <c r="HK331">
        <v>4.5494632777338104</v>
      </c>
      <c r="HL331">
        <v>4.391949642568</v>
      </c>
      <c r="HM331">
        <v>4.0681273763753696</v>
      </c>
      <c r="HN331">
        <v>4.2006548803580497</v>
      </c>
      <c r="HO331">
        <v>4.4608346351623096</v>
      </c>
      <c r="HP331">
        <v>3.9725085984852102</v>
      </c>
      <c r="HQ331">
        <v>4.3412674803711697</v>
      </c>
      <c r="HR331">
        <v>4.1054710962382597</v>
      </c>
      <c r="HS331">
        <v>4.0416169909072002</v>
      </c>
      <c r="HT331">
        <v>4.0029242080407803</v>
      </c>
      <c r="HU331">
        <v>4.6538180138700298</v>
      </c>
      <c r="HV331">
        <v>4.0127474334905502</v>
      </c>
      <c r="HW331">
        <v>3.95094976490453</v>
      </c>
      <c r="HX331">
        <v>4.1375909857180799</v>
      </c>
      <c r="HY331">
        <v>4.0264368056606603</v>
      </c>
      <c r="HZ331">
        <v>4.0916958375769203</v>
      </c>
      <c r="IA331">
        <v>3.9203350905088401</v>
      </c>
      <c r="IB331">
        <v>2.6809749686605699</v>
      </c>
      <c r="IC331">
        <v>4.4571472717571696</v>
      </c>
      <c r="ID331">
        <v>3.8895090293591701</v>
      </c>
      <c r="IE331">
        <v>4.5436017113918998</v>
      </c>
      <c r="IF331">
        <v>2.05335877910617</v>
      </c>
      <c r="IG331">
        <v>3.88124302455646</v>
      </c>
      <c r="IH331">
        <v>4.3771587507043401</v>
      </c>
      <c r="II331">
        <v>4.1777385926453601</v>
      </c>
      <c r="IJ331">
        <v>3.9861481896145898</v>
      </c>
      <c r="IK331">
        <v>3.8412837706205498</v>
      </c>
      <c r="IL331">
        <v>2.3125925902146198</v>
      </c>
      <c r="IM331">
        <v>2.01833290947746</v>
      </c>
      <c r="IN331">
        <v>3.9458841289564899</v>
      </c>
      <c r="IO331">
        <v>2.16194858726359</v>
      </c>
      <c r="IP331">
        <v>3.8710342877245298</v>
      </c>
      <c r="IQ331">
        <v>2.2381839621141499</v>
      </c>
      <c r="IR331">
        <v>2.2769247783470798</v>
      </c>
      <c r="IS331">
        <v>3.8016666456364998</v>
      </c>
      <c r="IT331">
        <v>4.3064313877161604</v>
      </c>
      <c r="IU331">
        <v>3.9455589298750802</v>
      </c>
      <c r="IV331">
        <v>4.0195160622529</v>
      </c>
      <c r="IW331">
        <v>2.2840950964761002</v>
      </c>
      <c r="IX331">
        <v>4.3026180017518199</v>
      </c>
      <c r="IY331">
        <v>2.5453308051602201</v>
      </c>
      <c r="IZ331">
        <v>3.8934687079794901</v>
      </c>
      <c r="JA331">
        <v>3.7984099403673</v>
      </c>
      <c r="JB331">
        <v>2.1361878427667298</v>
      </c>
      <c r="JC331">
        <v>1.94875933101556</v>
      </c>
      <c r="JD331">
        <v>2.14455576756276</v>
      </c>
      <c r="JE331">
        <v>2.0197230020561401</v>
      </c>
      <c r="JF331">
        <v>1.63179447256586</v>
      </c>
      <c r="JG331">
        <v>2.36849896334309</v>
      </c>
      <c r="JH331">
        <v>1.94596901910597</v>
      </c>
      <c r="JI331">
        <v>1.8149657006850299</v>
      </c>
      <c r="JJ331">
        <v>2.17319028270003</v>
      </c>
      <c r="JK331">
        <v>2.3229206621390199</v>
      </c>
      <c r="JL331">
        <v>2.2794353482143701</v>
      </c>
      <c r="JM331">
        <v>2.06027647300566</v>
      </c>
      <c r="JN331">
        <v>2.1114941515993002</v>
      </c>
      <c r="JO331">
        <v>1.5433149390319301</v>
      </c>
      <c r="JP331">
        <v>2.1064420676767202</v>
      </c>
      <c r="JQ331">
        <v>1.63177253732149</v>
      </c>
      <c r="JR331">
        <v>1.70114663781382</v>
      </c>
      <c r="JS331">
        <v>2.0606253650019601</v>
      </c>
      <c r="JT331">
        <v>1.8633124653570301</v>
      </c>
      <c r="JU331">
        <v>1.9993197888579</v>
      </c>
      <c r="JV331">
        <v>2.1651970996107699</v>
      </c>
      <c r="JW331">
        <v>1.57774082780006</v>
      </c>
      <c r="JX331">
        <v>1.43283046339134</v>
      </c>
      <c r="JY331">
        <v>2.0870515264298102</v>
      </c>
      <c r="JZ331">
        <v>2.1962276041208399</v>
      </c>
      <c r="KA331">
        <v>2.9891895821122598</v>
      </c>
      <c r="KB331">
        <v>1.9408499089367499</v>
      </c>
      <c r="KC331">
        <v>1.5135552500824001</v>
      </c>
      <c r="KD331">
        <v>1.94043324463903</v>
      </c>
      <c r="KE331">
        <v>2.0142726044733998</v>
      </c>
      <c r="KF331">
        <v>1.44744460142857</v>
      </c>
      <c r="KG331">
        <v>1.5533186024791501</v>
      </c>
      <c r="KH331">
        <v>1.60886433684695</v>
      </c>
      <c r="KI331">
        <v>1.33496398194286</v>
      </c>
      <c r="KJ331">
        <v>1.98491259077205</v>
      </c>
      <c r="KK331">
        <v>1.7114148225627199</v>
      </c>
      <c r="KL331">
        <v>1.6031677332137</v>
      </c>
      <c r="KM331">
        <v>1.2872015890864901</v>
      </c>
      <c r="KN331">
        <v>1.07304274279582</v>
      </c>
      <c r="KO331">
        <v>1.4196279117027899</v>
      </c>
      <c r="KP331">
        <v>1.16202214310545</v>
      </c>
      <c r="KQ331">
        <v>1.50580794204511</v>
      </c>
      <c r="KR331">
        <v>1.5131115843096801</v>
      </c>
      <c r="KS331">
        <v>1.4459557757752299</v>
      </c>
      <c r="KT331">
        <v>1.17835356372307</v>
      </c>
      <c r="KU331">
        <v>1.4695869424946</v>
      </c>
      <c r="KV331">
        <v>1.2151486530990101</v>
      </c>
      <c r="KW331">
        <v>1.6357620498163701</v>
      </c>
      <c r="KX331">
        <v>1.4477479280893899</v>
      </c>
      <c r="KY331">
        <v>1.2790994951602901</v>
      </c>
      <c r="KZ331">
        <v>1.2911750107869</v>
      </c>
      <c r="LA331">
        <v>1.55967427002738</v>
      </c>
      <c r="LB331">
        <v>1.9713364873108301</v>
      </c>
      <c r="LC331">
        <v>1.5973983908649101</v>
      </c>
      <c r="LD331">
        <v>1.58806141085574</v>
      </c>
      <c r="LE331">
        <v>1.3953799685530699</v>
      </c>
      <c r="LF331">
        <v>1.0224899885940799</v>
      </c>
      <c r="LG331">
        <v>1.0051942573204999</v>
      </c>
      <c r="LH331">
        <v>0.92417449558669196</v>
      </c>
      <c r="LI331">
        <v>0.77287234854474096</v>
      </c>
      <c r="LJ331">
        <v>1.1087956795970899</v>
      </c>
      <c r="LK331">
        <v>1.28983500409323</v>
      </c>
      <c r="LL331">
        <v>0.77078888444287597</v>
      </c>
      <c r="LM331">
        <v>0.83388810908285305</v>
      </c>
      <c r="LN331">
        <v>0.96049625252068005</v>
      </c>
      <c r="LO331">
        <v>1.19554547343496</v>
      </c>
      <c r="LP331">
        <v>0.977197265144372</v>
      </c>
      <c r="LQ331">
        <v>1.28771392018201</v>
      </c>
      <c r="LR331">
        <v>1.55617639867744</v>
      </c>
      <c r="LT331">
        <v>1.8680410143497601</v>
      </c>
      <c r="LU331">
        <v>1.15296829347675</v>
      </c>
      <c r="LV331">
        <v>0.72597645333290906</v>
      </c>
      <c r="LW331">
        <v>0.99626641975466201</v>
      </c>
      <c r="LX331">
        <v>1.2108336753193301</v>
      </c>
      <c r="LY331">
        <v>0.75589681775009498</v>
      </c>
      <c r="LZ331">
        <v>1.2694084008708499</v>
      </c>
      <c r="MA331">
        <v>1.44978543580632</v>
      </c>
      <c r="MB331">
        <v>0.84271251976723804</v>
      </c>
      <c r="MC331">
        <v>0.75090903658562502</v>
      </c>
      <c r="MD331">
        <v>1.22904144404791</v>
      </c>
      <c r="ME331">
        <v>1.2509971355759699</v>
      </c>
      <c r="MF331">
        <v>0.981886219118146</v>
      </c>
      <c r="MG331">
        <v>1.27440745291475</v>
      </c>
      <c r="MH331">
        <v>0.849988385834195</v>
      </c>
      <c r="MI331">
        <v>0.85847647872599597</v>
      </c>
      <c r="MJ331">
        <v>1.27301304015295</v>
      </c>
      <c r="MK331">
        <v>1.3856448716652201</v>
      </c>
      <c r="ML331">
        <v>2.2980376159622198</v>
      </c>
      <c r="MM331">
        <v>1.31242228200666</v>
      </c>
      <c r="MN331">
        <v>1.3977223912680301</v>
      </c>
      <c r="MO331">
        <v>3.9600278345379198</v>
      </c>
    </row>
    <row r="332" spans="1:353" x14ac:dyDescent="0.45">
      <c r="A332" t="s">
        <v>336</v>
      </c>
      <c r="B332" t="s">
        <v>788</v>
      </c>
      <c r="C332" t="s">
        <v>444</v>
      </c>
      <c r="D332">
        <v>6.9688627959319698</v>
      </c>
      <c r="E332">
        <v>5.1499857875105999</v>
      </c>
      <c r="F332">
        <v>5.8527280393227299</v>
      </c>
      <c r="G332">
        <v>6.6021933223385201</v>
      </c>
      <c r="H332">
        <v>6.5626725398959103</v>
      </c>
      <c r="I332">
        <v>6.0661933396509902</v>
      </c>
      <c r="J332">
        <v>7.0845718026747599</v>
      </c>
      <c r="K332">
        <v>7.1333663020859897</v>
      </c>
      <c r="L332">
        <v>7.77550642892861</v>
      </c>
      <c r="M332">
        <v>5.8259929792098601</v>
      </c>
      <c r="N332">
        <v>5.1914145699757102</v>
      </c>
      <c r="O332">
        <v>2.3649770807143602</v>
      </c>
      <c r="P332">
        <v>6.7128345047886802</v>
      </c>
      <c r="Q332">
        <v>8.6320894945803097</v>
      </c>
      <c r="R332">
        <v>7.8610194975647403</v>
      </c>
      <c r="S332">
        <v>7.7656395871820498</v>
      </c>
      <c r="T332">
        <v>8.3142859381693199</v>
      </c>
      <c r="U332">
        <v>7.4527087894564303</v>
      </c>
      <c r="V332">
        <v>7.8532382708973296</v>
      </c>
      <c r="W332">
        <v>6.10432925878776</v>
      </c>
      <c r="X332">
        <v>7.3221940847687996</v>
      </c>
      <c r="Y332">
        <v>5.2215364710897401</v>
      </c>
      <c r="Z332">
        <v>7.9210000465897803</v>
      </c>
      <c r="AA332">
        <v>6.0886739619931296</v>
      </c>
      <c r="AB332">
        <v>7.4884852316421897</v>
      </c>
      <c r="AC332">
        <v>8.1121158464482797</v>
      </c>
      <c r="AD332">
        <v>7.9839816725874302</v>
      </c>
      <c r="AE332">
        <v>8.5176866826377395</v>
      </c>
      <c r="AF332">
        <v>8.6772259904569005</v>
      </c>
      <c r="AG332">
        <v>8.3343615577480605</v>
      </c>
      <c r="AH332">
        <v>6.0557952092721399</v>
      </c>
      <c r="AI332">
        <v>5.6881041732679396</v>
      </c>
      <c r="AJ332">
        <v>6.03376076121737</v>
      </c>
      <c r="AK332">
        <v>5.1263856815822901</v>
      </c>
      <c r="AL332">
        <v>6.8779200427731197</v>
      </c>
      <c r="AM332">
        <v>7.4322852200589304</v>
      </c>
      <c r="AN332">
        <v>9.4345765745899097</v>
      </c>
      <c r="AO332">
        <v>7.6117565709042001</v>
      </c>
      <c r="AP332">
        <v>8.3353158990773295</v>
      </c>
      <c r="AQ332">
        <v>8.1359430405866693</v>
      </c>
      <c r="AR332">
        <v>8.8463878785601402</v>
      </c>
      <c r="AS332">
        <v>6.18969785915509</v>
      </c>
      <c r="AT332">
        <v>6.5283840211579403</v>
      </c>
      <c r="AU332">
        <v>6.0853689881184696</v>
      </c>
      <c r="AV332">
        <v>7.3731468161093403</v>
      </c>
      <c r="AW332">
        <v>5.1189613864111196</v>
      </c>
      <c r="AX332">
        <v>6.3970611579799401</v>
      </c>
      <c r="AY332">
        <v>5.6786462862875702</v>
      </c>
      <c r="AZ332">
        <v>8.5586113537750492</v>
      </c>
      <c r="BA332">
        <v>7.5717907856021798</v>
      </c>
      <c r="BB332">
        <v>9.0563974501113709</v>
      </c>
      <c r="BC332">
        <v>8.8748046146234394</v>
      </c>
      <c r="BD332">
        <v>7.7042713543145602</v>
      </c>
      <c r="BE332">
        <v>8.4792006058622693</v>
      </c>
      <c r="BF332">
        <v>7.3402825548044</v>
      </c>
      <c r="BG332">
        <v>7.6614893972740896</v>
      </c>
      <c r="BH332">
        <v>7.2380160072404802</v>
      </c>
      <c r="BI332">
        <v>6.7520333496512102</v>
      </c>
      <c r="BJ332">
        <v>9.7460502520574206</v>
      </c>
      <c r="BK332">
        <v>9.18335380765647</v>
      </c>
      <c r="BL332">
        <v>7.3082564122819598</v>
      </c>
      <c r="BM332">
        <v>8.6328158718644605</v>
      </c>
      <c r="BN332">
        <v>6.1848404298018202</v>
      </c>
      <c r="BO332">
        <v>7.2566107836138896</v>
      </c>
      <c r="BP332">
        <v>6.43587065062904</v>
      </c>
      <c r="BQ332">
        <v>6.3336731132996196</v>
      </c>
      <c r="BR332">
        <v>6.4785313329837599</v>
      </c>
      <c r="BS332">
        <v>7.9638479931565902</v>
      </c>
      <c r="BT332">
        <v>6.0406313007396504</v>
      </c>
      <c r="BU332">
        <v>6.9082672431359597</v>
      </c>
      <c r="BV332">
        <v>5.33682895953637</v>
      </c>
      <c r="BW332">
        <v>9.2980207232064895</v>
      </c>
      <c r="BX332">
        <v>9.4030008226147697</v>
      </c>
      <c r="BY332">
        <v>6.82202041549486</v>
      </c>
      <c r="BZ332">
        <v>6.6168085920897504</v>
      </c>
      <c r="CA332">
        <v>5.4579428204460001</v>
      </c>
      <c r="CB332">
        <v>8.7717391852837796</v>
      </c>
      <c r="CC332">
        <v>7.8851146120504003</v>
      </c>
      <c r="CD332">
        <v>7.2958152827299001</v>
      </c>
      <c r="CE332">
        <v>6.8237039436491402</v>
      </c>
      <c r="CF332">
        <v>7.8544259768203597</v>
      </c>
      <c r="CG332">
        <v>5.0899942175728503</v>
      </c>
      <c r="CH332">
        <v>7.0265350883771598</v>
      </c>
      <c r="CI332">
        <v>7.68644158238338</v>
      </c>
      <c r="CJ332">
        <v>6.6534082257046796</v>
      </c>
      <c r="CK332">
        <v>6.4148128618751503</v>
      </c>
      <c r="CL332">
        <v>5.7201522595680503</v>
      </c>
      <c r="CM332">
        <v>4.86446158852889</v>
      </c>
      <c r="CN332">
        <v>6.6299555672310202</v>
      </c>
      <c r="CO332">
        <v>8.4829464182174803</v>
      </c>
      <c r="CP332">
        <v>8.5165975275226096</v>
      </c>
      <c r="CQ332">
        <v>5.3013774145576802</v>
      </c>
      <c r="CR332">
        <v>9.0548425774977606</v>
      </c>
      <c r="CS332">
        <v>7.0791061250070104</v>
      </c>
      <c r="CT332">
        <v>6.7176548505945304</v>
      </c>
      <c r="CU332">
        <v>7.7616975691610302</v>
      </c>
      <c r="CV332">
        <v>7.03524649304111</v>
      </c>
      <c r="CW332">
        <v>7.6620115955251604</v>
      </c>
      <c r="CX332">
        <v>6.4235139639373697</v>
      </c>
      <c r="CY332">
        <v>5.8907754603003104</v>
      </c>
      <c r="CZ332">
        <v>5.6152121945089197</v>
      </c>
      <c r="DA332">
        <v>5.49583773208367</v>
      </c>
      <c r="DB332">
        <v>7.1498653244474397</v>
      </c>
      <c r="DC332">
        <v>8.2792297404833697</v>
      </c>
      <c r="DD332">
        <v>8.6231518595914096</v>
      </c>
      <c r="DE332">
        <v>8.43678759086119</v>
      </c>
      <c r="DF332">
        <v>8.0679750911008998</v>
      </c>
      <c r="DG332">
        <v>7.01910379243016</v>
      </c>
      <c r="DH332">
        <v>7.9212857730591999</v>
      </c>
      <c r="DI332">
        <v>7.8043265631320704</v>
      </c>
      <c r="DJ332">
        <v>7.9316125843370999</v>
      </c>
      <c r="DK332">
        <v>7.8572005201913599</v>
      </c>
      <c r="DL332">
        <v>7.2182274338991803</v>
      </c>
      <c r="DM332">
        <v>7.3618358462104103</v>
      </c>
      <c r="DN332">
        <v>7.1882123287669399</v>
      </c>
      <c r="DO332">
        <v>7.1917333400919796</v>
      </c>
      <c r="DP332">
        <v>7.7063317686781696</v>
      </c>
      <c r="DQ332">
        <v>7.2921018303618101</v>
      </c>
      <c r="DR332">
        <v>6.8667730750106504</v>
      </c>
      <c r="DS332">
        <v>7.53324897609824</v>
      </c>
      <c r="DT332">
        <v>6.9688501089529504</v>
      </c>
      <c r="DU332">
        <v>6.5984971726040298</v>
      </c>
      <c r="DV332">
        <v>6.4737665718810797</v>
      </c>
      <c r="DW332">
        <v>6.52331926054769</v>
      </c>
      <c r="DX332">
        <v>6.6749238372008302</v>
      </c>
      <c r="DY332">
        <v>7.2963764854366904</v>
      </c>
      <c r="DZ332">
        <v>7.0603818598619901</v>
      </c>
      <c r="EA332">
        <v>6.2573610063292602</v>
      </c>
      <c r="EB332">
        <v>6.9114288733965097</v>
      </c>
      <c r="EC332">
        <v>6.7603303686913101</v>
      </c>
      <c r="ED332">
        <v>6.9567123522743399</v>
      </c>
      <c r="EE332">
        <v>7.03271358376342</v>
      </c>
      <c r="EF332">
        <v>6.0497556684802296</v>
      </c>
      <c r="EG332">
        <v>5.59883615834244</v>
      </c>
      <c r="EH332">
        <v>6.3472061296315596</v>
      </c>
      <c r="EI332">
        <v>5.7294487766744799</v>
      </c>
      <c r="EJ332">
        <v>6.2107093573159204</v>
      </c>
      <c r="EK332">
        <v>5.9600978925160604</v>
      </c>
      <c r="EL332">
        <v>6.4700388360788299</v>
      </c>
      <c r="EM332">
        <v>5.7817641751810704</v>
      </c>
      <c r="EN332">
        <v>5.8734672197808102</v>
      </c>
      <c r="EO332">
        <v>5.44088826922082</v>
      </c>
      <c r="EP332">
        <v>5.5394072672594996</v>
      </c>
      <c r="EQ332">
        <v>5.6236098265677903</v>
      </c>
      <c r="ER332">
        <v>5.6526369318953096</v>
      </c>
      <c r="ES332">
        <v>5.78320940230331</v>
      </c>
      <c r="ET332">
        <v>5.3600700095744997</v>
      </c>
      <c r="EU332">
        <v>5.7262785096997</v>
      </c>
      <c r="EV332">
        <v>5.6604675701837399</v>
      </c>
      <c r="EW332">
        <v>5.4893451599441798</v>
      </c>
      <c r="EX332">
        <v>5.59716622261484</v>
      </c>
      <c r="EY332">
        <v>5.8614730760724196</v>
      </c>
      <c r="EZ332">
        <v>5.2248318959917102</v>
      </c>
      <c r="FA332">
        <v>5.4653861921346003</v>
      </c>
      <c r="FB332">
        <v>5.24452101828971</v>
      </c>
      <c r="FC332">
        <v>5.5793908171431701</v>
      </c>
      <c r="FD332">
        <v>5.7208372135043604</v>
      </c>
      <c r="FE332">
        <v>5.3983169219156997</v>
      </c>
      <c r="FF332">
        <v>5.7701322098784598</v>
      </c>
      <c r="FG332">
        <v>5.2380779131089197</v>
      </c>
      <c r="FH332">
        <v>5.6089517801071</v>
      </c>
      <c r="FI332">
        <v>5.2961973443589896</v>
      </c>
      <c r="FJ332">
        <v>5.00558416794268</v>
      </c>
      <c r="FK332">
        <v>5.7815453231161396</v>
      </c>
      <c r="FL332">
        <v>5.20044390262301</v>
      </c>
      <c r="FM332">
        <v>5.8080093155328498</v>
      </c>
      <c r="FN332">
        <v>5.5943394520720204</v>
      </c>
      <c r="FO332">
        <v>5.6510924787749603</v>
      </c>
      <c r="FP332">
        <v>5.2310799944036104</v>
      </c>
      <c r="FQ332">
        <v>5.3606156193904297</v>
      </c>
      <c r="FR332">
        <v>4.9940728724553898</v>
      </c>
      <c r="FS332">
        <v>4.8815653321938202</v>
      </c>
      <c r="FT332">
        <v>5.1677140798380901</v>
      </c>
      <c r="FU332">
        <v>5.2981235622014298</v>
      </c>
      <c r="FV332">
        <v>5.0161000025132303</v>
      </c>
      <c r="FW332">
        <v>5.0782952093282896</v>
      </c>
      <c r="FX332">
        <v>5.4943940766398098</v>
      </c>
      <c r="FY332">
        <v>5.1624712879696997</v>
      </c>
      <c r="FZ332">
        <v>5.1333862472789997</v>
      </c>
      <c r="GA332">
        <v>4.9563067158224303</v>
      </c>
      <c r="GB332">
        <v>5.0227280522691196</v>
      </c>
      <c r="GC332">
        <v>4.9639221543898904</v>
      </c>
      <c r="GD332">
        <v>4.6460649955999402</v>
      </c>
      <c r="GE332">
        <v>4.9030261326192397</v>
      </c>
      <c r="GF332">
        <v>4.9217751430843704</v>
      </c>
      <c r="GG332">
        <v>4.6683828548089199</v>
      </c>
      <c r="GH332">
        <v>4.6123446227036498</v>
      </c>
      <c r="GI332">
        <v>5.0333493782665597</v>
      </c>
      <c r="GJ332">
        <v>4.62087269919187</v>
      </c>
      <c r="GK332">
        <v>5.1048654989741902</v>
      </c>
      <c r="GL332">
        <v>4.9920904485141797</v>
      </c>
      <c r="GM332">
        <v>5.05068217718354</v>
      </c>
      <c r="GN332">
        <v>4.7375254853564304</v>
      </c>
      <c r="GO332">
        <v>4.9184183738019902</v>
      </c>
      <c r="GP332">
        <v>4.7923586882212303</v>
      </c>
      <c r="GQ332">
        <v>5.4398494968103002</v>
      </c>
      <c r="GR332">
        <v>4.3975937656459596</v>
      </c>
      <c r="GS332">
        <v>5.0368015881882497</v>
      </c>
      <c r="GT332">
        <v>4.45239912259545</v>
      </c>
      <c r="GU332">
        <v>4.9716716934076102</v>
      </c>
      <c r="GV332">
        <v>5.1907272343984996</v>
      </c>
      <c r="GW332">
        <v>4.7117986121524602</v>
      </c>
      <c r="GX332">
        <v>4.3533056829545798</v>
      </c>
      <c r="GY332">
        <v>4.1332481319306096</v>
      </c>
      <c r="GZ332">
        <v>4.4025548915497401</v>
      </c>
      <c r="HA332">
        <v>4.2553345921104304</v>
      </c>
      <c r="HB332">
        <v>4.7341087139976299</v>
      </c>
      <c r="HC332">
        <v>4.4336358639712499</v>
      </c>
      <c r="HD332">
        <v>4.4586256907384598</v>
      </c>
      <c r="HE332">
        <v>5.6014189467424904</v>
      </c>
      <c r="HF332">
        <v>4.2612201163166503</v>
      </c>
      <c r="HG332">
        <v>4.2305260015953996</v>
      </c>
      <c r="HH332">
        <v>4.9117715559851396</v>
      </c>
      <c r="HI332">
        <v>4.1570947623904004</v>
      </c>
      <c r="HJ332">
        <v>4.3787908020170399</v>
      </c>
      <c r="HK332">
        <v>4.6011391745923698</v>
      </c>
      <c r="HL332">
        <v>4.3798099039524603</v>
      </c>
      <c r="HM332">
        <v>4.0786488467867699</v>
      </c>
      <c r="HN332">
        <v>3.9686275762283501</v>
      </c>
      <c r="HO332">
        <v>4.8635518120703196</v>
      </c>
      <c r="HP332">
        <v>3.9792679068160899</v>
      </c>
      <c r="HQ332">
        <v>4.1900534562966003</v>
      </c>
      <c r="HR332">
        <v>4.1388746230086202</v>
      </c>
      <c r="HS332">
        <v>4.2261075145765599</v>
      </c>
      <c r="HT332">
        <v>4.2038308276579404</v>
      </c>
      <c r="HU332">
        <v>4.6913519134835697</v>
      </c>
      <c r="HV332">
        <v>4.3435998862393701</v>
      </c>
      <c r="HW332">
        <v>3.9733825074957201</v>
      </c>
      <c r="HX332">
        <v>4.5194807212113997</v>
      </c>
      <c r="HY332">
        <v>4.3125099193422196</v>
      </c>
      <c r="HZ332">
        <v>4.3115916387958002</v>
      </c>
      <c r="IA332">
        <v>3.8386118934666702</v>
      </c>
      <c r="IB332">
        <v>2.25175412699982</v>
      </c>
      <c r="IC332">
        <v>4.2169006534796702</v>
      </c>
      <c r="ID332">
        <v>4.2620201189398701</v>
      </c>
      <c r="IE332">
        <v>4.1768225962777104</v>
      </c>
      <c r="IF332">
        <v>2.4100097329092001</v>
      </c>
      <c r="IG332">
        <v>3.7970483003187399</v>
      </c>
      <c r="IH332">
        <v>4.0209684079107504</v>
      </c>
      <c r="II332">
        <v>4.6271935382954101</v>
      </c>
      <c r="IJ332">
        <v>4.2392548036064701</v>
      </c>
      <c r="IK332">
        <v>4.17887652422481</v>
      </c>
      <c r="IL332">
        <v>2.1796782812851698</v>
      </c>
      <c r="IM332">
        <v>1.99668181274739</v>
      </c>
      <c r="IN332">
        <v>3.8814643802286302</v>
      </c>
      <c r="IO332">
        <v>2.6346873536327999</v>
      </c>
      <c r="IP332">
        <v>4.0420402247917604</v>
      </c>
      <c r="IQ332">
        <v>2.9200434833258102</v>
      </c>
      <c r="IR332">
        <v>2.90204288063362</v>
      </c>
      <c r="IS332">
        <v>4.0869326162908104</v>
      </c>
      <c r="IT332">
        <v>3.9586373741415599</v>
      </c>
      <c r="IU332">
        <v>4.4369106098575903</v>
      </c>
      <c r="IV332">
        <v>4.1236681765248004</v>
      </c>
      <c r="IW332">
        <v>2.53514531232836</v>
      </c>
      <c r="IX332">
        <v>4.7119369010028898</v>
      </c>
      <c r="IY332">
        <v>2.7853458783674401</v>
      </c>
      <c r="IZ332">
        <v>3.8167222160111298</v>
      </c>
      <c r="JA332">
        <v>3.7004827168738101</v>
      </c>
      <c r="JB332">
        <v>1.8936015137084901</v>
      </c>
      <c r="JC332">
        <v>2.2744269782012201</v>
      </c>
      <c r="JD332">
        <v>2.7982125418406198</v>
      </c>
      <c r="JE332">
        <v>2.0363750177850699</v>
      </c>
      <c r="JF332">
        <v>2.0296490229817099</v>
      </c>
      <c r="JG332">
        <v>2.9376567622598899</v>
      </c>
      <c r="JH332">
        <v>2.3215545763169301</v>
      </c>
      <c r="JI332">
        <v>2.1270972617106998</v>
      </c>
      <c r="JJ332">
        <v>2.0386817494101899</v>
      </c>
      <c r="JK332">
        <v>2.4912160589460099</v>
      </c>
      <c r="JL332">
        <v>2.4580535606805101</v>
      </c>
      <c r="JM332">
        <v>2.8288386027353498</v>
      </c>
      <c r="JN332">
        <v>2.9648365922548598</v>
      </c>
      <c r="JO332">
        <v>2.0375354731034401</v>
      </c>
      <c r="JP332">
        <v>2.64843531188024</v>
      </c>
      <c r="JQ332">
        <v>1.8120665915412599</v>
      </c>
      <c r="JR332">
        <v>2.1254970297479501</v>
      </c>
      <c r="JS332">
        <v>2.3061453354599899</v>
      </c>
      <c r="JT332">
        <v>2.7097699968541802</v>
      </c>
      <c r="JU332">
        <v>1.4969046323516999</v>
      </c>
      <c r="JV332">
        <v>1.953212925636</v>
      </c>
      <c r="JW332">
        <v>1.9887301677437299</v>
      </c>
      <c r="JX332">
        <v>1.80109722035863</v>
      </c>
      <c r="JY332">
        <v>2.93706547972578</v>
      </c>
      <c r="JZ332">
        <v>1.6524060058759</v>
      </c>
      <c r="KA332">
        <v>2.3171560532667401</v>
      </c>
      <c r="KB332">
        <v>2.1589160591638601</v>
      </c>
      <c r="KC332">
        <v>2.0966078477262702</v>
      </c>
      <c r="KD332">
        <v>2.1177706148613802</v>
      </c>
      <c r="KE332">
        <v>1.5805808029572199</v>
      </c>
      <c r="KF332">
        <v>1.42355566553882</v>
      </c>
      <c r="KG332">
        <v>1.6356170439032001</v>
      </c>
      <c r="KH332">
        <v>1.4296885031125499</v>
      </c>
      <c r="KI332">
        <v>1.7914505629437401</v>
      </c>
      <c r="KJ332">
        <v>2.4293260812758701</v>
      </c>
      <c r="KK332">
        <v>2.0996985768335699</v>
      </c>
      <c r="KL332">
        <v>1.5068247319245101</v>
      </c>
      <c r="KM332">
        <v>1.6535878406901601</v>
      </c>
      <c r="KN332">
        <v>1.89494110180194</v>
      </c>
      <c r="KO332">
        <v>1.65675820086464</v>
      </c>
      <c r="KP332">
        <v>1.76185366782763</v>
      </c>
      <c r="KQ332">
        <v>1.3635317926463499</v>
      </c>
      <c r="KR332">
        <v>1.68513778349736</v>
      </c>
      <c r="KS332">
        <v>1.8445756588795801</v>
      </c>
      <c r="KT332">
        <v>1.6754291275325801</v>
      </c>
      <c r="KU332">
        <v>2.05149359490275</v>
      </c>
      <c r="KV332">
        <v>1.2080513445671801</v>
      </c>
      <c r="KW332">
        <v>1.6890284806618301</v>
      </c>
      <c r="KX332">
        <v>1.3269784400912601</v>
      </c>
      <c r="KY332">
        <v>2.2325827774792502</v>
      </c>
      <c r="KZ332">
        <v>1.8179898831136501</v>
      </c>
      <c r="LA332">
        <v>1.32397977270617</v>
      </c>
      <c r="LB332">
        <v>3.13540206621999</v>
      </c>
      <c r="LC332">
        <v>2.16676712857672</v>
      </c>
      <c r="LD332">
        <v>0.82261477529089899</v>
      </c>
      <c r="LE332">
        <v>1.85971763466045</v>
      </c>
      <c r="LF332">
        <v>1.7814200758582699</v>
      </c>
      <c r="LG332">
        <v>1.8970961561850701</v>
      </c>
      <c r="LH332">
        <v>1.4758543133928099</v>
      </c>
      <c r="LI332">
        <v>1.3461669594635599</v>
      </c>
      <c r="LJ332">
        <v>1.5680443162587601</v>
      </c>
      <c r="LK332">
        <v>1.24219872714516</v>
      </c>
      <c r="LL332">
        <v>1.58264578075979</v>
      </c>
      <c r="LM332">
        <v>1.5855859103348799</v>
      </c>
      <c r="LN332">
        <v>1.9910904128215099</v>
      </c>
      <c r="LO332">
        <v>1.71113333807669</v>
      </c>
      <c r="LP332">
        <v>1.5423247036746901</v>
      </c>
      <c r="LQ332">
        <v>1.42918151147796</v>
      </c>
      <c r="LR332">
        <v>1.8520172912914299</v>
      </c>
      <c r="LS332">
        <v>1.44978543580632</v>
      </c>
      <c r="LT332">
        <v>1.47057979070506</v>
      </c>
      <c r="LU332">
        <v>2.40202548842703</v>
      </c>
      <c r="LV332">
        <v>1.92734210949647</v>
      </c>
      <c r="LW332">
        <v>1.2341303975526801</v>
      </c>
      <c r="LX332">
        <v>1.23820949385123</v>
      </c>
      <c r="LY332">
        <v>0.87133506955102602</v>
      </c>
      <c r="LZ332">
        <v>1.43595294567161</v>
      </c>
      <c r="MB332">
        <v>0.92687720725926603</v>
      </c>
      <c r="MC332">
        <v>1.5439459366158901</v>
      </c>
      <c r="MD332">
        <v>1.81928995557769</v>
      </c>
      <c r="ME332">
        <v>0.98228717239188101</v>
      </c>
      <c r="MF332">
        <v>2.03376311116569</v>
      </c>
      <c r="MG332">
        <v>0.87163612507210897</v>
      </c>
      <c r="MH332">
        <v>1.17018849583522</v>
      </c>
      <c r="MI332">
        <v>1.4190372951503401</v>
      </c>
      <c r="MJ332">
        <v>1.0789470876337099</v>
      </c>
      <c r="MK332">
        <v>1.28209553985342</v>
      </c>
      <c r="ML332">
        <v>1.9671763115385199</v>
      </c>
      <c r="MM332">
        <v>1.74337332531517</v>
      </c>
      <c r="MN332">
        <v>1.8166843084972499</v>
      </c>
      <c r="MO332">
        <v>3.9654059261327901</v>
      </c>
    </row>
    <row r="333" spans="1:353" x14ac:dyDescent="0.45">
      <c r="A333" t="s">
        <v>334</v>
      </c>
      <c r="B333" t="s">
        <v>793</v>
      </c>
      <c r="C333" t="s">
        <v>444</v>
      </c>
      <c r="D333">
        <v>7.1847706747540601</v>
      </c>
      <c r="E333">
        <v>5.3366759797188799</v>
      </c>
      <c r="F333">
        <v>6.0372627279506901</v>
      </c>
      <c r="G333">
        <v>6.80896091951508</v>
      </c>
      <c r="H333">
        <v>6.7673205528775799</v>
      </c>
      <c r="I333">
        <v>6.3549997765790804</v>
      </c>
      <c r="J333">
        <v>7.2124653012748201</v>
      </c>
      <c r="K333">
        <v>7.2826998096754396</v>
      </c>
      <c r="L333">
        <v>7.8804865803981698</v>
      </c>
      <c r="M333">
        <v>5.93376201508178</v>
      </c>
      <c r="N333">
        <v>5.3907773286923399</v>
      </c>
      <c r="O333">
        <v>1.9640052153774601</v>
      </c>
      <c r="P333">
        <v>6.8235650329947397</v>
      </c>
      <c r="Q333">
        <v>8.7694423935393804</v>
      </c>
      <c r="R333">
        <v>8.0430310354846704</v>
      </c>
      <c r="S333">
        <v>8.0283982477081306</v>
      </c>
      <c r="T333">
        <v>8.5540490718547204</v>
      </c>
      <c r="U333">
        <v>7.5630976588714498</v>
      </c>
      <c r="V333">
        <v>8.0711962502029309</v>
      </c>
      <c r="W333">
        <v>6.3986639037312996</v>
      </c>
      <c r="X333">
        <v>7.4950941925783399</v>
      </c>
      <c r="Y333">
        <v>5.5917748374624896</v>
      </c>
      <c r="Z333">
        <v>8.0521469350761894</v>
      </c>
      <c r="AA333">
        <v>6.3221062257278904</v>
      </c>
      <c r="AB333">
        <v>7.7869728258941198</v>
      </c>
      <c r="AC333">
        <v>8.2879378163771804</v>
      </c>
      <c r="AD333">
        <v>8.2271907689319601</v>
      </c>
      <c r="AE333">
        <v>8.7634456282633906</v>
      </c>
      <c r="AF333">
        <v>8.8686910317699592</v>
      </c>
      <c r="AG333">
        <v>8.5292558004721695</v>
      </c>
      <c r="AH333">
        <v>6.2062040665908098</v>
      </c>
      <c r="AI333">
        <v>6.0724983394424097</v>
      </c>
      <c r="AJ333">
        <v>6.3404207904313896</v>
      </c>
      <c r="AK333">
        <v>5.2134956646975903</v>
      </c>
      <c r="AL333">
        <v>7.0765231942734497</v>
      </c>
      <c r="AM333">
        <v>7.5802657615617104</v>
      </c>
      <c r="AN333">
        <v>9.5179998805014705</v>
      </c>
      <c r="AO333">
        <v>7.9217114295418201</v>
      </c>
      <c r="AP333">
        <v>8.5767877247176205</v>
      </c>
      <c r="AQ333">
        <v>8.2859041544919592</v>
      </c>
      <c r="AR333">
        <v>9.1056662537720605</v>
      </c>
      <c r="AS333">
        <v>6.4391901555700501</v>
      </c>
      <c r="AT333">
        <v>6.7621675411929898</v>
      </c>
      <c r="AU333">
        <v>6.4194430461489604</v>
      </c>
      <c r="AV333">
        <v>7.5856660586936204</v>
      </c>
      <c r="AW333">
        <v>5.3845831499759402</v>
      </c>
      <c r="AX333">
        <v>6.5366445813580096</v>
      </c>
      <c r="AY333">
        <v>5.8926511228085596</v>
      </c>
      <c r="AZ333">
        <v>8.8381360905922506</v>
      </c>
      <c r="BA333">
        <v>7.6951074708857803</v>
      </c>
      <c r="BB333">
        <v>9.1994519287606291</v>
      </c>
      <c r="BC333">
        <v>9.0233734544011792</v>
      </c>
      <c r="BD333">
        <v>7.80508396467628</v>
      </c>
      <c r="BE333">
        <v>8.6368363176265497</v>
      </c>
      <c r="BF333">
        <v>7.5141411504936997</v>
      </c>
      <c r="BG333">
        <v>7.7875877570999004</v>
      </c>
      <c r="BH333">
        <v>7.4895738805023999</v>
      </c>
      <c r="BI333">
        <v>7.0090981609448804</v>
      </c>
      <c r="BJ333">
        <v>9.8528861926453306</v>
      </c>
      <c r="BK333">
        <v>9.3526116701752606</v>
      </c>
      <c r="BL333">
        <v>7.6343064188068901</v>
      </c>
      <c r="BM333">
        <v>8.8128965407728792</v>
      </c>
      <c r="BN333">
        <v>6.4840712373240299</v>
      </c>
      <c r="BO333">
        <v>7.5129041438111503</v>
      </c>
      <c r="BP333">
        <v>6.6871564219481403</v>
      </c>
      <c r="BQ333">
        <v>6.5781108624743503</v>
      </c>
      <c r="BR333">
        <v>6.7735429397265703</v>
      </c>
      <c r="BS333">
        <v>8.1382498501079805</v>
      </c>
      <c r="BT333">
        <v>6.2225211620480998</v>
      </c>
      <c r="BU333">
        <v>7.1812667576164699</v>
      </c>
      <c r="BV333">
        <v>5.5498703266903897</v>
      </c>
      <c r="BW333">
        <v>9.4983818598088501</v>
      </c>
      <c r="BX333">
        <v>9.6424675068688099</v>
      </c>
      <c r="BY333">
        <v>7.06039504644506</v>
      </c>
      <c r="BZ333">
        <v>6.7412271718450398</v>
      </c>
      <c r="CA333">
        <v>5.6849731962030603</v>
      </c>
      <c r="CB333">
        <v>8.96570071728115</v>
      </c>
      <c r="CC333">
        <v>8.1374963517473393</v>
      </c>
      <c r="CD333">
        <v>7.5118599655838096</v>
      </c>
      <c r="CE333">
        <v>7.0516791679275403</v>
      </c>
      <c r="CF333">
        <v>8.0192574428658201</v>
      </c>
      <c r="CG333">
        <v>5.4161728612942497</v>
      </c>
      <c r="CH333">
        <v>7.28920356105876</v>
      </c>
      <c r="CI333">
        <v>8.0117785993748605</v>
      </c>
      <c r="CJ333">
        <v>6.9675837235437799</v>
      </c>
      <c r="CK333">
        <v>6.7230639188213797</v>
      </c>
      <c r="CL333">
        <v>5.9790711677251602</v>
      </c>
      <c r="CM333">
        <v>5.2210884334467202</v>
      </c>
      <c r="CN333">
        <v>6.9769037948438104</v>
      </c>
      <c r="CO333">
        <v>8.73781096045429</v>
      </c>
      <c r="CP333">
        <v>8.5990612585818695</v>
      </c>
      <c r="CQ333">
        <v>5.5871434512725804</v>
      </c>
      <c r="CR333">
        <v>9.2540314105480608</v>
      </c>
      <c r="CS333">
        <v>7.2864316117195198</v>
      </c>
      <c r="CT333">
        <v>6.8611008213062501</v>
      </c>
      <c r="CU333">
        <v>7.9891630496479999</v>
      </c>
      <c r="CV333">
        <v>7.3499260972449703</v>
      </c>
      <c r="CW333">
        <v>7.8890296018805497</v>
      </c>
      <c r="CX333">
        <v>6.7704258006393703</v>
      </c>
      <c r="CY333">
        <v>6.1043527574552101</v>
      </c>
      <c r="CZ333">
        <v>5.8545530017719001</v>
      </c>
      <c r="DA333">
        <v>5.8604703198499504</v>
      </c>
      <c r="DB333">
        <v>7.3458349106249603</v>
      </c>
      <c r="DC333">
        <v>8.3222555330291499</v>
      </c>
      <c r="DD333">
        <v>8.65980833207953</v>
      </c>
      <c r="DE333">
        <v>8.5168208440663005</v>
      </c>
      <c r="DF333">
        <v>8.1718549967290901</v>
      </c>
      <c r="DG333">
        <v>7.1833959833922902</v>
      </c>
      <c r="DH333">
        <v>8.0643351818492803</v>
      </c>
      <c r="DI333">
        <v>7.8172019718974299</v>
      </c>
      <c r="DJ333">
        <v>8.0439808725133197</v>
      </c>
      <c r="DK333">
        <v>7.9104891875530701</v>
      </c>
      <c r="DL333">
        <v>7.2798131503608401</v>
      </c>
      <c r="DM333">
        <v>7.5331576499219199</v>
      </c>
      <c r="DN333">
        <v>7.3233876868570302</v>
      </c>
      <c r="DO333">
        <v>7.3266736150551903</v>
      </c>
      <c r="DP333">
        <v>7.7876875808467103</v>
      </c>
      <c r="DQ333">
        <v>7.4503599765539201</v>
      </c>
      <c r="DR333">
        <v>6.9619584770893201</v>
      </c>
      <c r="DS333">
        <v>7.5888595177582303</v>
      </c>
      <c r="DT333">
        <v>7.1116650372897698</v>
      </c>
      <c r="DU333">
        <v>6.8163731908444802</v>
      </c>
      <c r="DV333">
        <v>6.6410469449882097</v>
      </c>
      <c r="DW333">
        <v>6.6945682107459996</v>
      </c>
      <c r="DX333">
        <v>6.7334289728222698</v>
      </c>
      <c r="DY333">
        <v>7.3675527851021698</v>
      </c>
      <c r="DZ333">
        <v>7.0911029369872498</v>
      </c>
      <c r="EA333">
        <v>6.4294420039791103</v>
      </c>
      <c r="EB333">
        <v>7.1134081663558097</v>
      </c>
      <c r="EC333">
        <v>6.8599281153981604</v>
      </c>
      <c r="ED333">
        <v>6.9868882074562597</v>
      </c>
      <c r="EE333">
        <v>7.2443746494413102</v>
      </c>
      <c r="EF333">
        <v>6.3510855093055802</v>
      </c>
      <c r="EG333">
        <v>5.7035114906125202</v>
      </c>
      <c r="EH333">
        <v>6.44971234041288</v>
      </c>
      <c r="EI333">
        <v>5.90401781036784</v>
      </c>
      <c r="EJ333">
        <v>6.2261102938476096</v>
      </c>
      <c r="EK333">
        <v>6.1581284803476004</v>
      </c>
      <c r="EL333">
        <v>6.5322731468885502</v>
      </c>
      <c r="EM333">
        <v>5.9447803554287404</v>
      </c>
      <c r="EN333">
        <v>6.0553162269891301</v>
      </c>
      <c r="EO333">
        <v>5.6601544808444997</v>
      </c>
      <c r="EP333">
        <v>5.6997966338388597</v>
      </c>
      <c r="EQ333">
        <v>5.7662793622460899</v>
      </c>
      <c r="ER333">
        <v>5.7630055165170999</v>
      </c>
      <c r="ES333">
        <v>5.8484397798366903</v>
      </c>
      <c r="ET333">
        <v>5.5392676519963002</v>
      </c>
      <c r="EU333">
        <v>5.73766363538964</v>
      </c>
      <c r="EV333">
        <v>5.7499244916591596</v>
      </c>
      <c r="EW333">
        <v>5.5953919505622496</v>
      </c>
      <c r="EX333">
        <v>5.64213634334026</v>
      </c>
      <c r="EY333">
        <v>5.9015415022194002</v>
      </c>
      <c r="EZ333">
        <v>5.3465686488569597</v>
      </c>
      <c r="FA333">
        <v>5.6398424442357902</v>
      </c>
      <c r="FB333">
        <v>5.3889725046590202</v>
      </c>
      <c r="FC333">
        <v>5.6537703306387597</v>
      </c>
      <c r="FD333">
        <v>5.8277442412260303</v>
      </c>
      <c r="FE333">
        <v>5.6034942998565898</v>
      </c>
      <c r="FF333">
        <v>5.8706685250933903</v>
      </c>
      <c r="FG333">
        <v>5.3791538778325503</v>
      </c>
      <c r="FH333">
        <v>5.6402879256266001</v>
      </c>
      <c r="FI333">
        <v>5.3019432565076503</v>
      </c>
      <c r="FJ333">
        <v>5.1287995975300902</v>
      </c>
      <c r="FK333">
        <v>5.7733509509832004</v>
      </c>
      <c r="FL333">
        <v>5.3266803224469301</v>
      </c>
      <c r="FM333">
        <v>5.8176657741893401</v>
      </c>
      <c r="FN333">
        <v>5.5314634653677004</v>
      </c>
      <c r="FO333">
        <v>5.7043914368257003</v>
      </c>
      <c r="FP333">
        <v>5.3031183724245796</v>
      </c>
      <c r="FQ333">
        <v>5.4785767417294204</v>
      </c>
      <c r="FR333">
        <v>5.13592027417838</v>
      </c>
      <c r="FS333">
        <v>5.0489170449986398</v>
      </c>
      <c r="FT333">
        <v>5.3433047687192898</v>
      </c>
      <c r="FU333">
        <v>5.5136535639951196</v>
      </c>
      <c r="FV333">
        <v>5.1397469798456097</v>
      </c>
      <c r="FW333">
        <v>5.2392742567939097</v>
      </c>
      <c r="FX333">
        <v>5.5854528289980898</v>
      </c>
      <c r="FY333">
        <v>5.2080301706440801</v>
      </c>
      <c r="FZ333">
        <v>5.1776449596710501</v>
      </c>
      <c r="GA333">
        <v>4.9486282427033101</v>
      </c>
      <c r="GB333">
        <v>5.1756004951070302</v>
      </c>
      <c r="GC333">
        <v>5.05672980943626</v>
      </c>
      <c r="GD333">
        <v>4.9027026779943101</v>
      </c>
      <c r="GE333">
        <v>4.9854497928417896</v>
      </c>
      <c r="GF333">
        <v>4.9302652502791302</v>
      </c>
      <c r="GG333">
        <v>4.6316972804085799</v>
      </c>
      <c r="GH333">
        <v>4.6786016080203998</v>
      </c>
      <c r="GI333">
        <v>5.1151413709426299</v>
      </c>
      <c r="GJ333">
        <v>4.7002939659127696</v>
      </c>
      <c r="GK333">
        <v>5.0870313754842504</v>
      </c>
      <c r="GL333">
        <v>4.9644318723842602</v>
      </c>
      <c r="GM333">
        <v>5.0244131691882998</v>
      </c>
      <c r="GN333">
        <v>5.0374329705567904</v>
      </c>
      <c r="GO333">
        <v>4.9739118127031796</v>
      </c>
      <c r="GP333">
        <v>4.7662479708337004</v>
      </c>
      <c r="GQ333">
        <v>5.5145079017056702</v>
      </c>
      <c r="GR333">
        <v>4.5460932268419496</v>
      </c>
      <c r="GS333">
        <v>4.9920176905162803</v>
      </c>
      <c r="GT333">
        <v>4.64959801246538</v>
      </c>
      <c r="GU333">
        <v>5.07245477267253</v>
      </c>
      <c r="GV333">
        <v>5.32584243224641</v>
      </c>
      <c r="GW333">
        <v>4.8079131252718099</v>
      </c>
      <c r="GX333">
        <v>4.3065427187234704</v>
      </c>
      <c r="GY333">
        <v>4.2708696185254</v>
      </c>
      <c r="GZ333">
        <v>4.3846640938124004</v>
      </c>
      <c r="HA333">
        <v>4.4500166494453701</v>
      </c>
      <c r="HB333">
        <v>4.6430531893428402</v>
      </c>
      <c r="HC333">
        <v>4.4510124565671703</v>
      </c>
      <c r="HD333">
        <v>4.48310469225963</v>
      </c>
      <c r="HE333">
        <v>5.7966975467627204</v>
      </c>
      <c r="HF333">
        <v>4.3354217294668</v>
      </c>
      <c r="HG333">
        <v>4.3404948275577304</v>
      </c>
      <c r="HH333">
        <v>4.9159422127354802</v>
      </c>
      <c r="HI333">
        <v>4.3840336802200497</v>
      </c>
      <c r="HJ333">
        <v>4.6299145886732296</v>
      </c>
      <c r="HK333">
        <v>4.7353066695553103</v>
      </c>
      <c r="HL333">
        <v>4.4778119187199898</v>
      </c>
      <c r="HM333">
        <v>4.1324031473859701</v>
      </c>
      <c r="HN333">
        <v>4.1588032964342201</v>
      </c>
      <c r="HO333">
        <v>4.75802905404933</v>
      </c>
      <c r="HP333">
        <v>4.0490634399934402</v>
      </c>
      <c r="HQ333">
        <v>4.3586607582200001</v>
      </c>
      <c r="HR333">
        <v>4.2052364833847502</v>
      </c>
      <c r="HS333">
        <v>4.2155981633711699</v>
      </c>
      <c r="HT333">
        <v>4.1849565550005501</v>
      </c>
      <c r="HU333">
        <v>4.7216230662805403</v>
      </c>
      <c r="HV333">
        <v>4.2570288024539398</v>
      </c>
      <c r="HW333">
        <v>4.0111543542804098</v>
      </c>
      <c r="HX333">
        <v>4.4015648393085103</v>
      </c>
      <c r="HY333">
        <v>4.1780947620188202</v>
      </c>
      <c r="HZ333">
        <v>4.27795331033726</v>
      </c>
      <c r="IA333">
        <v>3.9241281307385201</v>
      </c>
      <c r="IB333">
        <v>2.5821387501659099</v>
      </c>
      <c r="IC333">
        <v>4.4631974322151198</v>
      </c>
      <c r="ID333">
        <v>4.1762778956817099</v>
      </c>
      <c r="IE333">
        <v>4.4472220638310898</v>
      </c>
      <c r="IF333">
        <v>2.2296093718284302</v>
      </c>
      <c r="IG333">
        <v>3.90513858258833</v>
      </c>
      <c r="IH333">
        <v>4.3408226433129</v>
      </c>
      <c r="II333">
        <v>4.4700753409616603</v>
      </c>
      <c r="IJ333">
        <v>4.1074322075013896</v>
      </c>
      <c r="IK333">
        <v>4.0547864622366401</v>
      </c>
      <c r="IL333">
        <v>2.3209301341800299</v>
      </c>
      <c r="IM333">
        <v>2.0846068919560499</v>
      </c>
      <c r="IN333">
        <v>4.0067334858515302</v>
      </c>
      <c r="IO333">
        <v>2.47112270727271</v>
      </c>
      <c r="IP333">
        <v>4.0613194468471301</v>
      </c>
      <c r="IQ333">
        <v>2.71046539028193</v>
      </c>
      <c r="IR333">
        <v>2.6255281872433498</v>
      </c>
      <c r="IS333">
        <v>3.9828239236413099</v>
      </c>
      <c r="IT333">
        <v>4.2134791297179097</v>
      </c>
      <c r="IU333">
        <v>4.1995189230884904</v>
      </c>
      <c r="IV333">
        <v>4.2066597615508403</v>
      </c>
      <c r="IW333">
        <v>2.5532636447137098</v>
      </c>
      <c r="IX333">
        <v>4.5757553408347302</v>
      </c>
      <c r="IY333">
        <v>2.8006252850582598</v>
      </c>
      <c r="IZ333">
        <v>3.9217434110688401</v>
      </c>
      <c r="JA333">
        <v>3.8448796290964098</v>
      </c>
      <c r="JB333">
        <v>2.1328018396557602</v>
      </c>
      <c r="JC333">
        <v>2.1530088576790698</v>
      </c>
      <c r="JD333">
        <v>2.4917415196106898</v>
      </c>
      <c r="JE333">
        <v>2.0899000710661801</v>
      </c>
      <c r="JF333">
        <v>1.809363393867</v>
      </c>
      <c r="JG333">
        <v>2.75046895490122</v>
      </c>
      <c r="JH333">
        <v>2.1022027887513901</v>
      </c>
      <c r="JI333">
        <v>2.01240663984284</v>
      </c>
      <c r="JJ333">
        <v>2.2002954040687399</v>
      </c>
      <c r="JK333">
        <v>2.4856944691937701</v>
      </c>
      <c r="JL333">
        <v>2.31495243517903</v>
      </c>
      <c r="JM333">
        <v>2.48459423858854</v>
      </c>
      <c r="JN333">
        <v>2.5546417604666001</v>
      </c>
      <c r="JO333">
        <v>1.82691282696596</v>
      </c>
      <c r="JP333">
        <v>2.4234856191472902</v>
      </c>
      <c r="JQ333">
        <v>1.61358144418585</v>
      </c>
      <c r="JR333">
        <v>1.90947599721154</v>
      </c>
      <c r="JS333">
        <v>2.2383225835710698</v>
      </c>
      <c r="JT333">
        <v>2.2974353829317198</v>
      </c>
      <c r="JU333">
        <v>1.80181380347603</v>
      </c>
      <c r="JV333">
        <v>2.22717976131967</v>
      </c>
      <c r="JW333">
        <v>1.8883614192531999</v>
      </c>
      <c r="JX333">
        <v>1.6971599257572001</v>
      </c>
      <c r="JY333">
        <v>2.68314017534914</v>
      </c>
      <c r="JZ333">
        <v>1.98374988022722</v>
      </c>
      <c r="KA333">
        <v>2.8060398421572299</v>
      </c>
      <c r="KB333">
        <v>2.2209499117054698</v>
      </c>
      <c r="KC333">
        <v>1.80151796149145</v>
      </c>
      <c r="KD333">
        <v>2.0527537825400599</v>
      </c>
      <c r="KE333">
        <v>1.9697243010193199</v>
      </c>
      <c r="KF333">
        <v>1.3172366375667599</v>
      </c>
      <c r="KG333">
        <v>1.7175095687877799</v>
      </c>
      <c r="KH333">
        <v>1.5314862404529599</v>
      </c>
      <c r="KI333">
        <v>1.58485341616284</v>
      </c>
      <c r="KJ333">
        <v>2.33703103089158</v>
      </c>
      <c r="KK333">
        <v>1.92482191294379</v>
      </c>
      <c r="KL333">
        <v>1.43200968034751</v>
      </c>
      <c r="KM333">
        <v>1.4856949811728799</v>
      </c>
      <c r="KN333">
        <v>1.4287685777849799</v>
      </c>
      <c r="KO333">
        <v>1.4798466210179899</v>
      </c>
      <c r="KP333">
        <v>1.53555553480673</v>
      </c>
      <c r="KQ333">
        <v>1.3736518570238101</v>
      </c>
      <c r="KR333">
        <v>1.60776933296813</v>
      </c>
      <c r="KS333">
        <v>1.6728418836100101</v>
      </c>
      <c r="KT333">
        <v>1.3976327220011</v>
      </c>
      <c r="KU333">
        <v>1.82555453096594</v>
      </c>
      <c r="KV333">
        <v>1.1818947713063199</v>
      </c>
      <c r="KW333">
        <v>1.73021211371552</v>
      </c>
      <c r="KX333">
        <v>1.4332701317313801</v>
      </c>
      <c r="KY333">
        <v>1.7743020401591001</v>
      </c>
      <c r="KZ333">
        <v>1.3707952527867799</v>
      </c>
      <c r="LA333">
        <v>1.4340103757769</v>
      </c>
      <c r="LB333">
        <v>2.4653542354600999</v>
      </c>
      <c r="LC333">
        <v>1.98047692362322</v>
      </c>
      <c r="LD333">
        <v>1.2321944716867099</v>
      </c>
      <c r="LE333">
        <v>1.5601767432251299</v>
      </c>
      <c r="LF333">
        <v>1.35357312411301</v>
      </c>
      <c r="LG333">
        <v>1.32116884628327</v>
      </c>
      <c r="LH333">
        <v>1.1066533975157</v>
      </c>
      <c r="LI333">
        <v>0.89641382673224201</v>
      </c>
      <c r="LJ333">
        <v>1.1216347684928201</v>
      </c>
      <c r="LK333">
        <v>1.2182904453079499</v>
      </c>
      <c r="LL333">
        <v>0.98582743646129101</v>
      </c>
      <c r="LM333">
        <v>1.24515772666279</v>
      </c>
      <c r="LN333">
        <v>1.3775398986262899</v>
      </c>
      <c r="LO333">
        <v>1.1954315650362699</v>
      </c>
      <c r="LP333">
        <v>1.01183430432942</v>
      </c>
      <c r="LQ333">
        <v>1.2181768847482699</v>
      </c>
      <c r="LR333">
        <v>1.6282289825590699</v>
      </c>
      <c r="LS333">
        <v>0.75589681775009498</v>
      </c>
      <c r="LT333">
        <v>1.68616318572769</v>
      </c>
      <c r="LU333">
        <v>1.5968268592780299</v>
      </c>
      <c r="LV333">
        <v>1.2520050562534499</v>
      </c>
      <c r="LW333">
        <v>0.80468686857959904</v>
      </c>
      <c r="LX333">
        <v>1.17804689163635</v>
      </c>
      <c r="LZ333">
        <v>1.09386453136822</v>
      </c>
      <c r="MA333">
        <v>0.87133506955102602</v>
      </c>
      <c r="MB333">
        <v>0.62506416790921604</v>
      </c>
      <c r="MC333">
        <v>0.97597883205165903</v>
      </c>
      <c r="MD333">
        <v>1.3745855821106601</v>
      </c>
      <c r="ME333">
        <v>0.75261807040806805</v>
      </c>
      <c r="MF333">
        <v>1.2653991033779599</v>
      </c>
      <c r="MG333">
        <v>0.77027730898061297</v>
      </c>
      <c r="MH333">
        <v>0.61444891801894397</v>
      </c>
      <c r="MI333">
        <v>0.84059420405974195</v>
      </c>
      <c r="MJ333">
        <v>0.862184750860847</v>
      </c>
      <c r="MK333">
        <v>1.1262817973127801</v>
      </c>
      <c r="ML333">
        <v>2.060538749075</v>
      </c>
      <c r="MM333">
        <v>1.3451783340146199</v>
      </c>
      <c r="MN333">
        <v>1.3100558232694199</v>
      </c>
      <c r="MO333">
        <v>3.8542675882269899</v>
      </c>
    </row>
    <row r="334" spans="1:353" x14ac:dyDescent="0.45">
      <c r="A334" t="s">
        <v>337</v>
      </c>
      <c r="B334" t="s">
        <v>792</v>
      </c>
      <c r="C334" t="s">
        <v>444</v>
      </c>
      <c r="D334">
        <v>7.1846991813093304</v>
      </c>
      <c r="E334">
        <v>5.4660461628863999</v>
      </c>
      <c r="F334">
        <v>6.1611128179845496</v>
      </c>
      <c r="G334">
        <v>6.9217229818744901</v>
      </c>
      <c r="H334">
        <v>6.9213075627111103</v>
      </c>
      <c r="I334">
        <v>6.4705873390854398</v>
      </c>
      <c r="J334">
        <v>7.21377834216901</v>
      </c>
      <c r="K334">
        <v>7.2894432109669998</v>
      </c>
      <c r="L334">
        <v>7.8535118938376796</v>
      </c>
      <c r="M334">
        <v>6.1110474569167499</v>
      </c>
      <c r="N334">
        <v>5.5503025765937197</v>
      </c>
      <c r="O334">
        <v>2.2984821220002298</v>
      </c>
      <c r="P334">
        <v>6.9085277812313599</v>
      </c>
      <c r="Q334">
        <v>8.7788520539579107</v>
      </c>
      <c r="R334">
        <v>7.9644779292471597</v>
      </c>
      <c r="S334">
        <v>8.0502880806842505</v>
      </c>
      <c r="T334">
        <v>8.5045874162198807</v>
      </c>
      <c r="U334">
        <v>7.6119514879035997</v>
      </c>
      <c r="V334">
        <v>8.0643006526956391</v>
      </c>
      <c r="W334">
        <v>6.4708802756859196</v>
      </c>
      <c r="X334">
        <v>7.4178677278695799</v>
      </c>
      <c r="Y334">
        <v>5.65425727664074</v>
      </c>
      <c r="Z334">
        <v>7.9845240929802204</v>
      </c>
      <c r="AA334">
        <v>6.4032712501135496</v>
      </c>
      <c r="AB334">
        <v>7.7285918113697099</v>
      </c>
      <c r="AC334">
        <v>8.1863615303579191</v>
      </c>
      <c r="AD334">
        <v>8.1784359836254303</v>
      </c>
      <c r="AE334">
        <v>8.7263700449955106</v>
      </c>
      <c r="AF334">
        <v>8.7977374300030693</v>
      </c>
      <c r="AG334">
        <v>8.5376651510158403</v>
      </c>
      <c r="AH334">
        <v>6.3485167798309901</v>
      </c>
      <c r="AI334">
        <v>6.1650670417130504</v>
      </c>
      <c r="AJ334">
        <v>6.4337670542662799</v>
      </c>
      <c r="AK334">
        <v>5.3734663484124701</v>
      </c>
      <c r="AL334">
        <v>7.0956794595210999</v>
      </c>
      <c r="AM334">
        <v>7.5338534012341096</v>
      </c>
      <c r="AN334">
        <v>9.5304819980570095</v>
      </c>
      <c r="AO334">
        <v>7.9940718056074198</v>
      </c>
      <c r="AP334">
        <v>8.5221032874323601</v>
      </c>
      <c r="AQ334">
        <v>8.3068017899630906</v>
      </c>
      <c r="AR334">
        <v>9.0376179478932208</v>
      </c>
      <c r="AS334">
        <v>6.5836072706821396</v>
      </c>
      <c r="AT334">
        <v>6.8873673763508902</v>
      </c>
      <c r="AU334">
        <v>6.4767984560754499</v>
      </c>
      <c r="AV334">
        <v>7.5268879151920496</v>
      </c>
      <c r="AW334">
        <v>5.4624365080527904</v>
      </c>
      <c r="AX334">
        <v>6.6776650468899597</v>
      </c>
      <c r="AY334">
        <v>6.0334849043410097</v>
      </c>
      <c r="AZ334">
        <v>8.7857154474381396</v>
      </c>
      <c r="BA334">
        <v>7.6708184087686897</v>
      </c>
      <c r="BB334">
        <v>9.1451016333612696</v>
      </c>
      <c r="BC334">
        <v>8.9205636738977994</v>
      </c>
      <c r="BD334">
        <v>7.8222523944131899</v>
      </c>
      <c r="BE334">
        <v>8.6008644635356806</v>
      </c>
      <c r="BF334">
        <v>7.4131454663246901</v>
      </c>
      <c r="BG334">
        <v>7.7563427931269802</v>
      </c>
      <c r="BH334">
        <v>7.4185907856914604</v>
      </c>
      <c r="BI334">
        <v>7.0963318907088597</v>
      </c>
      <c r="BJ334">
        <v>9.7865590763054495</v>
      </c>
      <c r="BK334">
        <v>9.3105017658552498</v>
      </c>
      <c r="BL334">
        <v>7.5659221604920299</v>
      </c>
      <c r="BM334">
        <v>8.7785974182482107</v>
      </c>
      <c r="BN334">
        <v>6.5590920888728297</v>
      </c>
      <c r="BO334">
        <v>7.5488966629094998</v>
      </c>
      <c r="BP334">
        <v>6.6836577641900297</v>
      </c>
      <c r="BQ334">
        <v>6.7186973295099399</v>
      </c>
      <c r="BR334">
        <v>6.9030916148333601</v>
      </c>
      <c r="BS334">
        <v>8.1933450291286594</v>
      </c>
      <c r="BT334">
        <v>6.2385031808627103</v>
      </c>
      <c r="BU334">
        <v>7.15576469769168</v>
      </c>
      <c r="BV334">
        <v>5.5298642916795</v>
      </c>
      <c r="BW334">
        <v>9.4207976645231604</v>
      </c>
      <c r="BX334">
        <v>9.5852008121691501</v>
      </c>
      <c r="BY334">
        <v>7.1306049336447597</v>
      </c>
      <c r="BZ334">
        <v>6.9047533707590798</v>
      </c>
      <c r="CA334">
        <v>5.8229533026467797</v>
      </c>
      <c r="CB334">
        <v>8.93454656057507</v>
      </c>
      <c r="CC334">
        <v>8.0925183041816098</v>
      </c>
      <c r="CD334">
        <v>7.4461133881468298</v>
      </c>
      <c r="CE334">
        <v>7.1010523420307896</v>
      </c>
      <c r="CF334">
        <v>8.0150060482897807</v>
      </c>
      <c r="CG334">
        <v>5.4857266329989596</v>
      </c>
      <c r="CH334">
        <v>7.2087297136184096</v>
      </c>
      <c r="CI334">
        <v>8.0649686825700098</v>
      </c>
      <c r="CJ334">
        <v>6.9695193403093896</v>
      </c>
      <c r="CK334">
        <v>6.6671615576017498</v>
      </c>
      <c r="CL334">
        <v>6.1041110371331904</v>
      </c>
      <c r="CM334">
        <v>5.3042861345388701</v>
      </c>
      <c r="CN334">
        <v>6.9555185308871899</v>
      </c>
      <c r="CO334">
        <v>8.6155924811659101</v>
      </c>
      <c r="CP334">
        <v>8.54372684588634</v>
      </c>
      <c r="CQ334">
        <v>5.6833321790888496</v>
      </c>
      <c r="CR334">
        <v>9.1870999406101994</v>
      </c>
      <c r="CS334">
        <v>7.2850884801307298</v>
      </c>
      <c r="CT334">
        <v>7.0361126522004804</v>
      </c>
      <c r="CU334">
        <v>7.8798019412630804</v>
      </c>
      <c r="CV334">
        <v>7.4379029438039801</v>
      </c>
      <c r="CW334">
        <v>7.8934158531191203</v>
      </c>
      <c r="CX334">
        <v>6.8124965477633497</v>
      </c>
      <c r="CY334">
        <v>6.2289362603531799</v>
      </c>
      <c r="CZ334">
        <v>5.9538954072554597</v>
      </c>
      <c r="DA334">
        <v>5.92742609225491</v>
      </c>
      <c r="DB334">
        <v>7.4372463059995599</v>
      </c>
      <c r="DC334">
        <v>8.4055942791527105</v>
      </c>
      <c r="DD334">
        <v>8.6785055361250407</v>
      </c>
      <c r="DE334">
        <v>8.5162909608663799</v>
      </c>
      <c r="DF334">
        <v>8.1224777145874807</v>
      </c>
      <c r="DG334">
        <v>7.2865994768533699</v>
      </c>
      <c r="DH334">
        <v>8.0498456227222803</v>
      </c>
      <c r="DI334">
        <v>7.8639494120821896</v>
      </c>
      <c r="DJ334">
        <v>7.9618679259775904</v>
      </c>
      <c r="DK334">
        <v>7.9328306289162596</v>
      </c>
      <c r="DL334">
        <v>7.2680102599374896</v>
      </c>
      <c r="DM334">
        <v>7.5176492394520897</v>
      </c>
      <c r="DN334">
        <v>7.3623360893109302</v>
      </c>
      <c r="DO334">
        <v>7.4474999447732904</v>
      </c>
      <c r="DP334">
        <v>7.7666942145968196</v>
      </c>
      <c r="DQ334">
        <v>7.4686232660696703</v>
      </c>
      <c r="DR334">
        <v>7.0615622060116499</v>
      </c>
      <c r="DS334">
        <v>7.7316888033542197</v>
      </c>
      <c r="DT334">
        <v>7.1688307233275701</v>
      </c>
      <c r="DU334">
        <v>6.9737437558813102</v>
      </c>
      <c r="DV334">
        <v>6.7237325917305197</v>
      </c>
      <c r="DW334">
        <v>6.7536536974645198</v>
      </c>
      <c r="DX334">
        <v>6.6898785949972899</v>
      </c>
      <c r="DY334">
        <v>7.3101800728811304</v>
      </c>
      <c r="DZ334">
        <v>7.0891312552757197</v>
      </c>
      <c r="EA334">
        <v>6.4190009897005602</v>
      </c>
      <c r="EB334">
        <v>7.0151445780490196</v>
      </c>
      <c r="EC334">
        <v>6.7991741051418302</v>
      </c>
      <c r="ED334">
        <v>6.9813747710352398</v>
      </c>
      <c r="EE334">
        <v>7.2011883326129196</v>
      </c>
      <c r="EF334">
        <v>6.34493356809008</v>
      </c>
      <c r="EG334">
        <v>5.8705027536827599</v>
      </c>
      <c r="EH334">
        <v>6.4545848367867897</v>
      </c>
      <c r="EI334">
        <v>5.90204816688661</v>
      </c>
      <c r="EJ334">
        <v>6.3804250294868901</v>
      </c>
      <c r="EK334">
        <v>6.1284445350760999</v>
      </c>
      <c r="EL334">
        <v>6.4654631078619502</v>
      </c>
      <c r="EM334">
        <v>6.1083415909769503</v>
      </c>
      <c r="EN334">
        <v>6.0529591999891101</v>
      </c>
      <c r="EO334">
        <v>5.7276627977355901</v>
      </c>
      <c r="EP334">
        <v>5.7289816936931599</v>
      </c>
      <c r="EQ334">
        <v>5.87896543047097</v>
      </c>
      <c r="ER334">
        <v>5.8784686968361104</v>
      </c>
      <c r="ES334">
        <v>6.0338161971239099</v>
      </c>
      <c r="ET334">
        <v>5.6639145846502199</v>
      </c>
      <c r="EU334">
        <v>5.9431802289365301</v>
      </c>
      <c r="EV334">
        <v>5.8866056550569201</v>
      </c>
      <c r="EW334">
        <v>5.57707317112797</v>
      </c>
      <c r="EX334">
        <v>5.7783160901598203</v>
      </c>
      <c r="EY334">
        <v>5.9223105669531204</v>
      </c>
      <c r="EZ334">
        <v>5.38133116541725</v>
      </c>
      <c r="FA334">
        <v>5.5973361849910397</v>
      </c>
      <c r="FB334">
        <v>5.5091415944434896</v>
      </c>
      <c r="FC334">
        <v>5.7555102778739204</v>
      </c>
      <c r="FD334">
        <v>5.9894260978214602</v>
      </c>
      <c r="FE334">
        <v>5.7153049267451896</v>
      </c>
      <c r="FF334">
        <v>5.7974086089238899</v>
      </c>
      <c r="FG334">
        <v>5.5279260160288102</v>
      </c>
      <c r="FH334">
        <v>5.8172126851457104</v>
      </c>
      <c r="FI334">
        <v>5.4647983053750702</v>
      </c>
      <c r="FJ334">
        <v>5.2255134321398904</v>
      </c>
      <c r="FK334">
        <v>5.7340209141746596</v>
      </c>
      <c r="FL334">
        <v>5.4581270894109704</v>
      </c>
      <c r="FM334">
        <v>5.9625781990703404</v>
      </c>
      <c r="FN334">
        <v>5.7170050585852996</v>
      </c>
      <c r="FO334">
        <v>5.8501844964521501</v>
      </c>
      <c r="FP334">
        <v>5.3424497741903503</v>
      </c>
      <c r="FQ334">
        <v>5.4474479968017802</v>
      </c>
      <c r="FR334">
        <v>5.1596463846357903</v>
      </c>
      <c r="FS334">
        <v>5.1147300402270801</v>
      </c>
      <c r="FT334">
        <v>5.4742322365414902</v>
      </c>
      <c r="FU334">
        <v>5.6611017628138098</v>
      </c>
      <c r="FV334">
        <v>5.2535663546668099</v>
      </c>
      <c r="FW334">
        <v>5.3111200373492196</v>
      </c>
      <c r="FX334">
        <v>5.4800628588732696</v>
      </c>
      <c r="FY334">
        <v>5.1728012051732204</v>
      </c>
      <c r="FZ334">
        <v>5.2539450091230799</v>
      </c>
      <c r="GA334">
        <v>5.0706166341318104</v>
      </c>
      <c r="GB334">
        <v>5.1623974547988603</v>
      </c>
      <c r="GC334">
        <v>5.06560242458698</v>
      </c>
      <c r="GD334">
        <v>4.94553528784067</v>
      </c>
      <c r="GE334">
        <v>5.1078679436210104</v>
      </c>
      <c r="GF334">
        <v>5.1061946335983404</v>
      </c>
      <c r="GG334">
        <v>4.6959513115323901</v>
      </c>
      <c r="GH334">
        <v>4.7566908390402798</v>
      </c>
      <c r="GI334">
        <v>5.17597510001705</v>
      </c>
      <c r="GJ334">
        <v>4.8151509086014004</v>
      </c>
      <c r="GK334">
        <v>5.2231999334497896</v>
      </c>
      <c r="GL334">
        <v>5.0061838516653898</v>
      </c>
      <c r="GM334">
        <v>5.0248957129361402</v>
      </c>
      <c r="GN334">
        <v>5.1336329545592001</v>
      </c>
      <c r="GO334">
        <v>5.1124228034773402</v>
      </c>
      <c r="GP334">
        <v>4.9078235072336298</v>
      </c>
      <c r="GQ334">
        <v>5.6866487032928204</v>
      </c>
      <c r="GR334">
        <v>4.6615785440178099</v>
      </c>
      <c r="GS334">
        <v>5.1679257845831899</v>
      </c>
      <c r="GT334">
        <v>4.6252052625918303</v>
      </c>
      <c r="GU334">
        <v>5.0702048009139196</v>
      </c>
      <c r="GV334">
        <v>5.2727227766560203</v>
      </c>
      <c r="GW334">
        <v>4.7750753941137596</v>
      </c>
      <c r="GX334">
        <v>4.4237163273119204</v>
      </c>
      <c r="GY334">
        <v>4.3531534555318698</v>
      </c>
      <c r="GZ334">
        <v>4.4116526025576404</v>
      </c>
      <c r="HA334">
        <v>4.5038527206935504</v>
      </c>
      <c r="HB334">
        <v>4.7584068314909604</v>
      </c>
      <c r="HC334">
        <v>4.5761693631276197</v>
      </c>
      <c r="HD334">
        <v>4.6178751020690001</v>
      </c>
      <c r="HE334">
        <v>5.6366348593193196</v>
      </c>
      <c r="HF334">
        <v>4.4672325225541201</v>
      </c>
      <c r="HG334">
        <v>4.4504565612175897</v>
      </c>
      <c r="HH334">
        <v>5.0139176970366197</v>
      </c>
      <c r="HI334">
        <v>4.4915211194161397</v>
      </c>
      <c r="HJ334">
        <v>4.7049546985343396</v>
      </c>
      <c r="HK334">
        <v>4.6860742569203904</v>
      </c>
      <c r="HL334">
        <v>4.5554774585088804</v>
      </c>
      <c r="HM334">
        <v>4.2540399699601599</v>
      </c>
      <c r="HN334">
        <v>4.2526313910876503</v>
      </c>
      <c r="HO334">
        <v>4.8535157280730399</v>
      </c>
      <c r="HP334">
        <v>4.1129063420091496</v>
      </c>
      <c r="HQ334">
        <v>4.42781956250227</v>
      </c>
      <c r="HR334">
        <v>4.3108884559039602</v>
      </c>
      <c r="HS334">
        <v>4.2670612474452296</v>
      </c>
      <c r="HT334">
        <v>4.2276590966860397</v>
      </c>
      <c r="HU334">
        <v>4.9054932071028299</v>
      </c>
      <c r="HV334">
        <v>4.3656485752220702</v>
      </c>
      <c r="HW334">
        <v>4.1297334567419499</v>
      </c>
      <c r="HX334">
        <v>4.4901700601546901</v>
      </c>
      <c r="HY334">
        <v>4.3672873368905103</v>
      </c>
      <c r="HZ334">
        <v>4.3584674370665102</v>
      </c>
      <c r="IA334">
        <v>4.0320118648057797</v>
      </c>
      <c r="IB334">
        <v>2.6075755407537899</v>
      </c>
      <c r="IC334">
        <v>4.5514140837582202</v>
      </c>
      <c r="ID334">
        <v>4.1974073302386996</v>
      </c>
      <c r="IE334">
        <v>4.5629961664685403</v>
      </c>
      <c r="IF334">
        <v>2.45542937408357</v>
      </c>
      <c r="IG334">
        <v>3.9765924723178601</v>
      </c>
      <c r="IH334">
        <v>4.3560732555030501</v>
      </c>
      <c r="II334">
        <v>4.5966159574949996</v>
      </c>
      <c r="IJ334">
        <v>4.3035995164437404</v>
      </c>
      <c r="IK334">
        <v>4.1922756477388203</v>
      </c>
      <c r="IL334">
        <v>2.47405492273275</v>
      </c>
      <c r="IM334">
        <v>2.1972519459076301</v>
      </c>
      <c r="IN334">
        <v>4.0802002979212899</v>
      </c>
      <c r="IO334">
        <v>2.6356772058078501</v>
      </c>
      <c r="IP334">
        <v>4.0772924625746896</v>
      </c>
      <c r="IQ334">
        <v>2.7389411593981601</v>
      </c>
      <c r="IR334">
        <v>2.8324094752468998</v>
      </c>
      <c r="IS334">
        <v>4.13571399098754</v>
      </c>
      <c r="IT334">
        <v>4.3060175078002301</v>
      </c>
      <c r="IU334">
        <v>4.4033137358683296</v>
      </c>
      <c r="IV334">
        <v>4.1943849825724397</v>
      </c>
      <c r="IW334">
        <v>2.5968189899948801</v>
      </c>
      <c r="IX334">
        <v>4.7073984864558396</v>
      </c>
      <c r="IY334">
        <v>2.8366179664022302</v>
      </c>
      <c r="IZ334">
        <v>4.0362156162074596</v>
      </c>
      <c r="JA334">
        <v>3.8631123656489099</v>
      </c>
      <c r="JB334">
        <v>2.14795090966033</v>
      </c>
      <c r="JC334">
        <v>2.3181891166428299</v>
      </c>
      <c r="JD334">
        <v>2.6828812679369101</v>
      </c>
      <c r="JE334">
        <v>2.1943116913405198</v>
      </c>
      <c r="JF334">
        <v>2.0543969335241599</v>
      </c>
      <c r="JG334">
        <v>2.9432093036816598</v>
      </c>
      <c r="JH334">
        <v>2.3843171405972301</v>
      </c>
      <c r="JI334">
        <v>2.0798345013228099</v>
      </c>
      <c r="JJ334">
        <v>2.3469985228658499</v>
      </c>
      <c r="JK334">
        <v>2.63652978542477</v>
      </c>
      <c r="JL334">
        <v>2.6132064780994799</v>
      </c>
      <c r="JM334">
        <v>2.5994424913062599</v>
      </c>
      <c r="JN334">
        <v>2.7943702862848898</v>
      </c>
      <c r="JO334">
        <v>1.99083594412705</v>
      </c>
      <c r="JP334">
        <v>2.6059143381671999</v>
      </c>
      <c r="JQ334">
        <v>1.8480951760156299</v>
      </c>
      <c r="JR334">
        <v>2.1253591452989702</v>
      </c>
      <c r="JS334">
        <v>2.4628118894625999</v>
      </c>
      <c r="JT334">
        <v>2.51552979585388</v>
      </c>
      <c r="JU334">
        <v>1.8595963011935599</v>
      </c>
      <c r="JV334">
        <v>2.2545447478949399</v>
      </c>
      <c r="JW334">
        <v>1.92020227120892</v>
      </c>
      <c r="JX334">
        <v>1.7710595833937199</v>
      </c>
      <c r="JY334">
        <v>2.4641261670413601</v>
      </c>
      <c r="JZ334">
        <v>1.98988099501899</v>
      </c>
      <c r="KA334">
        <v>2.85803942581401</v>
      </c>
      <c r="KB334">
        <v>2.0530356213698</v>
      </c>
      <c r="KC334">
        <v>2.0719855925142601</v>
      </c>
      <c r="KD334">
        <v>2.2315329368768602</v>
      </c>
      <c r="KE334">
        <v>1.8756466039727799</v>
      </c>
      <c r="KF334">
        <v>1.43954021506392</v>
      </c>
      <c r="KG334">
        <v>1.47017945485751</v>
      </c>
      <c r="KH334">
        <v>1.70165457482531</v>
      </c>
      <c r="KI334">
        <v>1.7964159952332199</v>
      </c>
      <c r="KJ334">
        <v>2.2985545444215898</v>
      </c>
      <c r="KK334">
        <v>2.0144032504640399</v>
      </c>
      <c r="KL334">
        <v>1.71647303780321</v>
      </c>
      <c r="KM334">
        <v>1.67855568237342</v>
      </c>
      <c r="KN334">
        <v>1.7028388093939</v>
      </c>
      <c r="KO334">
        <v>1.7103331904100301</v>
      </c>
      <c r="KP334">
        <v>1.5950533920999601</v>
      </c>
      <c r="KQ334">
        <v>1.53363793260482</v>
      </c>
      <c r="KR334">
        <v>1.8443285064416399</v>
      </c>
      <c r="KS334">
        <v>1.8141206468812301</v>
      </c>
      <c r="KT334">
        <v>1.58414393631201</v>
      </c>
      <c r="KU334">
        <v>1.84569203417455</v>
      </c>
      <c r="KV334">
        <v>1.4045279409640099</v>
      </c>
      <c r="KW334">
        <v>1.8945972232527699</v>
      </c>
      <c r="KX334">
        <v>1.5247022700950199</v>
      </c>
      <c r="KY334">
        <v>1.95491535173274</v>
      </c>
      <c r="KZ334">
        <v>1.54346472429545</v>
      </c>
      <c r="LA334">
        <v>1.64275845158745</v>
      </c>
      <c r="LB334">
        <v>2.7267115948699598</v>
      </c>
      <c r="LC334">
        <v>2.0629045797721202</v>
      </c>
      <c r="LD334">
        <v>1.2606981469790099</v>
      </c>
      <c r="LE334">
        <v>1.77465745565591</v>
      </c>
      <c r="LF334">
        <v>1.59084447499736</v>
      </c>
      <c r="LG334">
        <v>1.5438249343077</v>
      </c>
      <c r="LH334">
        <v>1.2862049446461301</v>
      </c>
      <c r="LI334">
        <v>1.0713522745761299</v>
      </c>
      <c r="LJ334">
        <v>1.5066288944919299</v>
      </c>
      <c r="LK334">
        <v>1.2221157520094299</v>
      </c>
      <c r="LL334">
        <v>1.2511842580896799</v>
      </c>
      <c r="LM334">
        <v>0.98715643354124105</v>
      </c>
      <c r="LN334">
        <v>1.67666079863721</v>
      </c>
      <c r="LO334">
        <v>1.5820550254109</v>
      </c>
      <c r="LP334">
        <v>1.3858549685036401</v>
      </c>
      <c r="LQ334">
        <v>1.3972865340496801</v>
      </c>
      <c r="LR334">
        <v>1.5183933250536199</v>
      </c>
      <c r="LS334">
        <v>0.84271251976723804</v>
      </c>
      <c r="LT334">
        <v>1.80810026305872</v>
      </c>
      <c r="LU334">
        <v>1.8952073560505001</v>
      </c>
      <c r="LV334">
        <v>1.3545697385578399</v>
      </c>
      <c r="LW334">
        <v>0.87505468943431697</v>
      </c>
      <c r="LX334">
        <v>1.2296110824752799</v>
      </c>
      <c r="LY334">
        <v>0.62506416790921604</v>
      </c>
      <c r="LZ334">
        <v>1.32374800152113</v>
      </c>
      <c r="MA334">
        <v>0.92687720725926603</v>
      </c>
      <c r="MC334">
        <v>1.1532287593719801</v>
      </c>
      <c r="MD334">
        <v>1.4593155184289299</v>
      </c>
      <c r="ME334">
        <v>0.75617442967855997</v>
      </c>
      <c r="MF334">
        <v>1.5578832077507601</v>
      </c>
      <c r="MG334">
        <v>0.85348801227254401</v>
      </c>
      <c r="MH334">
        <v>0.81898581775101498</v>
      </c>
      <c r="MI334">
        <v>0.98760401626807004</v>
      </c>
      <c r="MJ334">
        <v>0.88257794938702105</v>
      </c>
      <c r="MK334">
        <v>1.0614266836288599</v>
      </c>
      <c r="ML334">
        <v>1.8907781453018999</v>
      </c>
      <c r="MM334">
        <v>1.34617629885069</v>
      </c>
      <c r="MN334">
        <v>1.4925641156345999</v>
      </c>
      <c r="MO334">
        <v>3.7786274691240198</v>
      </c>
    </row>
    <row r="335" spans="1:353" x14ac:dyDescent="0.45">
      <c r="A335" t="s">
        <v>342</v>
      </c>
      <c r="B335" t="s">
        <v>795</v>
      </c>
      <c r="C335" t="s">
        <v>444</v>
      </c>
      <c r="D335">
        <v>7.2700361674085903</v>
      </c>
      <c r="E335">
        <v>5.4574549925162197</v>
      </c>
      <c r="F335">
        <v>6.1717208925104101</v>
      </c>
      <c r="G335">
        <v>6.8913284828442203</v>
      </c>
      <c r="H335">
        <v>6.8538876695210798</v>
      </c>
      <c r="I335">
        <v>6.4877374758795598</v>
      </c>
      <c r="J335">
        <v>7.3347472235172004</v>
      </c>
      <c r="K335">
        <v>7.3818753662591003</v>
      </c>
      <c r="L335">
        <v>7.9878110168411203</v>
      </c>
      <c r="M335">
        <v>6.0546757081153899</v>
      </c>
      <c r="N335">
        <v>5.5095013063365599</v>
      </c>
      <c r="O335">
        <v>2.1961052674958199</v>
      </c>
      <c r="P335">
        <v>6.95624476362448</v>
      </c>
      <c r="Q335">
        <v>8.8447648077683603</v>
      </c>
      <c r="R335">
        <v>8.1411967457017393</v>
      </c>
      <c r="S335">
        <v>8.1035802976557392</v>
      </c>
      <c r="T335">
        <v>8.6553266367282902</v>
      </c>
      <c r="U335">
        <v>7.6451592941655804</v>
      </c>
      <c r="V335">
        <v>8.1606014639706803</v>
      </c>
      <c r="W335">
        <v>6.46076389615728</v>
      </c>
      <c r="X335">
        <v>7.5432902908012602</v>
      </c>
      <c r="Y335">
        <v>5.6771844283562602</v>
      </c>
      <c r="Z335">
        <v>8.1544007872740103</v>
      </c>
      <c r="AA335">
        <v>6.4404456831599299</v>
      </c>
      <c r="AB335">
        <v>7.8674628521070202</v>
      </c>
      <c r="AC335">
        <v>8.3105105350113693</v>
      </c>
      <c r="AD335">
        <v>8.2605097507950696</v>
      </c>
      <c r="AE335">
        <v>8.8193683797004301</v>
      </c>
      <c r="AF335">
        <v>8.9290468738777999</v>
      </c>
      <c r="AG335">
        <v>8.6116268627086292</v>
      </c>
      <c r="AH335">
        <v>6.3570161734650004</v>
      </c>
      <c r="AI335">
        <v>6.14009058168919</v>
      </c>
      <c r="AJ335">
        <v>6.4828994626520897</v>
      </c>
      <c r="AK335">
        <v>5.3579149455890098</v>
      </c>
      <c r="AL335">
        <v>7.1955524211497401</v>
      </c>
      <c r="AM335">
        <v>7.6737892597392703</v>
      </c>
      <c r="AN335">
        <v>9.6586926882672408</v>
      </c>
      <c r="AO335">
        <v>8.0427428952753797</v>
      </c>
      <c r="AP335">
        <v>8.6490445727772407</v>
      </c>
      <c r="AQ335">
        <v>8.4215115581205797</v>
      </c>
      <c r="AR335">
        <v>9.1626559182345506</v>
      </c>
      <c r="AS335">
        <v>6.54200476024642</v>
      </c>
      <c r="AT335">
        <v>6.8506981325398097</v>
      </c>
      <c r="AU335">
        <v>6.4484461888576101</v>
      </c>
      <c r="AV335">
        <v>7.6880939599429201</v>
      </c>
      <c r="AW335">
        <v>5.4334010200205096</v>
      </c>
      <c r="AX335">
        <v>6.6576306762230697</v>
      </c>
      <c r="AY335">
        <v>6.0172047198434599</v>
      </c>
      <c r="AZ335">
        <v>8.8916205817661194</v>
      </c>
      <c r="BA335">
        <v>7.8027555066453198</v>
      </c>
      <c r="BB335">
        <v>9.2465105665625291</v>
      </c>
      <c r="BC335">
        <v>9.0702516203604997</v>
      </c>
      <c r="BD335">
        <v>7.8854444395865597</v>
      </c>
      <c r="BE335">
        <v>8.6930763830147804</v>
      </c>
      <c r="BF335">
        <v>7.5355893376722296</v>
      </c>
      <c r="BG335">
        <v>7.8884560421104002</v>
      </c>
      <c r="BH335">
        <v>7.5379622050891202</v>
      </c>
      <c r="BI335">
        <v>7.07809933567321</v>
      </c>
      <c r="BJ335">
        <v>9.9115970301660408</v>
      </c>
      <c r="BK335">
        <v>9.4429646999884103</v>
      </c>
      <c r="BL335">
        <v>7.7049323469617503</v>
      </c>
      <c r="BM335">
        <v>8.8523359029840396</v>
      </c>
      <c r="BN335">
        <v>6.5486581957133101</v>
      </c>
      <c r="BO335">
        <v>7.6345966297271399</v>
      </c>
      <c r="BP335">
        <v>6.7799189085809797</v>
      </c>
      <c r="BQ335">
        <v>6.6985129093591</v>
      </c>
      <c r="BR335">
        <v>6.8561116448517101</v>
      </c>
      <c r="BS335">
        <v>8.2412248951347404</v>
      </c>
      <c r="BT335">
        <v>6.2922876630255899</v>
      </c>
      <c r="BU335">
        <v>7.2304326837646897</v>
      </c>
      <c r="BV335">
        <v>5.6524750378020601</v>
      </c>
      <c r="BW335">
        <v>9.5424136703705393</v>
      </c>
      <c r="BX335">
        <v>9.6967414477123608</v>
      </c>
      <c r="BY335">
        <v>7.1389224465718399</v>
      </c>
      <c r="BZ335">
        <v>6.8682661847972302</v>
      </c>
      <c r="CA335">
        <v>5.7979220765005799</v>
      </c>
      <c r="CB335">
        <v>9.0179741358763703</v>
      </c>
      <c r="CC335">
        <v>8.1928643625575308</v>
      </c>
      <c r="CD335">
        <v>7.5596661388454303</v>
      </c>
      <c r="CE335">
        <v>7.1637769812016003</v>
      </c>
      <c r="CF335">
        <v>8.1566790561638403</v>
      </c>
      <c r="CG335">
        <v>5.4973465810694204</v>
      </c>
      <c r="CH335">
        <v>7.3495000423143297</v>
      </c>
      <c r="CI335">
        <v>8.1084007899749295</v>
      </c>
      <c r="CJ335">
        <v>6.9882611975747198</v>
      </c>
      <c r="CK335">
        <v>6.7574330975076897</v>
      </c>
      <c r="CL335">
        <v>6.0723014923072904</v>
      </c>
      <c r="CM335">
        <v>5.2273504924807401</v>
      </c>
      <c r="CN335">
        <v>7.0643994997937796</v>
      </c>
      <c r="CO335">
        <v>8.7675043882831503</v>
      </c>
      <c r="CP335">
        <v>8.6793161963460896</v>
      </c>
      <c r="CQ335">
        <v>5.6920294869263</v>
      </c>
      <c r="CR335">
        <v>9.3195041422271601</v>
      </c>
      <c r="CS335">
        <v>7.3746730316030398</v>
      </c>
      <c r="CT335">
        <v>6.9848713352079699</v>
      </c>
      <c r="CU335">
        <v>8.0331736047527098</v>
      </c>
      <c r="CV335">
        <v>7.4809580173691499</v>
      </c>
      <c r="CW335">
        <v>7.9386658784723103</v>
      </c>
      <c r="CX335">
        <v>6.8757642529002903</v>
      </c>
      <c r="CY335">
        <v>6.2088299895124202</v>
      </c>
      <c r="CZ335">
        <v>5.9701181006703701</v>
      </c>
      <c r="DA335">
        <v>5.9755530831664903</v>
      </c>
      <c r="DB335">
        <v>7.4708012822476304</v>
      </c>
      <c r="DC335">
        <v>8.4907926730052505</v>
      </c>
      <c r="DD335">
        <v>8.8000961616194697</v>
      </c>
      <c r="DE335">
        <v>8.6714189440406209</v>
      </c>
      <c r="DF335">
        <v>8.3460972674613991</v>
      </c>
      <c r="DG335">
        <v>7.3745339056211403</v>
      </c>
      <c r="DH335">
        <v>8.1476382140985795</v>
      </c>
      <c r="DI335">
        <v>8.0976508519980097</v>
      </c>
      <c r="DJ335">
        <v>8.1452258874065997</v>
      </c>
      <c r="DK335">
        <v>8.0743985419675006</v>
      </c>
      <c r="DL335">
        <v>7.4269769087369601</v>
      </c>
      <c r="DM335">
        <v>7.6466451933088404</v>
      </c>
      <c r="DN335">
        <v>7.4723928073521702</v>
      </c>
      <c r="DO335">
        <v>7.4823003900725498</v>
      </c>
      <c r="DP335">
        <v>7.9188870071861297</v>
      </c>
      <c r="DQ335">
        <v>7.5833975612258699</v>
      </c>
      <c r="DR335">
        <v>7.1572854084657598</v>
      </c>
      <c r="DS335">
        <v>7.7204377782436104</v>
      </c>
      <c r="DT335">
        <v>7.2173713134963897</v>
      </c>
      <c r="DU335">
        <v>6.91999020414071</v>
      </c>
      <c r="DV335">
        <v>6.7247159482952901</v>
      </c>
      <c r="DW335">
        <v>6.83287759449414</v>
      </c>
      <c r="DX335">
        <v>6.9017679458462098</v>
      </c>
      <c r="DY335">
        <v>7.5633770367912998</v>
      </c>
      <c r="DZ335">
        <v>7.2670192624229504</v>
      </c>
      <c r="EA335">
        <v>6.5426722921289304</v>
      </c>
      <c r="EB335">
        <v>7.1726854535458404</v>
      </c>
      <c r="EC335">
        <v>7.0042576655960396</v>
      </c>
      <c r="ED335">
        <v>7.1530162172158196</v>
      </c>
      <c r="EE335">
        <v>7.3404562693614404</v>
      </c>
      <c r="EF335">
        <v>6.4562812199290098</v>
      </c>
      <c r="EG335">
        <v>5.91656678154584</v>
      </c>
      <c r="EH335">
        <v>6.6155807344593303</v>
      </c>
      <c r="EI335">
        <v>6.05728332374595</v>
      </c>
      <c r="EJ335">
        <v>6.3553032987731699</v>
      </c>
      <c r="EK335">
        <v>6.2507637970206202</v>
      </c>
      <c r="EL335">
        <v>6.6016144244756596</v>
      </c>
      <c r="EM335">
        <v>6.0847362880642297</v>
      </c>
      <c r="EN335">
        <v>6.2073111561182603</v>
      </c>
      <c r="EO335">
        <v>5.7992624118715099</v>
      </c>
      <c r="EP335">
        <v>5.8698309410616902</v>
      </c>
      <c r="EQ335">
        <v>5.8821593582818004</v>
      </c>
      <c r="ER335">
        <v>5.8344610742357199</v>
      </c>
      <c r="ES335">
        <v>5.9811606130520101</v>
      </c>
      <c r="ET335">
        <v>5.7140702672265098</v>
      </c>
      <c r="EU335">
        <v>5.9311900888356197</v>
      </c>
      <c r="EV335">
        <v>6.0044407025934499</v>
      </c>
      <c r="EW335">
        <v>5.6613346524033501</v>
      </c>
      <c r="EX335">
        <v>5.8629502948433503</v>
      </c>
      <c r="EY335">
        <v>5.9354394508953501</v>
      </c>
      <c r="EZ335">
        <v>5.5136974131971099</v>
      </c>
      <c r="FA335">
        <v>5.7650804017631003</v>
      </c>
      <c r="FB335">
        <v>5.6145516328086602</v>
      </c>
      <c r="FC335">
        <v>5.8202218945493103</v>
      </c>
      <c r="FD335">
        <v>5.9357867829363498</v>
      </c>
      <c r="FE335">
        <v>5.7671341011699999</v>
      </c>
      <c r="FF335">
        <v>5.9248321864607103</v>
      </c>
      <c r="FG335">
        <v>5.5185219455264001</v>
      </c>
      <c r="FH335">
        <v>5.8356657783201298</v>
      </c>
      <c r="FI335">
        <v>5.5290772651220204</v>
      </c>
      <c r="FJ335">
        <v>5.2939861025307096</v>
      </c>
      <c r="FK335">
        <v>6.0457630758708003</v>
      </c>
      <c r="FL335">
        <v>5.5047380068220999</v>
      </c>
      <c r="FM335">
        <v>5.9474609335156901</v>
      </c>
      <c r="FN335">
        <v>5.7617313793027902</v>
      </c>
      <c r="FO335">
        <v>5.9545579813077296</v>
      </c>
      <c r="FP335">
        <v>5.4599555787177101</v>
      </c>
      <c r="FQ335">
        <v>5.5429658391518499</v>
      </c>
      <c r="FR335">
        <v>5.3033470138371896</v>
      </c>
      <c r="FS335">
        <v>5.2720414503403399</v>
      </c>
      <c r="FT335">
        <v>5.4779722947013099</v>
      </c>
      <c r="FU335">
        <v>5.5641196692121397</v>
      </c>
      <c r="FV335">
        <v>5.3882527936640798</v>
      </c>
      <c r="FW335">
        <v>5.4373666450106901</v>
      </c>
      <c r="FX335">
        <v>5.6442153840517104</v>
      </c>
      <c r="FY335">
        <v>5.3377066417869301</v>
      </c>
      <c r="FZ335">
        <v>5.4126880042748002</v>
      </c>
      <c r="GA335">
        <v>5.1658960590009197</v>
      </c>
      <c r="GB335">
        <v>5.3717719566560902</v>
      </c>
      <c r="GC335">
        <v>5.1255879028673004</v>
      </c>
      <c r="GD335">
        <v>4.9120909325662101</v>
      </c>
      <c r="GE335">
        <v>5.1538036756614796</v>
      </c>
      <c r="GF335">
        <v>5.1061730473725202</v>
      </c>
      <c r="GG335">
        <v>4.8691371208643801</v>
      </c>
      <c r="GH335">
        <v>4.8939112239331601</v>
      </c>
      <c r="GI335">
        <v>5.28837420610256</v>
      </c>
      <c r="GJ335">
        <v>4.8525546417131098</v>
      </c>
      <c r="GK335">
        <v>5.27150664837131</v>
      </c>
      <c r="GL335">
        <v>5.2272984614788101</v>
      </c>
      <c r="GM335">
        <v>5.19402999283865</v>
      </c>
      <c r="GN335">
        <v>5.1196763647405401</v>
      </c>
      <c r="GO335">
        <v>5.1451763896901799</v>
      </c>
      <c r="GP335">
        <v>4.9585478923060604</v>
      </c>
      <c r="GQ335">
        <v>5.6558952481047102</v>
      </c>
      <c r="GR335">
        <v>4.7299462034470903</v>
      </c>
      <c r="GS335">
        <v>5.2403751601558204</v>
      </c>
      <c r="GT335">
        <v>4.8008186481238697</v>
      </c>
      <c r="GU335">
        <v>5.2380041340073102</v>
      </c>
      <c r="GV335">
        <v>5.3830446369782301</v>
      </c>
      <c r="GW335">
        <v>4.87516998177089</v>
      </c>
      <c r="GX335">
        <v>4.55335848025587</v>
      </c>
      <c r="GY335">
        <v>4.5147959722060396</v>
      </c>
      <c r="GZ335">
        <v>4.5977668661736297</v>
      </c>
      <c r="HA335">
        <v>4.5902844726658101</v>
      </c>
      <c r="HB335">
        <v>4.8312214974501</v>
      </c>
      <c r="HC335">
        <v>4.7352081817979803</v>
      </c>
      <c r="HD335">
        <v>4.6948913521271196</v>
      </c>
      <c r="HE335">
        <v>5.7681207360793003</v>
      </c>
      <c r="HF335">
        <v>4.5425516114422599</v>
      </c>
      <c r="HG335">
        <v>4.56201368428398</v>
      </c>
      <c r="HH335">
        <v>5.0239700898702599</v>
      </c>
      <c r="HI335">
        <v>4.4596298283552498</v>
      </c>
      <c r="HJ335">
        <v>4.6692016828634202</v>
      </c>
      <c r="HK335">
        <v>4.7680336144715998</v>
      </c>
      <c r="HL335">
        <v>4.7334614805768096</v>
      </c>
      <c r="HM335">
        <v>4.36178760999376</v>
      </c>
      <c r="HN335">
        <v>4.2817382994918702</v>
      </c>
      <c r="HO335">
        <v>5.17069930774211</v>
      </c>
      <c r="HP335">
        <v>4.26600774645018</v>
      </c>
      <c r="HQ335">
        <v>4.4035797229835696</v>
      </c>
      <c r="HR335">
        <v>4.4125829103601104</v>
      </c>
      <c r="HS335">
        <v>4.3323974844474904</v>
      </c>
      <c r="HT335">
        <v>4.4926255369243204</v>
      </c>
      <c r="HU335">
        <v>4.7435344171055496</v>
      </c>
      <c r="HV335">
        <v>4.5627032810097203</v>
      </c>
      <c r="HW335">
        <v>4.2508316894702496</v>
      </c>
      <c r="HX335">
        <v>4.6943496022952997</v>
      </c>
      <c r="HY335">
        <v>4.3738149941823004</v>
      </c>
      <c r="HZ335">
        <v>4.3752319716470902</v>
      </c>
      <c r="IA335">
        <v>4.11385347532386</v>
      </c>
      <c r="IB335">
        <v>2.6751301796670401</v>
      </c>
      <c r="IC335">
        <v>4.5821955331914701</v>
      </c>
      <c r="ID335">
        <v>4.3915515799171398</v>
      </c>
      <c r="IE335">
        <v>4.4144803587571602</v>
      </c>
      <c r="IF335">
        <v>2.6222492736478098</v>
      </c>
      <c r="IG335">
        <v>4.0493711396491801</v>
      </c>
      <c r="IH335">
        <v>4.4285536516116704</v>
      </c>
      <c r="II335">
        <v>4.7389558312387496</v>
      </c>
      <c r="IJ335">
        <v>4.22837124206161</v>
      </c>
      <c r="IK335">
        <v>4.3844535082315002</v>
      </c>
      <c r="IL335">
        <v>2.5586048409249602</v>
      </c>
      <c r="IM335">
        <v>2.4091259472663502</v>
      </c>
      <c r="IN335">
        <v>4.1264405186236903</v>
      </c>
      <c r="IO335">
        <v>3.00534136825839</v>
      </c>
      <c r="IP335">
        <v>4.34921779017722</v>
      </c>
      <c r="IQ335">
        <v>3.0535370498624501</v>
      </c>
      <c r="IR335">
        <v>3.1129740410682598</v>
      </c>
      <c r="IS335">
        <v>4.2475177657929102</v>
      </c>
      <c r="IT335">
        <v>4.2768581324317596</v>
      </c>
      <c r="IU335">
        <v>4.4493839058759903</v>
      </c>
      <c r="IV335">
        <v>4.39169624306163</v>
      </c>
      <c r="IW335">
        <v>2.9325207522910199</v>
      </c>
      <c r="IX335">
        <v>4.6874782526934498</v>
      </c>
      <c r="IY335">
        <v>3.1542981966512098</v>
      </c>
      <c r="IZ335">
        <v>4.0872143562070002</v>
      </c>
      <c r="JA335">
        <v>3.9478613997729801</v>
      </c>
      <c r="JB335">
        <v>2.5483343617049901</v>
      </c>
      <c r="JC335">
        <v>2.4715399120335402</v>
      </c>
      <c r="JD335">
        <v>2.9192650439946699</v>
      </c>
      <c r="JE335">
        <v>2.2738475936201001</v>
      </c>
      <c r="JF335">
        <v>2.13475059861514</v>
      </c>
      <c r="JG335">
        <v>3.1356649208846199</v>
      </c>
      <c r="JH335">
        <v>2.4237231638455699</v>
      </c>
      <c r="JI335">
        <v>2.2604651702201699</v>
      </c>
      <c r="JJ335">
        <v>2.5234026090748198</v>
      </c>
      <c r="JK335">
        <v>2.5729693929559798</v>
      </c>
      <c r="JL335">
        <v>2.38858520238864</v>
      </c>
      <c r="JM335">
        <v>2.66260929422323</v>
      </c>
      <c r="JN335">
        <v>2.9839887393057598</v>
      </c>
      <c r="JO335">
        <v>2.3519275034548102</v>
      </c>
      <c r="JP335">
        <v>2.6701429781343999</v>
      </c>
      <c r="JQ335">
        <v>2.0189049194958302</v>
      </c>
      <c r="JR335">
        <v>2.21447476430136</v>
      </c>
      <c r="JS335">
        <v>2.4285985660382701</v>
      </c>
      <c r="JT335">
        <v>2.5792508626025201</v>
      </c>
      <c r="JU335">
        <v>1.97822272376171</v>
      </c>
      <c r="JV335">
        <v>2.4611991058593201</v>
      </c>
      <c r="JW335">
        <v>2.11174371020486</v>
      </c>
      <c r="JX335">
        <v>2.1621516350341299</v>
      </c>
      <c r="JY335">
        <v>3.05513902206956</v>
      </c>
      <c r="JZ335">
        <v>2.3328706157544201</v>
      </c>
      <c r="KA335">
        <v>2.7874807654085898</v>
      </c>
      <c r="KB335">
        <v>2.26559437538116</v>
      </c>
      <c r="KC335">
        <v>2.1928474915812401</v>
      </c>
      <c r="KD335">
        <v>2.1334581447657102</v>
      </c>
      <c r="KE335">
        <v>2.1263470065002599</v>
      </c>
      <c r="KF335">
        <v>1.8055649551673201</v>
      </c>
      <c r="KG335">
        <v>1.83787310813292</v>
      </c>
      <c r="KH335">
        <v>1.67610660058507</v>
      </c>
      <c r="KI335">
        <v>2.00172865264974</v>
      </c>
      <c r="KJ335">
        <v>2.4996654248104901</v>
      </c>
      <c r="KK335">
        <v>2.5263827127863099</v>
      </c>
      <c r="KL335">
        <v>1.5282589377634199</v>
      </c>
      <c r="KM335">
        <v>1.97141357088202</v>
      </c>
      <c r="KN335">
        <v>1.9704942664292699</v>
      </c>
      <c r="KO335">
        <v>1.6216518284346899</v>
      </c>
      <c r="KP335">
        <v>1.9366541706801199</v>
      </c>
      <c r="KQ335">
        <v>1.6552415995571299</v>
      </c>
      <c r="KR335">
        <v>1.96134159283666</v>
      </c>
      <c r="KS335">
        <v>2.1495701805103602</v>
      </c>
      <c r="KT335">
        <v>1.9004740046487301</v>
      </c>
      <c r="KU335">
        <v>1.9529753367654199</v>
      </c>
      <c r="KV335">
        <v>1.57321561748086</v>
      </c>
      <c r="KW335">
        <v>2.0448029031374002</v>
      </c>
      <c r="KX335">
        <v>1.5372464501791101</v>
      </c>
      <c r="KY335">
        <v>2.0795390264562799</v>
      </c>
      <c r="KZ335">
        <v>1.9830076562969701</v>
      </c>
      <c r="LA335">
        <v>1.57785501844609</v>
      </c>
      <c r="LB335">
        <v>2.9946747860493002</v>
      </c>
      <c r="LC335">
        <v>2.4343294167432599</v>
      </c>
      <c r="LD335">
        <v>1.5120546301508599</v>
      </c>
      <c r="LE335">
        <v>2.0713804299095999</v>
      </c>
      <c r="LF335">
        <v>1.95940155696066</v>
      </c>
      <c r="LG335">
        <v>1.9150329056028199</v>
      </c>
      <c r="LH335">
        <v>1.3109771598287101</v>
      </c>
      <c r="LI335">
        <v>1.2082955504861399</v>
      </c>
      <c r="LJ335">
        <v>1.3552009116683099</v>
      </c>
      <c r="LK335">
        <v>1.2606226118636501</v>
      </c>
      <c r="LL335">
        <v>1.60234714911267</v>
      </c>
      <c r="LM335">
        <v>1.7045195956419099</v>
      </c>
      <c r="LN335">
        <v>1.83520568654712</v>
      </c>
      <c r="LO335">
        <v>1.3075197694060701</v>
      </c>
      <c r="LP335">
        <v>1.2537884963186601</v>
      </c>
      <c r="LQ335">
        <v>1.0989957582821299</v>
      </c>
      <c r="LR335">
        <v>2.21054257949644</v>
      </c>
      <c r="LS335">
        <v>1.27440745291475</v>
      </c>
      <c r="LT335">
        <v>1.6255922466110899</v>
      </c>
      <c r="LU335">
        <v>2.0931525692466302</v>
      </c>
      <c r="LV335">
        <v>1.8196525800225001</v>
      </c>
      <c r="LW335">
        <v>1.4378237740542099</v>
      </c>
      <c r="LX335">
        <v>1.4421816984406399</v>
      </c>
      <c r="LY335">
        <v>0.77027730898061297</v>
      </c>
      <c r="LZ335">
        <v>0.87003367346532501</v>
      </c>
      <c r="MA335">
        <v>0.87163612507210897</v>
      </c>
      <c r="MB335">
        <v>0.85348801227254401</v>
      </c>
      <c r="MC335">
        <v>1.6164083314798601</v>
      </c>
      <c r="MD335">
        <v>1.19529883859679</v>
      </c>
      <c r="ME335">
        <v>1.0912988572911499</v>
      </c>
      <c r="MF335">
        <v>1.5217399432890999</v>
      </c>
      <c r="MH335">
        <v>1.04334446193042</v>
      </c>
      <c r="MI335">
        <v>1.27616928694486</v>
      </c>
      <c r="MJ335">
        <v>1.1502969762122801</v>
      </c>
      <c r="MK335">
        <v>1.10020637443628</v>
      </c>
      <c r="ML335">
        <v>2.3350111349837102</v>
      </c>
      <c r="MM335">
        <v>1.6112656403836101</v>
      </c>
      <c r="MN335">
        <v>1.3539369751731201</v>
      </c>
      <c r="MO335">
        <v>3.83812707609157</v>
      </c>
    </row>
    <row r="336" spans="1:353" x14ac:dyDescent="0.45">
      <c r="A336" t="s">
        <v>331</v>
      </c>
      <c r="B336" t="s">
        <v>791</v>
      </c>
      <c r="C336" t="s">
        <v>444</v>
      </c>
      <c r="D336">
        <v>7.1510075221792304</v>
      </c>
      <c r="E336">
        <v>5.4272672509037401</v>
      </c>
      <c r="F336">
        <v>6.1204644454251396</v>
      </c>
      <c r="G336">
        <v>6.9789539972543198</v>
      </c>
      <c r="H336">
        <v>6.9766421414863897</v>
      </c>
      <c r="I336">
        <v>6.4679629888335004</v>
      </c>
      <c r="J336">
        <v>7.0081952196618698</v>
      </c>
      <c r="K336">
        <v>7.1256893343343704</v>
      </c>
      <c r="L336">
        <v>7.6657357244488997</v>
      </c>
      <c r="M336">
        <v>6.0716202709212297</v>
      </c>
      <c r="N336">
        <v>5.5972479384195903</v>
      </c>
      <c r="O336">
        <v>2.2544395024244701</v>
      </c>
      <c r="P336">
        <v>6.7203945833272396</v>
      </c>
      <c r="Q336">
        <v>8.6241289716085099</v>
      </c>
      <c r="R336">
        <v>7.8662591158597497</v>
      </c>
      <c r="S336">
        <v>8.0471864823577004</v>
      </c>
      <c r="T336">
        <v>8.4847310136358498</v>
      </c>
      <c r="U336">
        <v>7.4527645302559202</v>
      </c>
      <c r="V336">
        <v>7.9676145566557697</v>
      </c>
      <c r="W336">
        <v>6.5826296632273298</v>
      </c>
      <c r="X336">
        <v>7.3487018475353896</v>
      </c>
      <c r="Y336">
        <v>5.9255633258252001</v>
      </c>
      <c r="Z336">
        <v>7.7859504657313598</v>
      </c>
      <c r="AA336">
        <v>6.3757532771611896</v>
      </c>
      <c r="AB336">
        <v>7.6824998486389999</v>
      </c>
      <c r="AC336">
        <v>8.1292585060299398</v>
      </c>
      <c r="AD336">
        <v>8.1313697725640299</v>
      </c>
      <c r="AE336">
        <v>8.7369474002312195</v>
      </c>
      <c r="AF336">
        <v>8.7733806250077908</v>
      </c>
      <c r="AG336">
        <v>8.5273841245931408</v>
      </c>
      <c r="AH336">
        <v>6.2657814368536497</v>
      </c>
      <c r="AI336">
        <v>6.4469398653045502</v>
      </c>
      <c r="AJ336">
        <v>6.4857342483453904</v>
      </c>
      <c r="AK336">
        <v>5.2625247913436297</v>
      </c>
      <c r="AL336">
        <v>6.8886247555883502</v>
      </c>
      <c r="AM336">
        <v>7.4069975572606799</v>
      </c>
      <c r="AN336">
        <v>9.2704993462754608</v>
      </c>
      <c r="AO336">
        <v>8.1065068276033792</v>
      </c>
      <c r="AP336">
        <v>8.4303986269598408</v>
      </c>
      <c r="AQ336">
        <v>8.0929600330730391</v>
      </c>
      <c r="AR336">
        <v>9.0368009111316194</v>
      </c>
      <c r="AS336">
        <v>6.6526472649364603</v>
      </c>
      <c r="AT336">
        <v>6.9518224647090303</v>
      </c>
      <c r="AU336">
        <v>6.6843607687514099</v>
      </c>
      <c r="AV336">
        <v>7.4127939177330902</v>
      </c>
      <c r="AW336">
        <v>5.5958935055351402</v>
      </c>
      <c r="AX336">
        <v>6.6064461546845203</v>
      </c>
      <c r="AY336">
        <v>5.9911143055523102</v>
      </c>
      <c r="AZ336">
        <v>8.8859151315393596</v>
      </c>
      <c r="BA336">
        <v>7.4849716156402897</v>
      </c>
      <c r="BB336">
        <v>9.0852723759401002</v>
      </c>
      <c r="BC336">
        <v>8.81512783494688</v>
      </c>
      <c r="BD336">
        <v>7.7161949202981397</v>
      </c>
      <c r="BE336">
        <v>8.5971361480556592</v>
      </c>
      <c r="BF336">
        <v>7.3990522656954303</v>
      </c>
      <c r="BG336">
        <v>7.5584555571998102</v>
      </c>
      <c r="BH336">
        <v>7.4803152236728101</v>
      </c>
      <c r="BI336">
        <v>7.1989306869321297</v>
      </c>
      <c r="BJ336">
        <v>9.6051144407822093</v>
      </c>
      <c r="BK336">
        <v>9.1798772871221193</v>
      </c>
      <c r="BL336">
        <v>7.6370198719781497</v>
      </c>
      <c r="BM336">
        <v>8.7414891460006494</v>
      </c>
      <c r="BN336">
        <v>6.7004669571643101</v>
      </c>
      <c r="BO336">
        <v>7.6002436975662899</v>
      </c>
      <c r="BP336">
        <v>6.6777980503682501</v>
      </c>
      <c r="BQ336">
        <v>6.8161775847789503</v>
      </c>
      <c r="BR336">
        <v>7.0173798825640397</v>
      </c>
      <c r="BS336">
        <v>8.0253260856652702</v>
      </c>
      <c r="BT336">
        <v>6.3018871404739896</v>
      </c>
      <c r="BU336">
        <v>7.2529063614508704</v>
      </c>
      <c r="BV336">
        <v>5.5921281594530496</v>
      </c>
      <c r="BW336">
        <v>9.3370570343836707</v>
      </c>
      <c r="BX336">
        <v>9.60431743476577</v>
      </c>
      <c r="BY336">
        <v>7.2237752519523397</v>
      </c>
      <c r="BZ336">
        <v>6.8165947436419696</v>
      </c>
      <c r="CA336">
        <v>5.9014979659824398</v>
      </c>
      <c r="CB336">
        <v>8.9024822900376392</v>
      </c>
      <c r="CC336">
        <v>8.0941620558604495</v>
      </c>
      <c r="CD336">
        <v>7.4769442335394896</v>
      </c>
      <c r="CE336">
        <v>7.0434341898691999</v>
      </c>
      <c r="CF336">
        <v>7.82324690381453</v>
      </c>
      <c r="CG336">
        <v>5.6281343194811102</v>
      </c>
      <c r="CH336">
        <v>7.2050663824409504</v>
      </c>
      <c r="CI336">
        <v>8.1323382400846995</v>
      </c>
      <c r="CJ336">
        <v>7.1402029177500701</v>
      </c>
      <c r="CK336">
        <v>6.7583719453662203</v>
      </c>
      <c r="CL336">
        <v>6.1997074508110099</v>
      </c>
      <c r="CM336">
        <v>5.5805042437227703</v>
      </c>
      <c r="CN336">
        <v>6.9845352209495299</v>
      </c>
      <c r="CO336">
        <v>8.6461673706424698</v>
      </c>
      <c r="CP336">
        <v>8.3687780052109595</v>
      </c>
      <c r="CQ336">
        <v>5.8055052374449199</v>
      </c>
      <c r="CR336">
        <v>9.1165440362550907</v>
      </c>
      <c r="CS336">
        <v>7.2708727496596497</v>
      </c>
      <c r="CT336">
        <v>6.9442631435892803</v>
      </c>
      <c r="CU336">
        <v>7.9112135294240602</v>
      </c>
      <c r="CV336">
        <v>7.4888629771219897</v>
      </c>
      <c r="CW336">
        <v>7.8940468702473501</v>
      </c>
      <c r="CX336">
        <v>6.8942194076730896</v>
      </c>
      <c r="CY336">
        <v>6.2319803245432599</v>
      </c>
      <c r="CZ336">
        <v>5.9897287473337197</v>
      </c>
      <c r="DA336">
        <v>6.0014663044202301</v>
      </c>
      <c r="DB336">
        <v>7.4349344838226701</v>
      </c>
      <c r="DC336">
        <v>8.0948958451673505</v>
      </c>
      <c r="DD336">
        <v>8.3329674120184301</v>
      </c>
      <c r="DE336">
        <v>8.2072538140860107</v>
      </c>
      <c r="DF336">
        <v>7.8371247503310002</v>
      </c>
      <c r="DG336">
        <v>7.2343793579103801</v>
      </c>
      <c r="DH336">
        <v>7.8971499708823396</v>
      </c>
      <c r="DI336">
        <v>7.3944931868709904</v>
      </c>
      <c r="DJ336">
        <v>7.7695908174374901</v>
      </c>
      <c r="DK336">
        <v>7.5873249472051603</v>
      </c>
      <c r="DL336">
        <v>7.0781361324099104</v>
      </c>
      <c r="DM336">
        <v>7.4028418344185498</v>
      </c>
      <c r="DN336">
        <v>7.1572060996918996</v>
      </c>
      <c r="DO336">
        <v>7.2790026320256302</v>
      </c>
      <c r="DP336">
        <v>7.5057303295818603</v>
      </c>
      <c r="DQ336">
        <v>7.2726784789481496</v>
      </c>
      <c r="DR336">
        <v>6.8489585833988</v>
      </c>
      <c r="DS336">
        <v>7.4873530423182597</v>
      </c>
      <c r="DT336">
        <v>7.0673242715137796</v>
      </c>
      <c r="DU336">
        <v>6.9931087504892799</v>
      </c>
      <c r="DV336">
        <v>6.7363658483812898</v>
      </c>
      <c r="DW336">
        <v>6.6514815870058701</v>
      </c>
      <c r="DX336">
        <v>6.4426449512314301</v>
      </c>
      <c r="DY336">
        <v>6.9507433536516796</v>
      </c>
      <c r="DZ336">
        <v>6.7278829835384002</v>
      </c>
      <c r="EA336">
        <v>6.4074843411063096</v>
      </c>
      <c r="EB336">
        <v>6.9532599868109504</v>
      </c>
      <c r="EC336">
        <v>6.5413280785529597</v>
      </c>
      <c r="ED336">
        <v>6.6199096178353498</v>
      </c>
      <c r="EE336">
        <v>7.0302656056042503</v>
      </c>
      <c r="EF336">
        <v>6.4178901697439201</v>
      </c>
      <c r="EG336">
        <v>5.7744970044746404</v>
      </c>
      <c r="EH336">
        <v>6.2578676942459301</v>
      </c>
      <c r="EI336">
        <v>5.9180153365414698</v>
      </c>
      <c r="EJ336">
        <v>6.2804213766363404</v>
      </c>
      <c r="EK336">
        <v>6.0965205745799498</v>
      </c>
      <c r="EL336">
        <v>6.2939759875416401</v>
      </c>
      <c r="EM336">
        <v>6.04909507717647</v>
      </c>
      <c r="EN336">
        <v>5.9214801044552496</v>
      </c>
      <c r="EO336">
        <v>5.7278591156410998</v>
      </c>
      <c r="EP336">
        <v>5.6892037328365097</v>
      </c>
      <c r="EQ336">
        <v>5.8588203708925102</v>
      </c>
      <c r="ER336">
        <v>5.8479534577618502</v>
      </c>
      <c r="ES336">
        <v>5.9787928975533697</v>
      </c>
      <c r="ET336">
        <v>5.6540410083703199</v>
      </c>
      <c r="EU336">
        <v>5.7155223082148696</v>
      </c>
      <c r="EV336">
        <v>5.6832326684716996</v>
      </c>
      <c r="EW336">
        <v>5.5655752244008996</v>
      </c>
      <c r="EX336">
        <v>5.64046573347761</v>
      </c>
      <c r="EY336">
        <v>5.8302201647784297</v>
      </c>
      <c r="EZ336">
        <v>5.4028740859489703</v>
      </c>
      <c r="FA336">
        <v>5.6678457243568401</v>
      </c>
      <c r="FB336">
        <v>5.4387971218637796</v>
      </c>
      <c r="FC336">
        <v>5.6282356825287501</v>
      </c>
      <c r="FD336">
        <v>5.8145492462892001</v>
      </c>
      <c r="FE336">
        <v>5.7327401572715004</v>
      </c>
      <c r="FF336">
        <v>5.6950643251169204</v>
      </c>
      <c r="FG336">
        <v>5.5282900310059802</v>
      </c>
      <c r="FH336">
        <v>5.6386573122517003</v>
      </c>
      <c r="FI336">
        <v>5.2814280772736399</v>
      </c>
      <c r="FJ336">
        <v>5.2672597402144596</v>
      </c>
      <c r="FK336">
        <v>5.36920545058834</v>
      </c>
      <c r="FL336">
        <v>5.4420103102030097</v>
      </c>
      <c r="FM336">
        <v>5.8077829323460302</v>
      </c>
      <c r="FN336">
        <v>5.4335709721978596</v>
      </c>
      <c r="FO336">
        <v>5.5561283328461304</v>
      </c>
      <c r="FP336">
        <v>5.3077109742735704</v>
      </c>
      <c r="FQ336">
        <v>5.3557139608176199</v>
      </c>
      <c r="FR336">
        <v>5.1434844741044596</v>
      </c>
      <c r="FS336">
        <v>5.0810070433322601</v>
      </c>
      <c r="FT336">
        <v>5.47737741115834</v>
      </c>
      <c r="FU336">
        <v>5.7698206334032198</v>
      </c>
      <c r="FV336">
        <v>5.2194305822415803</v>
      </c>
      <c r="FW336">
        <v>5.2487472953044598</v>
      </c>
      <c r="FX336">
        <v>5.5386077743499902</v>
      </c>
      <c r="FY336">
        <v>5.1489786719650903</v>
      </c>
      <c r="FZ336">
        <v>5.0759443015955901</v>
      </c>
      <c r="GA336">
        <v>4.88673770569988</v>
      </c>
      <c r="GB336">
        <v>5.0647176558229701</v>
      </c>
      <c r="GC336">
        <v>5.1434647162494498</v>
      </c>
      <c r="GD336">
        <v>5.2113204975762901</v>
      </c>
      <c r="GE336">
        <v>5.0123081294422001</v>
      </c>
      <c r="GF336">
        <v>5.0046515109468999</v>
      </c>
      <c r="GG336">
        <v>4.5652989944439701</v>
      </c>
      <c r="GH336">
        <v>4.6931039512753401</v>
      </c>
      <c r="GI336">
        <v>5.1155146758990302</v>
      </c>
      <c r="GJ336">
        <v>4.7550848121794704</v>
      </c>
      <c r="GK336">
        <v>4.9778300627091498</v>
      </c>
      <c r="GL336">
        <v>4.7049852439157496</v>
      </c>
      <c r="GM336">
        <v>4.89233029622552</v>
      </c>
      <c r="GN336">
        <v>5.3866346317290903</v>
      </c>
      <c r="GO336">
        <v>5.0122395599024898</v>
      </c>
      <c r="GP336">
        <v>4.7351645374573996</v>
      </c>
      <c r="GQ336">
        <v>5.5069928796988403</v>
      </c>
      <c r="GR336">
        <v>4.6717217367831996</v>
      </c>
      <c r="GS336">
        <v>4.8960840320051897</v>
      </c>
      <c r="GT336">
        <v>4.7278857628204296</v>
      </c>
      <c r="GU336">
        <v>4.9211923658060304</v>
      </c>
      <c r="GV336">
        <v>5.2606672431860302</v>
      </c>
      <c r="GW336">
        <v>4.8339710576547796</v>
      </c>
      <c r="GX336">
        <v>4.3464201691189102</v>
      </c>
      <c r="GY336">
        <v>4.4454428972898699</v>
      </c>
      <c r="GZ336">
        <v>4.2949615504309104</v>
      </c>
      <c r="HA336">
        <v>4.67107207189094</v>
      </c>
      <c r="HB336">
        <v>4.59589469423676</v>
      </c>
      <c r="HC336">
        <v>4.4235217153453199</v>
      </c>
      <c r="HD336">
        <v>4.4757794142369001</v>
      </c>
      <c r="HE336">
        <v>5.7316613208032896</v>
      </c>
      <c r="HF336">
        <v>4.4542399166776701</v>
      </c>
      <c r="HG336">
        <v>4.4568335839667998</v>
      </c>
      <c r="HH336">
        <v>4.9099672639467</v>
      </c>
      <c r="HI336">
        <v>4.76045779516246</v>
      </c>
      <c r="HJ336">
        <v>4.9469087548604902</v>
      </c>
      <c r="HK336">
        <v>4.7863281185259003</v>
      </c>
      <c r="HL336">
        <v>4.5697391040102397</v>
      </c>
      <c r="HM336">
        <v>4.2782084774652196</v>
      </c>
      <c r="HN336">
        <v>4.4280443057266901</v>
      </c>
      <c r="HO336">
        <v>4.4059140485549397</v>
      </c>
      <c r="HP336">
        <v>4.1713944188558099</v>
      </c>
      <c r="HQ336">
        <v>4.6575740595961204</v>
      </c>
      <c r="HR336">
        <v>4.2816165496899599</v>
      </c>
      <c r="HS336">
        <v>4.29621584581208</v>
      </c>
      <c r="HT336">
        <v>4.1229718710372296</v>
      </c>
      <c r="HU336">
        <v>4.9160421019306204</v>
      </c>
      <c r="HV336">
        <v>4.0650125765557901</v>
      </c>
      <c r="HW336">
        <v>4.1096955028042901</v>
      </c>
      <c r="HX336">
        <v>4.2544213505749404</v>
      </c>
      <c r="HY336">
        <v>4.2431120261204196</v>
      </c>
      <c r="HZ336">
        <v>4.3361776687938702</v>
      </c>
      <c r="IA336">
        <v>4.1551106288518902</v>
      </c>
      <c r="IB336">
        <v>3.0778363502116699</v>
      </c>
      <c r="IC336">
        <v>4.6614074702776902</v>
      </c>
      <c r="ID336">
        <v>3.9961381414803099</v>
      </c>
      <c r="IE336">
        <v>4.8587985536554603</v>
      </c>
      <c r="IF336">
        <v>2.3571922211774399</v>
      </c>
      <c r="IG336">
        <v>4.1449910295861896</v>
      </c>
      <c r="IH336">
        <v>4.59653127163436</v>
      </c>
      <c r="II336">
        <v>4.2790898727468099</v>
      </c>
      <c r="IJ336">
        <v>4.2504483759691496</v>
      </c>
      <c r="IK336">
        <v>3.9094979950736901</v>
      </c>
      <c r="IL336">
        <v>2.6718742912743498</v>
      </c>
      <c r="IM336">
        <v>2.3202257342663799</v>
      </c>
      <c r="IN336">
        <v>4.17965070742921</v>
      </c>
      <c r="IO336">
        <v>2.2279607524617902</v>
      </c>
      <c r="IP336">
        <v>3.9206881226271002</v>
      </c>
      <c r="IQ336">
        <v>2.26827852356113</v>
      </c>
      <c r="IR336">
        <v>2.40015798697817</v>
      </c>
      <c r="IS336">
        <v>3.93289527839022</v>
      </c>
      <c r="IT336">
        <v>4.6340158136869603</v>
      </c>
      <c r="IU336">
        <v>4.0311232316623604</v>
      </c>
      <c r="IV336">
        <v>4.0794415394101797</v>
      </c>
      <c r="IW336">
        <v>2.511941370972</v>
      </c>
      <c r="IX336">
        <v>4.4645843038725603</v>
      </c>
      <c r="IY336">
        <v>2.5264608219112299</v>
      </c>
      <c r="IZ336">
        <v>4.1214296048129402</v>
      </c>
      <c r="JA336">
        <v>4.0086041274635402</v>
      </c>
      <c r="JB336">
        <v>2.3813004235606301</v>
      </c>
      <c r="JC336">
        <v>2.3452786976241402</v>
      </c>
      <c r="JD336">
        <v>2.3809975716788401</v>
      </c>
      <c r="JE336">
        <v>2.4992975005491802</v>
      </c>
      <c r="JF336">
        <v>2.0004272502608602</v>
      </c>
      <c r="JG336">
        <v>2.3834874376748298</v>
      </c>
      <c r="JH336">
        <v>2.3319089486596201</v>
      </c>
      <c r="JI336">
        <v>2.2865736522202198</v>
      </c>
      <c r="JJ336">
        <v>2.4931816673339999</v>
      </c>
      <c r="JK336">
        <v>2.73303376516122</v>
      </c>
      <c r="JL336">
        <v>2.7256815222030402</v>
      </c>
      <c r="JM336">
        <v>2.4271576175102698</v>
      </c>
      <c r="JN336">
        <v>2.2361584963127101</v>
      </c>
      <c r="JO336">
        <v>1.6819971538443601</v>
      </c>
      <c r="JP336">
        <v>2.4639489142275401</v>
      </c>
      <c r="JQ336">
        <v>2.07562981881637</v>
      </c>
      <c r="JR336">
        <v>2.1459476102342601</v>
      </c>
      <c r="JS336">
        <v>2.3772313201102602</v>
      </c>
      <c r="JT336">
        <v>2.0981107324973198</v>
      </c>
      <c r="JU336">
        <v>2.4636925327308998</v>
      </c>
      <c r="JV336">
        <v>2.3964581541293999</v>
      </c>
      <c r="JW336">
        <v>1.9354266021408399</v>
      </c>
      <c r="JX336">
        <v>1.6159070534522499</v>
      </c>
      <c r="JY336">
        <v>1.97298171409565</v>
      </c>
      <c r="JZ336">
        <v>2.47358094957819</v>
      </c>
      <c r="KA336">
        <v>3.25907090381068</v>
      </c>
      <c r="KB336">
        <v>2.3699952446467698</v>
      </c>
      <c r="KC336">
        <v>1.7518937197004301</v>
      </c>
      <c r="KD336">
        <v>2.3373872693706899</v>
      </c>
      <c r="KE336">
        <v>2.32717154682806</v>
      </c>
      <c r="KF336">
        <v>1.8664042498168401</v>
      </c>
      <c r="KG336">
        <v>2.0231375713549</v>
      </c>
      <c r="KH336">
        <v>2.1283615392063</v>
      </c>
      <c r="KI336">
        <v>1.6298130379234801</v>
      </c>
      <c r="KJ336">
        <v>2.41440444458632</v>
      </c>
      <c r="KK336">
        <v>1.8226953791076499</v>
      </c>
      <c r="KL336">
        <v>2.14081731922297</v>
      </c>
      <c r="KM336">
        <v>1.47755552466868</v>
      </c>
      <c r="KN336">
        <v>1.2420769715610001</v>
      </c>
      <c r="KO336">
        <v>1.9140002109760199</v>
      </c>
      <c r="KP336">
        <v>1.47615488362951</v>
      </c>
      <c r="KQ336">
        <v>2.00225096681157</v>
      </c>
      <c r="KR336">
        <v>1.89939754642874</v>
      </c>
      <c r="KS336">
        <v>1.44874108486941</v>
      </c>
      <c r="KT336">
        <v>1.51139431086033</v>
      </c>
      <c r="KU336">
        <v>1.8595073593173199</v>
      </c>
      <c r="KV336">
        <v>1.6000217870334701</v>
      </c>
      <c r="KW336">
        <v>1.8234700999032301</v>
      </c>
      <c r="KX336">
        <v>1.9062100645540401</v>
      </c>
      <c r="KY336">
        <v>1.5635339942023201</v>
      </c>
      <c r="KZ336">
        <v>1.5618145992761601</v>
      </c>
      <c r="LA336">
        <v>2.1140023075322198</v>
      </c>
      <c r="LB336">
        <v>1.91764241221717</v>
      </c>
      <c r="LC336">
        <v>1.4670757455999399</v>
      </c>
      <c r="LD336">
        <v>1.91789837050851</v>
      </c>
      <c r="LE336">
        <v>1.6708407067783599</v>
      </c>
      <c r="LF336">
        <v>1.11421956557999</v>
      </c>
      <c r="LG336">
        <v>1.2735059903194601</v>
      </c>
      <c r="LH336">
        <v>1.4826609301956699</v>
      </c>
      <c r="LI336">
        <v>1.43729116085345</v>
      </c>
      <c r="LJ336">
        <v>1.6371787439508301</v>
      </c>
      <c r="LK336">
        <v>1.66912841205844</v>
      </c>
      <c r="LL336">
        <v>1.16290522701105</v>
      </c>
      <c r="LM336">
        <v>1.11309170651039</v>
      </c>
      <c r="LN336">
        <v>1.2349897069310201</v>
      </c>
      <c r="LO336">
        <v>1.66991695760745</v>
      </c>
      <c r="LP336">
        <v>1.43704536201509</v>
      </c>
      <c r="LQ336">
        <v>1.9449854284419901</v>
      </c>
      <c r="LR336">
        <v>1.5236421191578899</v>
      </c>
      <c r="LS336">
        <v>0.72597645333290906</v>
      </c>
      <c r="LT336">
        <v>2.18838909070432</v>
      </c>
      <c r="LU336">
        <v>1.10424974719964</v>
      </c>
      <c r="LW336">
        <v>1.1829766489067399</v>
      </c>
      <c r="LX336">
        <v>1.3445768491930099</v>
      </c>
      <c r="LY336">
        <v>1.2520050562534499</v>
      </c>
      <c r="LZ336">
        <v>1.9060137107981601</v>
      </c>
      <c r="MA336">
        <v>1.92734210949647</v>
      </c>
      <c r="MB336">
        <v>1.3545697385578399</v>
      </c>
      <c r="MC336">
        <v>0.65557616645968797</v>
      </c>
      <c r="MD336">
        <v>1.6938103366449699</v>
      </c>
      <c r="ME336">
        <v>1.56555941533845</v>
      </c>
      <c r="MF336">
        <v>1.17039908936645</v>
      </c>
      <c r="MG336">
        <v>1.8196525800225001</v>
      </c>
      <c r="MH336">
        <v>1.17013412030584</v>
      </c>
      <c r="MI336">
        <v>0.81623955064479903</v>
      </c>
      <c r="MJ336">
        <v>1.5550921118349501</v>
      </c>
      <c r="MK336">
        <v>1.4979852920966401</v>
      </c>
      <c r="ML336">
        <v>2.2132908023864801</v>
      </c>
      <c r="MM336">
        <v>1.0890876093897</v>
      </c>
      <c r="MN336">
        <v>1.40176894070201</v>
      </c>
      <c r="MO336">
        <v>3.6829815304202702</v>
      </c>
    </row>
    <row r="337" spans="1:353" x14ac:dyDescent="0.45">
      <c r="A337" t="s">
        <v>338</v>
      </c>
      <c r="B337" t="s">
        <v>794</v>
      </c>
      <c r="C337" t="s">
        <v>444</v>
      </c>
      <c r="D337">
        <v>7.2306529233410997</v>
      </c>
      <c r="E337">
        <v>5.37313524024127</v>
      </c>
      <c r="F337">
        <v>6.1021890278294899</v>
      </c>
      <c r="G337">
        <v>6.9475349846913401</v>
      </c>
      <c r="H337">
        <v>6.91408719517782</v>
      </c>
      <c r="I337">
        <v>6.4059313704138603</v>
      </c>
      <c r="J337">
        <v>7.1447055486573703</v>
      </c>
      <c r="K337">
        <v>7.2537882566386598</v>
      </c>
      <c r="L337">
        <v>7.8287135337505296</v>
      </c>
      <c r="M337">
        <v>6.03892813527386</v>
      </c>
      <c r="N337">
        <v>5.5139779382533796</v>
      </c>
      <c r="O337">
        <v>2.1455959956791402</v>
      </c>
      <c r="P337">
        <v>6.8012117470962004</v>
      </c>
      <c r="Q337">
        <v>8.7808445887327409</v>
      </c>
      <c r="R337">
        <v>8.0178530817534703</v>
      </c>
      <c r="S337">
        <v>8.1087337754411095</v>
      </c>
      <c r="T337">
        <v>8.5868758817920199</v>
      </c>
      <c r="U337">
        <v>7.57191579885622</v>
      </c>
      <c r="V337">
        <v>8.0794060889074508</v>
      </c>
      <c r="W337">
        <v>6.5337926768123298</v>
      </c>
      <c r="X337">
        <v>7.5038780565184897</v>
      </c>
      <c r="Y337">
        <v>5.7880243865906902</v>
      </c>
      <c r="Z337">
        <v>7.9711482779485197</v>
      </c>
      <c r="AA337">
        <v>6.3674743195696104</v>
      </c>
      <c r="AB337">
        <v>7.78708218939608</v>
      </c>
      <c r="AC337">
        <v>8.3038549508413997</v>
      </c>
      <c r="AD337">
        <v>8.2569151895841895</v>
      </c>
      <c r="AE337">
        <v>8.84216759349105</v>
      </c>
      <c r="AF337">
        <v>8.9149411746282095</v>
      </c>
      <c r="AG337">
        <v>8.6259614207184292</v>
      </c>
      <c r="AH337">
        <v>6.2595397718364003</v>
      </c>
      <c r="AI337">
        <v>6.3103287084412898</v>
      </c>
      <c r="AJ337">
        <v>6.43273239013521</v>
      </c>
      <c r="AK337">
        <v>5.2530648404748499</v>
      </c>
      <c r="AL337">
        <v>7.0032798874758697</v>
      </c>
      <c r="AM337">
        <v>7.5628683314698799</v>
      </c>
      <c r="AN337">
        <v>9.4663041718870105</v>
      </c>
      <c r="AO337">
        <v>8.0606408224867199</v>
      </c>
      <c r="AP337">
        <v>8.5677444565085601</v>
      </c>
      <c r="AQ337">
        <v>8.2376240488206491</v>
      </c>
      <c r="AR337">
        <v>9.1593429009803007</v>
      </c>
      <c r="AS337">
        <v>6.5666137864730203</v>
      </c>
      <c r="AT337">
        <v>6.90238896368749</v>
      </c>
      <c r="AU337">
        <v>6.5996806540007604</v>
      </c>
      <c r="AV337">
        <v>7.5550323929181298</v>
      </c>
      <c r="AW337">
        <v>5.4854264746021002</v>
      </c>
      <c r="AX337">
        <v>6.6002887627649498</v>
      </c>
      <c r="AY337">
        <v>5.9310661602915404</v>
      </c>
      <c r="AZ337">
        <v>8.9489135217746991</v>
      </c>
      <c r="BA337">
        <v>7.6421216431500802</v>
      </c>
      <c r="BB337">
        <v>9.2566563359707796</v>
      </c>
      <c r="BC337">
        <v>9.00459398965058</v>
      </c>
      <c r="BD337">
        <v>7.8342983668737798</v>
      </c>
      <c r="BE337">
        <v>8.7090592264797806</v>
      </c>
      <c r="BF337">
        <v>7.5360751991230899</v>
      </c>
      <c r="BG337">
        <v>7.7350680232398696</v>
      </c>
      <c r="BH337">
        <v>7.5434613955204997</v>
      </c>
      <c r="BI337">
        <v>7.1577291317330696</v>
      </c>
      <c r="BJ337">
        <v>9.8304331315136402</v>
      </c>
      <c r="BK337">
        <v>9.3545906112322896</v>
      </c>
      <c r="BL337">
        <v>7.6943063281015398</v>
      </c>
      <c r="BM337">
        <v>8.8767825624256194</v>
      </c>
      <c r="BN337">
        <v>6.6399145190663598</v>
      </c>
      <c r="BO337">
        <v>7.6054613624267002</v>
      </c>
      <c r="BP337">
        <v>6.7002945788874202</v>
      </c>
      <c r="BQ337">
        <v>6.7282448970853599</v>
      </c>
      <c r="BR337">
        <v>6.9433151919790204</v>
      </c>
      <c r="BS337">
        <v>8.1375531235110206</v>
      </c>
      <c r="BT337">
        <v>6.3261660897344498</v>
      </c>
      <c r="BU337">
        <v>7.2771768252941396</v>
      </c>
      <c r="BV337">
        <v>5.5785232831860299</v>
      </c>
      <c r="BW337">
        <v>9.5186535377844592</v>
      </c>
      <c r="BX337">
        <v>9.7341214157060101</v>
      </c>
      <c r="BY337">
        <v>7.2195534133368602</v>
      </c>
      <c r="BZ337">
        <v>6.8168348514044501</v>
      </c>
      <c r="CA337">
        <v>5.8209106163255004</v>
      </c>
      <c r="CB337">
        <v>9.0361498560589197</v>
      </c>
      <c r="CC337">
        <v>8.1904304964708601</v>
      </c>
      <c r="CD337">
        <v>7.5706534725254198</v>
      </c>
      <c r="CE337">
        <v>7.0782336179246697</v>
      </c>
      <c r="CF337">
        <v>7.9730238451325404</v>
      </c>
      <c r="CG337">
        <v>5.5315952654367297</v>
      </c>
      <c r="CH337">
        <v>7.3019153233741498</v>
      </c>
      <c r="CI337">
        <v>8.1111326945587603</v>
      </c>
      <c r="CJ337">
        <v>7.1277479413244702</v>
      </c>
      <c r="CK337">
        <v>6.7886707996076403</v>
      </c>
      <c r="CL337">
        <v>6.1212553419040603</v>
      </c>
      <c r="CM337">
        <v>5.4325224473530396</v>
      </c>
      <c r="CN337">
        <v>7.01401213111341</v>
      </c>
      <c r="CO337">
        <v>8.7810239552823202</v>
      </c>
      <c r="CP337">
        <v>8.5648942523505696</v>
      </c>
      <c r="CQ337">
        <v>5.7291359199599698</v>
      </c>
      <c r="CR337">
        <v>9.2814366490779001</v>
      </c>
      <c r="CS337">
        <v>7.3242823155576904</v>
      </c>
      <c r="CT337">
        <v>6.9492188162408004</v>
      </c>
      <c r="CU337">
        <v>8.0232713140137193</v>
      </c>
      <c r="CV337">
        <v>7.4448252179450298</v>
      </c>
      <c r="CW337">
        <v>7.9577831486656398</v>
      </c>
      <c r="CX337">
        <v>6.8443020025134302</v>
      </c>
      <c r="CY337">
        <v>6.1821921837440597</v>
      </c>
      <c r="CZ337">
        <v>5.9272361454654501</v>
      </c>
      <c r="DA337">
        <v>5.9098602585816096</v>
      </c>
      <c r="DB337">
        <v>7.46239457419159</v>
      </c>
      <c r="DC337">
        <v>8.2563647831265694</v>
      </c>
      <c r="DD337">
        <v>8.5712195802128992</v>
      </c>
      <c r="DE337">
        <v>8.4028748755420999</v>
      </c>
      <c r="DF337">
        <v>8.0253446913720801</v>
      </c>
      <c r="DG337">
        <v>7.1907057552118996</v>
      </c>
      <c r="DH337">
        <v>8.0585935016500994</v>
      </c>
      <c r="DI337">
        <v>7.5489894303487501</v>
      </c>
      <c r="DJ337">
        <v>7.9648375465251799</v>
      </c>
      <c r="DK337">
        <v>7.7902829645655904</v>
      </c>
      <c r="DL337">
        <v>7.2142399442285701</v>
      </c>
      <c r="DM337">
        <v>7.4981441740901396</v>
      </c>
      <c r="DN337">
        <v>7.2880859904374802</v>
      </c>
      <c r="DO337">
        <v>7.3284103162423202</v>
      </c>
      <c r="DP337">
        <v>7.7042837990796498</v>
      </c>
      <c r="DQ337">
        <v>7.4122615887561603</v>
      </c>
      <c r="DR337">
        <v>6.9040265302310404</v>
      </c>
      <c r="DS337">
        <v>7.5791723518381398</v>
      </c>
      <c r="DT337">
        <v>7.1413958602323699</v>
      </c>
      <c r="DU337">
        <v>6.9385285677105504</v>
      </c>
      <c r="DV337">
        <v>6.75042082772692</v>
      </c>
      <c r="DW337">
        <v>6.6948786043987596</v>
      </c>
      <c r="DX337">
        <v>6.62389728915812</v>
      </c>
      <c r="DY337">
        <v>7.1713296820245702</v>
      </c>
      <c r="DZ337">
        <v>6.9292489361339298</v>
      </c>
      <c r="EA337">
        <v>6.4402517351320698</v>
      </c>
      <c r="EB337">
        <v>7.0875789485743503</v>
      </c>
      <c r="EC337">
        <v>6.7443408594101504</v>
      </c>
      <c r="ED337">
        <v>6.83183594046975</v>
      </c>
      <c r="EE337">
        <v>7.1818078223068804</v>
      </c>
      <c r="EF337">
        <v>6.39114510935641</v>
      </c>
      <c r="EG337">
        <v>5.7240260064499902</v>
      </c>
      <c r="EH337">
        <v>6.3425933182412404</v>
      </c>
      <c r="EI337">
        <v>5.89627015520791</v>
      </c>
      <c r="EJ337">
        <v>6.2757582731577797</v>
      </c>
      <c r="EK337">
        <v>6.1686286594227999</v>
      </c>
      <c r="EL337">
        <v>6.5105068409044904</v>
      </c>
      <c r="EM337">
        <v>5.9883806849472601</v>
      </c>
      <c r="EN337">
        <v>5.9800663823549103</v>
      </c>
      <c r="EO337">
        <v>5.6892415640539102</v>
      </c>
      <c r="EP337">
        <v>5.6441672221836399</v>
      </c>
      <c r="EQ337">
        <v>5.8155683519487704</v>
      </c>
      <c r="ER337">
        <v>5.8618084840815703</v>
      </c>
      <c r="ES337">
        <v>5.9309777484643202</v>
      </c>
      <c r="ET337">
        <v>5.5865516649646096</v>
      </c>
      <c r="EU337">
        <v>5.6884161850295296</v>
      </c>
      <c r="EV337">
        <v>5.6216445245511704</v>
      </c>
      <c r="EW337">
        <v>5.6291141415486301</v>
      </c>
      <c r="EX337">
        <v>5.5746167814463998</v>
      </c>
      <c r="EY337">
        <v>5.9710629525248597</v>
      </c>
      <c r="EZ337">
        <v>5.3643144056502496</v>
      </c>
      <c r="FA337">
        <v>5.6408745608912998</v>
      </c>
      <c r="FB337">
        <v>5.3561337871414896</v>
      </c>
      <c r="FC337">
        <v>5.6281451650176297</v>
      </c>
      <c r="FD337">
        <v>5.8638117701268797</v>
      </c>
      <c r="FE337">
        <v>5.6167376418497996</v>
      </c>
      <c r="FF337">
        <v>5.8790717282672196</v>
      </c>
      <c r="FG337">
        <v>5.45525919840113</v>
      </c>
      <c r="FH337">
        <v>5.5922833345001797</v>
      </c>
      <c r="FI337">
        <v>5.2532213075425496</v>
      </c>
      <c r="FJ337">
        <v>5.1824817776156697</v>
      </c>
      <c r="FK337">
        <v>5.5064705430387502</v>
      </c>
      <c r="FL337">
        <v>5.3400969017847704</v>
      </c>
      <c r="FM337">
        <v>5.8102851735821197</v>
      </c>
      <c r="FN337">
        <v>5.4393207570039896</v>
      </c>
      <c r="FO337">
        <v>5.5274727421748304</v>
      </c>
      <c r="FP337">
        <v>5.2842193040357097</v>
      </c>
      <c r="FQ337">
        <v>5.47490023027457</v>
      </c>
      <c r="FR337">
        <v>5.1229815137281198</v>
      </c>
      <c r="FS337">
        <v>4.9891428294134004</v>
      </c>
      <c r="FT337">
        <v>5.3805477372941599</v>
      </c>
      <c r="FU337">
        <v>5.6665562335088602</v>
      </c>
      <c r="FV337">
        <v>5.0582473120557099</v>
      </c>
      <c r="FW337">
        <v>5.1725113136863303</v>
      </c>
      <c r="FX337">
        <v>5.5861055156334496</v>
      </c>
      <c r="FY337">
        <v>5.1728551002836296</v>
      </c>
      <c r="FZ337">
        <v>5.0445057855581696</v>
      </c>
      <c r="GA337">
        <v>4.8789815497301303</v>
      </c>
      <c r="GB337">
        <v>5.0692427965993998</v>
      </c>
      <c r="GC337">
        <v>5.1501039545638996</v>
      </c>
      <c r="GD337">
        <v>5.1710560754907604</v>
      </c>
      <c r="GE337">
        <v>4.9750988953216302</v>
      </c>
      <c r="GF337">
        <v>4.9630520181958504</v>
      </c>
      <c r="GG337">
        <v>4.5652307413394002</v>
      </c>
      <c r="GH337">
        <v>4.6419768632633396</v>
      </c>
      <c r="GI337">
        <v>5.0570974344016699</v>
      </c>
      <c r="GJ337">
        <v>4.7556913612670098</v>
      </c>
      <c r="GK337">
        <v>5.0408479975417899</v>
      </c>
      <c r="GL337">
        <v>4.7610489037609298</v>
      </c>
      <c r="GM337">
        <v>4.9415956132527299</v>
      </c>
      <c r="GN337">
        <v>5.19327528714234</v>
      </c>
      <c r="GO337">
        <v>4.9537480626113197</v>
      </c>
      <c r="GP337">
        <v>4.7387757631438596</v>
      </c>
      <c r="GQ337">
        <v>5.4701582922298604</v>
      </c>
      <c r="GR337">
        <v>4.5884606845184299</v>
      </c>
      <c r="GS337">
        <v>4.8502538386131002</v>
      </c>
      <c r="GT337">
        <v>4.6641416099023303</v>
      </c>
      <c r="GU337">
        <v>4.9910452649543098</v>
      </c>
      <c r="GV337">
        <v>5.3431892895665598</v>
      </c>
      <c r="GW337">
        <v>4.8804321807802502</v>
      </c>
      <c r="GX337">
        <v>4.3025011320136297</v>
      </c>
      <c r="GY337">
        <v>4.2857456376915799</v>
      </c>
      <c r="GZ337">
        <v>4.3233212767286497</v>
      </c>
      <c r="HA337">
        <v>4.53898883225565</v>
      </c>
      <c r="HB337">
        <v>4.6089849385326804</v>
      </c>
      <c r="HC337">
        <v>4.3342541038052502</v>
      </c>
      <c r="HD337">
        <v>4.4650895565904296</v>
      </c>
      <c r="HE337">
        <v>5.8888851774410798</v>
      </c>
      <c r="HF337">
        <v>4.3559188512523397</v>
      </c>
      <c r="HG337">
        <v>4.3288094274762203</v>
      </c>
      <c r="HH337">
        <v>4.9231533717854301</v>
      </c>
      <c r="HI337">
        <v>4.6063828299438301</v>
      </c>
      <c r="HJ337">
        <v>4.8271122190830198</v>
      </c>
      <c r="HK337">
        <v>4.83513305793642</v>
      </c>
      <c r="HL337">
        <v>4.4077031052139404</v>
      </c>
      <c r="HM337">
        <v>4.1504475359160597</v>
      </c>
      <c r="HN337">
        <v>4.3437063501567597</v>
      </c>
      <c r="HO337">
        <v>4.3562750544094904</v>
      </c>
      <c r="HP337">
        <v>4.0873602123482602</v>
      </c>
      <c r="HQ337">
        <v>4.5773769708291301</v>
      </c>
      <c r="HR337">
        <v>4.2118519475157497</v>
      </c>
      <c r="HS337">
        <v>4.3113081356042802</v>
      </c>
      <c r="HT337">
        <v>4.0272532305340203</v>
      </c>
      <c r="HU337">
        <v>4.9406643716681904</v>
      </c>
      <c r="HV337">
        <v>4.0731545593692697</v>
      </c>
      <c r="HW337">
        <v>4.01481712046313</v>
      </c>
      <c r="HX337">
        <v>4.2147000036211901</v>
      </c>
      <c r="HY337">
        <v>4.2384695319572598</v>
      </c>
      <c r="HZ337">
        <v>4.3767874735793804</v>
      </c>
      <c r="IA337">
        <v>4.0383288806722399</v>
      </c>
      <c r="IB337">
        <v>2.9917465935027199</v>
      </c>
      <c r="IC337">
        <v>4.5302061915726997</v>
      </c>
      <c r="ID337">
        <v>4.0727716745604496</v>
      </c>
      <c r="IE337">
        <v>4.7477722341794601</v>
      </c>
      <c r="IF337">
        <v>2.2867001246730401</v>
      </c>
      <c r="IG337">
        <v>4.0174099094257896</v>
      </c>
      <c r="IH337">
        <v>4.4557294740186997</v>
      </c>
      <c r="II337">
        <v>4.2648651426320097</v>
      </c>
      <c r="IJ337">
        <v>4.2501403927872996</v>
      </c>
      <c r="IK337">
        <v>3.8623753296856398</v>
      </c>
      <c r="IL337">
        <v>2.57149507052128</v>
      </c>
      <c r="IM337">
        <v>2.2437320149268101</v>
      </c>
      <c r="IN337">
        <v>4.0875396317475801</v>
      </c>
      <c r="IO337">
        <v>2.1148209823574899</v>
      </c>
      <c r="IP337">
        <v>3.8639549469746002</v>
      </c>
      <c r="IQ337">
        <v>2.5123355214166798</v>
      </c>
      <c r="IR337">
        <v>2.3182651203404698</v>
      </c>
      <c r="IS337">
        <v>3.88769334826</v>
      </c>
      <c r="IT337">
        <v>4.41087325429835</v>
      </c>
      <c r="IU337">
        <v>4.0910810000303401</v>
      </c>
      <c r="IV337">
        <v>4.09898596775479</v>
      </c>
      <c r="IW337">
        <v>2.3346992674453202</v>
      </c>
      <c r="IX337">
        <v>4.5474714180687599</v>
      </c>
      <c r="IY337">
        <v>2.6103459458910399</v>
      </c>
      <c r="IZ337">
        <v>3.9638446504620202</v>
      </c>
      <c r="JA337">
        <v>3.9568666265928898</v>
      </c>
      <c r="JB337">
        <v>2.12094635419278</v>
      </c>
      <c r="JC337">
        <v>2.2253997249804098</v>
      </c>
      <c r="JD337">
        <v>2.2836931974833901</v>
      </c>
      <c r="JE337">
        <v>2.3504814467803499</v>
      </c>
      <c r="JF337">
        <v>2.0063486278648202</v>
      </c>
      <c r="JG337">
        <v>2.4379191354293401</v>
      </c>
      <c r="JH337">
        <v>2.2134751091534199</v>
      </c>
      <c r="JI337">
        <v>2.17271238629215</v>
      </c>
      <c r="JJ337">
        <v>2.2146599912190501</v>
      </c>
      <c r="JK337">
        <v>2.7205517778068899</v>
      </c>
      <c r="JL337">
        <v>2.7303934307690101</v>
      </c>
      <c r="JM337">
        <v>2.5808199332794901</v>
      </c>
      <c r="JN337">
        <v>2.2683814925460002</v>
      </c>
      <c r="JO337">
        <v>1.5846381156146701</v>
      </c>
      <c r="JP337">
        <v>2.45543748138416</v>
      </c>
      <c r="JQ337">
        <v>1.85300656924522</v>
      </c>
      <c r="JR337">
        <v>2.0325987751636201</v>
      </c>
      <c r="JS337">
        <v>2.35456700779006</v>
      </c>
      <c r="JT337">
        <v>2.2818514115478599</v>
      </c>
      <c r="JU337">
        <v>2.1964235118772</v>
      </c>
      <c r="JV337">
        <v>2.2383979711362598</v>
      </c>
      <c r="JW337">
        <v>1.98699069221396</v>
      </c>
      <c r="JX337">
        <v>1.5463464646455001</v>
      </c>
      <c r="JY337">
        <v>2.27042904900821</v>
      </c>
      <c r="JZ337">
        <v>2.1046066638176502</v>
      </c>
      <c r="KA337">
        <v>3.1385320802594099</v>
      </c>
      <c r="KB337">
        <v>2.4129891261583798</v>
      </c>
      <c r="KC337">
        <v>1.7598082177122301</v>
      </c>
      <c r="KD337">
        <v>2.3867877011080001</v>
      </c>
      <c r="KE337">
        <v>2.1847152620363701</v>
      </c>
      <c r="KF337">
        <v>1.56723712722759</v>
      </c>
      <c r="KG337">
        <v>2.0158388348171199</v>
      </c>
      <c r="KH337">
        <v>1.95320288625913</v>
      </c>
      <c r="KI337">
        <v>1.52450772332211</v>
      </c>
      <c r="KJ337">
        <v>2.3310147314138199</v>
      </c>
      <c r="KK337">
        <v>1.45648186601987</v>
      </c>
      <c r="KL337">
        <v>2.0512115914302198</v>
      </c>
      <c r="KM337">
        <v>1.38342337958072</v>
      </c>
      <c r="KN337">
        <v>1.30865647636821</v>
      </c>
      <c r="KO337">
        <v>1.9044144153329501</v>
      </c>
      <c r="KP337">
        <v>1.42096195146868</v>
      </c>
      <c r="KQ337">
        <v>1.7195942188111899</v>
      </c>
      <c r="KR337">
        <v>1.62187650432877</v>
      </c>
      <c r="KS337">
        <v>1.4464156709563301</v>
      </c>
      <c r="KT337">
        <v>1.26428533066601</v>
      </c>
      <c r="KU337">
        <v>1.9872846970735201</v>
      </c>
      <c r="KV337">
        <v>1.3819256143418499</v>
      </c>
      <c r="KW337">
        <v>1.6989719872052</v>
      </c>
      <c r="KX337">
        <v>1.8141392476726299</v>
      </c>
      <c r="KY337">
        <v>1.70546362884059</v>
      </c>
      <c r="KZ337">
        <v>1.25266592333189</v>
      </c>
      <c r="LA337">
        <v>1.82687553829466</v>
      </c>
      <c r="LB337">
        <v>1.9837122302751999</v>
      </c>
      <c r="LC337">
        <v>1.4731119389590099</v>
      </c>
      <c r="LD337">
        <v>1.62272309168635</v>
      </c>
      <c r="LE337">
        <v>1.3321066229918099</v>
      </c>
      <c r="LF337">
        <v>0.88497773547324998</v>
      </c>
      <c r="LG337">
        <v>1.0763481291996699</v>
      </c>
      <c r="LH337">
        <v>1.4602998253477499</v>
      </c>
      <c r="LI337">
        <v>1.3347527024130399</v>
      </c>
      <c r="LJ337">
        <v>1.57770910766085</v>
      </c>
      <c r="LK337">
        <v>1.7103514530361701</v>
      </c>
      <c r="LL337">
        <v>0.87412184505369195</v>
      </c>
      <c r="LM337">
        <v>0.994363620952742</v>
      </c>
      <c r="LN337">
        <v>1.1767181890068601</v>
      </c>
      <c r="LO337">
        <v>1.70205976027946</v>
      </c>
      <c r="LP337">
        <v>1.45695983780014</v>
      </c>
      <c r="LQ337">
        <v>1.8252658168097</v>
      </c>
      <c r="LR337">
        <v>1.1377173357121699</v>
      </c>
      <c r="LS337">
        <v>0.75090903658562502</v>
      </c>
      <c r="LT337">
        <v>2.0709090110272599</v>
      </c>
      <c r="LU337">
        <v>1.26183959348519</v>
      </c>
      <c r="LV337">
        <v>0.65557616645968797</v>
      </c>
      <c r="LW337">
        <v>0.75060132272097402</v>
      </c>
      <c r="LX337">
        <v>1.24809688814899</v>
      </c>
      <c r="LY337">
        <v>0.97597883205165903</v>
      </c>
      <c r="LZ337">
        <v>1.80106970110011</v>
      </c>
      <c r="MA337">
        <v>1.5439459366158901</v>
      </c>
      <c r="MB337">
        <v>1.1532287593719801</v>
      </c>
      <c r="MD337">
        <v>1.85231923851619</v>
      </c>
      <c r="ME337">
        <v>1.1584879089136899</v>
      </c>
      <c r="MF337">
        <v>1.29922246681342</v>
      </c>
      <c r="MG337">
        <v>1.6164083314798601</v>
      </c>
      <c r="MH337">
        <v>0.77377120201739502</v>
      </c>
      <c r="MI337">
        <v>0.68792721623103503</v>
      </c>
      <c r="MJ337">
        <v>1.0779801067193799</v>
      </c>
      <c r="MK337">
        <v>1.39226484958226</v>
      </c>
      <c r="ML337">
        <v>1.8411900711395299</v>
      </c>
      <c r="MM337">
        <v>1.07308206922567</v>
      </c>
      <c r="MN337">
        <v>1.3706499469734501</v>
      </c>
      <c r="MO337">
        <v>3.57574976323933</v>
      </c>
    </row>
    <row r="338" spans="1:353" x14ac:dyDescent="0.45">
      <c r="A338" t="s">
        <v>330</v>
      </c>
      <c r="B338" t="s">
        <v>798</v>
      </c>
      <c r="C338" t="s">
        <v>444</v>
      </c>
      <c r="D338">
        <v>7.4261380851105701</v>
      </c>
      <c r="E338">
        <v>5.5396525777225696</v>
      </c>
      <c r="F338">
        <v>6.2493966717316303</v>
      </c>
      <c r="G338">
        <v>7.03304475834471</v>
      </c>
      <c r="H338">
        <v>6.9743816277590396</v>
      </c>
      <c r="I338">
        <v>6.7203101205414697</v>
      </c>
      <c r="J338">
        <v>7.2664495784541199</v>
      </c>
      <c r="K338">
        <v>7.38033039907475</v>
      </c>
      <c r="L338">
        <v>7.8907459760575103</v>
      </c>
      <c r="M338">
        <v>6.0098037200349603</v>
      </c>
      <c r="N338">
        <v>5.6560245067662098</v>
      </c>
      <c r="O338">
        <v>1.7204733268642101</v>
      </c>
      <c r="P338">
        <v>6.8530643698751597</v>
      </c>
      <c r="Q338">
        <v>8.83234737318916</v>
      </c>
      <c r="R338">
        <v>8.2321076845043102</v>
      </c>
      <c r="S338">
        <v>8.3404599199356309</v>
      </c>
      <c r="T338">
        <v>8.8405080523779098</v>
      </c>
      <c r="U338">
        <v>7.5677452952376196</v>
      </c>
      <c r="V338">
        <v>8.2969883522571504</v>
      </c>
      <c r="W338">
        <v>6.7885813635485901</v>
      </c>
      <c r="X338">
        <v>7.6740034629483604</v>
      </c>
      <c r="Y338">
        <v>6.2710003447474101</v>
      </c>
      <c r="Z338">
        <v>8.1272231544715794</v>
      </c>
      <c r="AA338">
        <v>6.6001181685535801</v>
      </c>
      <c r="AB338">
        <v>8.2053223278089202</v>
      </c>
      <c r="AC338">
        <v>8.4623898625843808</v>
      </c>
      <c r="AD338">
        <v>8.5014841499363207</v>
      </c>
      <c r="AE338">
        <v>9.0537250564205891</v>
      </c>
      <c r="AF338">
        <v>9.0640686751215505</v>
      </c>
      <c r="AG338">
        <v>8.7382627479369894</v>
      </c>
      <c r="AH338">
        <v>6.3472116200544004</v>
      </c>
      <c r="AI338">
        <v>6.6927507611759598</v>
      </c>
      <c r="AJ338">
        <v>6.7992374184430204</v>
      </c>
      <c r="AK338">
        <v>5.3456796683068699</v>
      </c>
      <c r="AL338">
        <v>7.27217241750383</v>
      </c>
      <c r="AM338">
        <v>7.7100384576070704</v>
      </c>
      <c r="AN338">
        <v>9.4897516079806792</v>
      </c>
      <c r="AO338">
        <v>8.3433875563531199</v>
      </c>
      <c r="AP338">
        <v>8.8575730586252099</v>
      </c>
      <c r="AQ338">
        <v>8.3820397374913895</v>
      </c>
      <c r="AR338">
        <v>9.4283749682887397</v>
      </c>
      <c r="AS338">
        <v>6.7311020589987196</v>
      </c>
      <c r="AT338">
        <v>7.0342986753358003</v>
      </c>
      <c r="AU338">
        <v>6.8749533519875703</v>
      </c>
      <c r="AV338">
        <v>7.8445660648048303</v>
      </c>
      <c r="AW338">
        <v>5.7699682978082896</v>
      </c>
      <c r="AX338">
        <v>6.6328835571339599</v>
      </c>
      <c r="AY338">
        <v>6.1110956979674897</v>
      </c>
      <c r="AZ338">
        <v>9.1852809209870792</v>
      </c>
      <c r="BA338">
        <v>7.74368838302534</v>
      </c>
      <c r="BB338">
        <v>9.3067242847843605</v>
      </c>
      <c r="BC338">
        <v>9.12481898489367</v>
      </c>
      <c r="BD338">
        <v>7.8022188533348604</v>
      </c>
      <c r="BE338">
        <v>8.7462182201578997</v>
      </c>
      <c r="BF338">
        <v>7.6746449795819904</v>
      </c>
      <c r="BG338">
        <v>7.8601333201105303</v>
      </c>
      <c r="BH338">
        <v>7.7768671478416902</v>
      </c>
      <c r="BI338">
        <v>7.3175301794015999</v>
      </c>
      <c r="BJ338">
        <v>9.8772682448677394</v>
      </c>
      <c r="BK338">
        <v>9.5062612472357308</v>
      </c>
      <c r="BL338">
        <v>8.0941303717024304</v>
      </c>
      <c r="BM338">
        <v>8.9660725613313694</v>
      </c>
      <c r="BN338">
        <v>6.8876167950231704</v>
      </c>
      <c r="BO338">
        <v>7.8411034619380899</v>
      </c>
      <c r="BP338">
        <v>6.9780956498647297</v>
      </c>
      <c r="BQ338">
        <v>6.8884349071112601</v>
      </c>
      <c r="BR338">
        <v>7.1723859582231997</v>
      </c>
      <c r="BS338">
        <v>8.2644664414943492</v>
      </c>
      <c r="BT338">
        <v>6.4611544155634402</v>
      </c>
      <c r="BU338">
        <v>7.5305563332567598</v>
      </c>
      <c r="BV338">
        <v>5.88490805070919</v>
      </c>
      <c r="BW338">
        <v>9.7136786655937293</v>
      </c>
      <c r="BX338">
        <v>9.9385356201244193</v>
      </c>
      <c r="BY338">
        <v>7.3783205328403199</v>
      </c>
      <c r="BZ338">
        <v>6.8104710078104302</v>
      </c>
      <c r="CA338">
        <v>5.9968272617147704</v>
      </c>
      <c r="CB338">
        <v>9.1567520443544108</v>
      </c>
      <c r="CC338">
        <v>8.4329823110605808</v>
      </c>
      <c r="CD338">
        <v>7.7518158657706602</v>
      </c>
      <c r="CE338">
        <v>7.3042114440038102</v>
      </c>
      <c r="CF338">
        <v>8.1691437834466196</v>
      </c>
      <c r="CG338">
        <v>5.9006771408451204</v>
      </c>
      <c r="CH338">
        <v>7.62249122193281</v>
      </c>
      <c r="CI338">
        <v>8.4288452381245804</v>
      </c>
      <c r="CJ338">
        <v>7.4067543341280704</v>
      </c>
      <c r="CK338">
        <v>7.1485799427802803</v>
      </c>
      <c r="CL338">
        <v>6.3262046574118296</v>
      </c>
      <c r="CM338">
        <v>5.8273638894989102</v>
      </c>
      <c r="CN338">
        <v>7.47653913963953</v>
      </c>
      <c r="CO338">
        <v>9.0590990024815898</v>
      </c>
      <c r="CP338">
        <v>8.5733606588367604</v>
      </c>
      <c r="CQ338">
        <v>6.03638683915384</v>
      </c>
      <c r="CR338">
        <v>9.4711117263248195</v>
      </c>
      <c r="CS338">
        <v>7.5005650991439703</v>
      </c>
      <c r="CT338">
        <v>6.97362856985559</v>
      </c>
      <c r="CU338">
        <v>8.24830816874743</v>
      </c>
      <c r="CV338">
        <v>7.7764660180593603</v>
      </c>
      <c r="CW338">
        <v>8.1035998136865697</v>
      </c>
      <c r="CX338">
        <v>7.2512158968136102</v>
      </c>
      <c r="CY338">
        <v>6.3391246350506698</v>
      </c>
      <c r="CZ338">
        <v>6.1509558068600603</v>
      </c>
      <c r="DA338">
        <v>6.3834928169799703</v>
      </c>
      <c r="DB338">
        <v>7.5962511783831701</v>
      </c>
      <c r="DC338">
        <v>8.2045682632013808</v>
      </c>
      <c r="DD338">
        <v>8.5715243073425995</v>
      </c>
      <c r="DE338">
        <v>8.4791718729513992</v>
      </c>
      <c r="DF338">
        <v>8.1968208747043505</v>
      </c>
      <c r="DG338">
        <v>7.2865772156748898</v>
      </c>
      <c r="DH338">
        <v>8.1631780663221605</v>
      </c>
      <c r="DI338">
        <v>7.6129212243063602</v>
      </c>
      <c r="DJ338">
        <v>8.0916189420000695</v>
      </c>
      <c r="DK338">
        <v>7.8378870479213401</v>
      </c>
      <c r="DL338">
        <v>7.2187592464957104</v>
      </c>
      <c r="DM338">
        <v>7.6483444976763604</v>
      </c>
      <c r="DN338">
        <v>7.4192790302296396</v>
      </c>
      <c r="DO338">
        <v>7.3909855716022399</v>
      </c>
      <c r="DP338">
        <v>7.7826764401112198</v>
      </c>
      <c r="DQ338">
        <v>7.5919761356911799</v>
      </c>
      <c r="DR338">
        <v>6.9531204591309699</v>
      </c>
      <c r="DS338">
        <v>7.4860047279514701</v>
      </c>
      <c r="DT338">
        <v>7.2095096086274904</v>
      </c>
      <c r="DU338">
        <v>7.0442996996615097</v>
      </c>
      <c r="DV338">
        <v>6.8075370051550701</v>
      </c>
      <c r="DW338">
        <v>6.8526264878718299</v>
      </c>
      <c r="DX338">
        <v>6.7175293012872999</v>
      </c>
      <c r="DY338">
        <v>7.3764326685051804</v>
      </c>
      <c r="DZ338">
        <v>6.98389102736731</v>
      </c>
      <c r="EA338">
        <v>6.5937796170059597</v>
      </c>
      <c r="EB338">
        <v>7.3391565595425803</v>
      </c>
      <c r="EC338">
        <v>6.9393083916742899</v>
      </c>
      <c r="ED338">
        <v>6.89231536169408</v>
      </c>
      <c r="EE338">
        <v>7.5053092422744898</v>
      </c>
      <c r="EF338">
        <v>6.7602826589264398</v>
      </c>
      <c r="EG338">
        <v>5.7844330364909098</v>
      </c>
      <c r="EH338">
        <v>6.4695853544064299</v>
      </c>
      <c r="EI338">
        <v>6.0856581344225997</v>
      </c>
      <c r="EJ338">
        <v>6.0938456248577904</v>
      </c>
      <c r="EK338">
        <v>6.4117510384848799</v>
      </c>
      <c r="EL338">
        <v>6.5631002954531699</v>
      </c>
      <c r="EM338">
        <v>6.0740835990323099</v>
      </c>
      <c r="EN338">
        <v>6.2514533851710503</v>
      </c>
      <c r="EO338">
        <v>5.9277802426013197</v>
      </c>
      <c r="EP338">
        <v>5.8270813180670604</v>
      </c>
      <c r="EQ338">
        <v>5.8706404219595596</v>
      </c>
      <c r="ER338">
        <v>5.8403094017528501</v>
      </c>
      <c r="ES338">
        <v>5.8835296433604398</v>
      </c>
      <c r="ET338">
        <v>5.8206286685694799</v>
      </c>
      <c r="EU338">
        <v>5.5764621172192399</v>
      </c>
      <c r="EV338">
        <v>5.7821114201712298</v>
      </c>
      <c r="EW338">
        <v>5.6901613565151399</v>
      </c>
      <c r="EX338">
        <v>5.6040642740663698</v>
      </c>
      <c r="EY338">
        <v>5.9004542364029398</v>
      </c>
      <c r="EZ338">
        <v>5.5468235455203398</v>
      </c>
      <c r="FA338">
        <v>5.88434558334888</v>
      </c>
      <c r="FB338">
        <v>5.5967823111795001</v>
      </c>
      <c r="FC338">
        <v>5.6964888258848001</v>
      </c>
      <c r="FD338">
        <v>5.9037687103440604</v>
      </c>
      <c r="FE338">
        <v>5.8710004910163596</v>
      </c>
      <c r="FF338">
        <v>6.03011970640003</v>
      </c>
      <c r="FG338">
        <v>5.57702092391966</v>
      </c>
      <c r="FH338">
        <v>5.5738884399171003</v>
      </c>
      <c r="FI338">
        <v>5.2394867876775102</v>
      </c>
      <c r="FJ338">
        <v>5.3276833255122904</v>
      </c>
      <c r="FK338">
        <v>5.7110174582756601</v>
      </c>
      <c r="FL338">
        <v>5.4768550667451397</v>
      </c>
      <c r="FM338">
        <v>5.6995183817102104</v>
      </c>
      <c r="FN338">
        <v>5.31420667468986</v>
      </c>
      <c r="FO338">
        <v>5.6471646467521097</v>
      </c>
      <c r="FP338">
        <v>5.3745027734281603</v>
      </c>
      <c r="FQ338">
        <v>5.6233590974382999</v>
      </c>
      <c r="FR338">
        <v>5.3629603936796002</v>
      </c>
      <c r="FS338">
        <v>5.3080783801595199</v>
      </c>
      <c r="FT338">
        <v>5.5740867529876903</v>
      </c>
      <c r="FU338">
        <v>5.8175685472204703</v>
      </c>
      <c r="FV338">
        <v>5.3014908563274199</v>
      </c>
      <c r="FW338">
        <v>5.4413314303164197</v>
      </c>
      <c r="FX338">
        <v>5.7089545287268804</v>
      </c>
      <c r="FY338">
        <v>5.2541405492521696</v>
      </c>
      <c r="FZ338">
        <v>5.1744706415403403</v>
      </c>
      <c r="GA338">
        <v>4.90408752693408</v>
      </c>
      <c r="GB338">
        <v>5.42809315749159</v>
      </c>
      <c r="GC338">
        <v>5.2471683379713001</v>
      </c>
      <c r="GD338">
        <v>5.4682695682742803</v>
      </c>
      <c r="GE338">
        <v>5.0941125680876604</v>
      </c>
      <c r="GF338">
        <v>4.93262994710547</v>
      </c>
      <c r="GG338">
        <v>4.6045397910173902</v>
      </c>
      <c r="GH338">
        <v>4.8120910987991303</v>
      </c>
      <c r="GI338">
        <v>5.1915026829566804</v>
      </c>
      <c r="GJ338">
        <v>4.9041414639160799</v>
      </c>
      <c r="GK338">
        <v>5.0388308462492901</v>
      </c>
      <c r="GL338">
        <v>4.8850041414977703</v>
      </c>
      <c r="GM338">
        <v>4.9522336352679304</v>
      </c>
      <c r="GN338">
        <v>5.5411410447869498</v>
      </c>
      <c r="GO338">
        <v>5.0168475540552002</v>
      </c>
      <c r="GP338">
        <v>4.7247236837235302</v>
      </c>
      <c r="GQ338">
        <v>5.5143007960417796</v>
      </c>
      <c r="GR338">
        <v>4.87957805616829</v>
      </c>
      <c r="GS338">
        <v>4.8270430551574499</v>
      </c>
      <c r="GT338">
        <v>5.0587778356570299</v>
      </c>
      <c r="GU338">
        <v>5.2685391171172196</v>
      </c>
      <c r="GV338">
        <v>5.5649593900421701</v>
      </c>
      <c r="GW338">
        <v>5.0409299486925097</v>
      </c>
      <c r="GX338">
        <v>4.3574471768061196</v>
      </c>
      <c r="GY338">
        <v>4.6465257259731398</v>
      </c>
      <c r="GZ338">
        <v>4.4498208903344603</v>
      </c>
      <c r="HA338">
        <v>4.8612307121160301</v>
      </c>
      <c r="HB338">
        <v>4.4908344914135698</v>
      </c>
      <c r="HC338">
        <v>4.5118914408555204</v>
      </c>
      <c r="HD338">
        <v>4.5899706743038804</v>
      </c>
      <c r="HE338">
        <v>6.24332451020602</v>
      </c>
      <c r="HF338">
        <v>4.5485266567643698</v>
      </c>
      <c r="HG338">
        <v>4.5897423807628801</v>
      </c>
      <c r="HH338">
        <v>4.8877302502128099</v>
      </c>
      <c r="HI338">
        <v>4.88651775317798</v>
      </c>
      <c r="HJ338">
        <v>5.1248419572493003</v>
      </c>
      <c r="HK338">
        <v>5.0539645055535098</v>
      </c>
      <c r="HL338">
        <v>4.70601487159617</v>
      </c>
      <c r="HM338">
        <v>4.3547886970771801</v>
      </c>
      <c r="HN338">
        <v>4.7016234708326703</v>
      </c>
      <c r="HO338">
        <v>4.51637378226207</v>
      </c>
      <c r="HP338">
        <v>4.3618384466775399</v>
      </c>
      <c r="HQ338">
        <v>4.7888397801780798</v>
      </c>
      <c r="HR338">
        <v>4.4366186158208301</v>
      </c>
      <c r="HS338">
        <v>4.3509133761543604</v>
      </c>
      <c r="HT338">
        <v>4.2635931391149997</v>
      </c>
      <c r="HU338">
        <v>4.8803114327983499</v>
      </c>
      <c r="HV338">
        <v>4.1733535442414302</v>
      </c>
      <c r="HW338">
        <v>4.2651061862128401</v>
      </c>
      <c r="HX338">
        <v>4.2196652847242397</v>
      </c>
      <c r="HY338">
        <v>4.0839125876658704</v>
      </c>
      <c r="HZ338">
        <v>4.3499199639500903</v>
      </c>
      <c r="IA338">
        <v>4.2979288553252202</v>
      </c>
      <c r="IB338">
        <v>3.52443537114392</v>
      </c>
      <c r="IC338">
        <v>4.9282104663436996</v>
      </c>
      <c r="ID338">
        <v>4.1525647646675399</v>
      </c>
      <c r="IE338">
        <v>5.0429597161923603</v>
      </c>
      <c r="IF338">
        <v>2.36598605516705</v>
      </c>
      <c r="IG338">
        <v>4.2811490403099404</v>
      </c>
      <c r="IH338">
        <v>4.9851496411220202</v>
      </c>
      <c r="II338">
        <v>4.1589343943807799</v>
      </c>
      <c r="IJ338">
        <v>4.0425315964585797</v>
      </c>
      <c r="IK338">
        <v>3.9280082093031199</v>
      </c>
      <c r="IL338">
        <v>2.95177109926823</v>
      </c>
      <c r="IM338">
        <v>2.72596528526836</v>
      </c>
      <c r="IN338">
        <v>4.3533353446620602</v>
      </c>
      <c r="IO338">
        <v>2.4238742349097402</v>
      </c>
      <c r="IP338">
        <v>4.2216566103648399</v>
      </c>
      <c r="IQ338">
        <v>2.6549510179186</v>
      </c>
      <c r="IR338">
        <v>2.2950144499983098</v>
      </c>
      <c r="IS338">
        <v>3.9059501550429401</v>
      </c>
      <c r="IT338">
        <v>4.7577133692552396</v>
      </c>
      <c r="IU338">
        <v>3.8528458505811298</v>
      </c>
      <c r="IV338">
        <v>4.4752500031659599</v>
      </c>
      <c r="IW338">
        <v>2.7530712733910598</v>
      </c>
      <c r="IX338">
        <v>4.3466969362875103</v>
      </c>
      <c r="IY338">
        <v>3.1321443819508601</v>
      </c>
      <c r="IZ338">
        <v>4.22516238369652</v>
      </c>
      <c r="JA338">
        <v>4.3172440002335302</v>
      </c>
      <c r="JB338">
        <v>2.9193022551927501</v>
      </c>
      <c r="JC338">
        <v>2.3283061415024102</v>
      </c>
      <c r="JD338">
        <v>2.1398755966504299</v>
      </c>
      <c r="JE338">
        <v>2.6157248716458898</v>
      </c>
      <c r="JF338">
        <v>2.0693864782606002</v>
      </c>
      <c r="JG338">
        <v>2.5286362514676499</v>
      </c>
      <c r="JH338">
        <v>2.1350103560794902</v>
      </c>
      <c r="JI338">
        <v>2.31885448809774</v>
      </c>
      <c r="JJ338">
        <v>2.7458200400867301</v>
      </c>
      <c r="JK338">
        <v>2.7719985127152702</v>
      </c>
      <c r="JL338">
        <v>2.57013523355646</v>
      </c>
      <c r="JM338">
        <v>2.2004465204740198</v>
      </c>
      <c r="JN338">
        <v>1.9108195455438599</v>
      </c>
      <c r="JO338">
        <v>2.0014193770734399</v>
      </c>
      <c r="JP338">
        <v>2.2724187822186499</v>
      </c>
      <c r="JQ338">
        <v>2.07106309001523</v>
      </c>
      <c r="JR338">
        <v>2.0078941398792201</v>
      </c>
      <c r="JS338">
        <v>2.4587225201767899</v>
      </c>
      <c r="JT338">
        <v>1.8841496824533499</v>
      </c>
      <c r="JU338">
        <v>2.8218967160318198</v>
      </c>
      <c r="JV338">
        <v>2.9563911657044399</v>
      </c>
      <c r="JW338">
        <v>2.25531252760483</v>
      </c>
      <c r="JX338">
        <v>2.1317426087166802</v>
      </c>
      <c r="JY338">
        <v>2.6466392534377801</v>
      </c>
      <c r="JZ338">
        <v>3.0071372836006001</v>
      </c>
      <c r="KA338">
        <v>3.8462431470512399</v>
      </c>
      <c r="KB338">
        <v>2.7672612227437998</v>
      </c>
      <c r="KC338">
        <v>1.79819058888254</v>
      </c>
      <c r="KD338">
        <v>2.4874441510172698</v>
      </c>
      <c r="KE338">
        <v>3.0037142786242801</v>
      </c>
      <c r="KF338">
        <v>2.1453955013893999</v>
      </c>
      <c r="KG338">
        <v>2.56493165540709</v>
      </c>
      <c r="KH338">
        <v>2.3430171510445499</v>
      </c>
      <c r="KI338">
        <v>1.83353657683647</v>
      </c>
      <c r="KJ338">
        <v>2.4433213866137899</v>
      </c>
      <c r="KK338">
        <v>2.0804798217804499</v>
      </c>
      <c r="KL338">
        <v>2.23388484491907</v>
      </c>
      <c r="KM338">
        <v>1.9273067744293699</v>
      </c>
      <c r="KN338">
        <v>1.42489733781927</v>
      </c>
      <c r="KO338">
        <v>2.0161547499852599</v>
      </c>
      <c r="KP338">
        <v>1.81752784062914</v>
      </c>
      <c r="KQ338">
        <v>2.1982143348234202</v>
      </c>
      <c r="KR338">
        <v>1.98074288057279</v>
      </c>
      <c r="KS338">
        <v>2.0632038887896802</v>
      </c>
      <c r="KT338">
        <v>1.6650708877663201</v>
      </c>
      <c r="KU338">
        <v>2.0608344802885501</v>
      </c>
      <c r="KV338">
        <v>1.9938985465064101</v>
      </c>
      <c r="KW338">
        <v>2.3034606394348098</v>
      </c>
      <c r="KX338">
        <v>2.3091247278986602</v>
      </c>
      <c r="KY338">
        <v>1.43622294121785</v>
      </c>
      <c r="KZ338">
        <v>1.6130416123506199</v>
      </c>
      <c r="LA338">
        <v>2.2207943906476202</v>
      </c>
      <c r="LB338">
        <v>1.1629990368787999</v>
      </c>
      <c r="LC338">
        <v>2.0758108374811002</v>
      </c>
      <c r="LD338">
        <v>2.5723596698638498</v>
      </c>
      <c r="LE338">
        <v>1.67276570270781</v>
      </c>
      <c r="LF338">
        <v>1.35179200621524</v>
      </c>
      <c r="LG338">
        <v>1.14517866413906</v>
      </c>
      <c r="LH338">
        <v>1.5998564159473101</v>
      </c>
      <c r="LI338">
        <v>1.5081382787644</v>
      </c>
      <c r="LJ338">
        <v>1.50050495386932</v>
      </c>
      <c r="LK338">
        <v>2.2619709651275999</v>
      </c>
      <c r="LL338">
        <v>1.1346519965486901</v>
      </c>
      <c r="LM338">
        <v>1.7333539544151</v>
      </c>
      <c r="LN338">
        <v>0.82746194163628495</v>
      </c>
      <c r="LO338">
        <v>1.4882190636667001</v>
      </c>
      <c r="LP338">
        <v>1.4238316704249301</v>
      </c>
      <c r="LQ338">
        <v>1.8866964766196299</v>
      </c>
      <c r="LR338">
        <v>2.15090054084523</v>
      </c>
      <c r="LS338">
        <v>1.15296829347675</v>
      </c>
      <c r="LT338">
        <v>2.6406078315513399</v>
      </c>
      <c r="LV338">
        <v>1.10424974719964</v>
      </c>
      <c r="LW338">
        <v>1.7219127934608001</v>
      </c>
      <c r="LX338">
        <v>2.0884970551779198</v>
      </c>
      <c r="LY338">
        <v>1.5968268592780299</v>
      </c>
      <c r="LZ338">
        <v>1.7907900434331101</v>
      </c>
      <c r="MA338">
        <v>2.40202548842703</v>
      </c>
      <c r="MB338">
        <v>1.8952073560505001</v>
      </c>
      <c r="MC338">
        <v>1.26183959348519</v>
      </c>
      <c r="MD338">
        <v>1.74501847349679</v>
      </c>
      <c r="ME338">
        <v>2.0246485268283601</v>
      </c>
      <c r="MF338">
        <v>0.76614056072243597</v>
      </c>
      <c r="MG338">
        <v>2.0931525692466302</v>
      </c>
      <c r="MH338">
        <v>1.4842572199044</v>
      </c>
      <c r="MI338">
        <v>1.4897253278127101</v>
      </c>
      <c r="MJ338">
        <v>1.96259323393791</v>
      </c>
      <c r="MK338">
        <v>2.1946294962335902</v>
      </c>
      <c r="ML338">
        <v>2.9987109300517401</v>
      </c>
      <c r="MM338">
        <v>1.86728139099297</v>
      </c>
      <c r="MN338">
        <v>1.6833672515324201</v>
      </c>
      <c r="MO338">
        <v>4.2050723108653703</v>
      </c>
    </row>
    <row r="339" spans="1:353" x14ac:dyDescent="0.45">
      <c r="A339" t="s">
        <v>341</v>
      </c>
      <c r="B339" t="s">
        <v>799</v>
      </c>
      <c r="C339" t="s">
        <v>444</v>
      </c>
      <c r="D339">
        <v>7.4264848457098598</v>
      </c>
      <c r="E339">
        <v>5.55358362667919</v>
      </c>
      <c r="F339">
        <v>6.2873756955711002</v>
      </c>
      <c r="G339">
        <v>7.0532190326536996</v>
      </c>
      <c r="H339">
        <v>6.9997330222312097</v>
      </c>
      <c r="I339">
        <v>6.7300087972608198</v>
      </c>
      <c r="J339">
        <v>7.30392121188211</v>
      </c>
      <c r="K339">
        <v>7.3949757389170996</v>
      </c>
      <c r="L339">
        <v>7.9340240447397097</v>
      </c>
      <c r="M339">
        <v>6.0651723909747499</v>
      </c>
      <c r="N339">
        <v>5.67434127593173</v>
      </c>
      <c r="O339">
        <v>1.7576850402442099</v>
      </c>
      <c r="P339">
        <v>6.9013700237854998</v>
      </c>
      <c r="Q339">
        <v>8.8442598040575895</v>
      </c>
      <c r="R339">
        <v>8.2480034070672694</v>
      </c>
      <c r="S339">
        <v>8.3263572620445494</v>
      </c>
      <c r="T339">
        <v>8.8588505689409196</v>
      </c>
      <c r="U339">
        <v>7.59208301670522</v>
      </c>
      <c r="V339">
        <v>8.2927013445503501</v>
      </c>
      <c r="W339">
        <v>6.7581485861384101</v>
      </c>
      <c r="X339">
        <v>7.6485786348966798</v>
      </c>
      <c r="Y339">
        <v>6.2171839485248697</v>
      </c>
      <c r="Z339">
        <v>8.1488222407588395</v>
      </c>
      <c r="AA339">
        <v>6.6130155909697104</v>
      </c>
      <c r="AB339">
        <v>8.1519843809303403</v>
      </c>
      <c r="AC339">
        <v>8.4226181606822692</v>
      </c>
      <c r="AD339">
        <v>8.4455459395608692</v>
      </c>
      <c r="AE339">
        <v>9.0352503708267804</v>
      </c>
      <c r="AF339">
        <v>9.0679315689954905</v>
      </c>
      <c r="AG339">
        <v>8.7600222282885891</v>
      </c>
      <c r="AH339">
        <v>6.4075657387793497</v>
      </c>
      <c r="AI339">
        <v>6.6496129300012496</v>
      </c>
      <c r="AJ339">
        <v>6.8086856037203196</v>
      </c>
      <c r="AK339">
        <v>5.36836766010377</v>
      </c>
      <c r="AL339">
        <v>7.2671761042471497</v>
      </c>
      <c r="AM339">
        <v>7.7270252561022597</v>
      </c>
      <c r="AN339">
        <v>9.5653948341005997</v>
      </c>
      <c r="AO339">
        <v>8.3754758220538896</v>
      </c>
      <c r="AP339">
        <v>8.8297523218134497</v>
      </c>
      <c r="AQ339">
        <v>8.4255544360289107</v>
      </c>
      <c r="AR339">
        <v>9.4031365820961703</v>
      </c>
      <c r="AS339">
        <v>6.7502997692756299</v>
      </c>
      <c r="AT339">
        <v>7.0485028776486196</v>
      </c>
      <c r="AU339">
        <v>6.8240588920129097</v>
      </c>
      <c r="AV339">
        <v>7.8352374041870796</v>
      </c>
      <c r="AW339">
        <v>5.7132409250633698</v>
      </c>
      <c r="AX339">
        <v>6.68546104338047</v>
      </c>
      <c r="AY339">
        <v>6.1300199355309299</v>
      </c>
      <c r="AZ339">
        <v>9.1772313804426897</v>
      </c>
      <c r="BA339">
        <v>7.7759194532285996</v>
      </c>
      <c r="BB339">
        <v>9.3102570658307293</v>
      </c>
      <c r="BC339">
        <v>9.1186694038203608</v>
      </c>
      <c r="BD339">
        <v>7.8462518097112204</v>
      </c>
      <c r="BE339">
        <v>8.7719804397108607</v>
      </c>
      <c r="BF339">
        <v>7.6431113407221698</v>
      </c>
      <c r="BG339">
        <v>7.8774426063420604</v>
      </c>
      <c r="BH339">
        <v>7.7627343604365402</v>
      </c>
      <c r="BI339">
        <v>7.3182119079463401</v>
      </c>
      <c r="BJ339">
        <v>9.8818589463510005</v>
      </c>
      <c r="BK339">
        <v>9.5204609099974906</v>
      </c>
      <c r="BL339">
        <v>8.0558887023860297</v>
      </c>
      <c r="BM339">
        <v>8.9540736134393999</v>
      </c>
      <c r="BN339">
        <v>6.8649200853847203</v>
      </c>
      <c r="BO339">
        <v>7.8799016676426197</v>
      </c>
      <c r="BP339">
        <v>6.9757599413384002</v>
      </c>
      <c r="BQ339">
        <v>6.9313445539121101</v>
      </c>
      <c r="BR339">
        <v>7.16149028262409</v>
      </c>
      <c r="BS339">
        <v>8.2784064943783093</v>
      </c>
      <c r="BT339">
        <v>6.4678632511248102</v>
      </c>
      <c r="BU339">
        <v>7.5050623911589502</v>
      </c>
      <c r="BV339">
        <v>5.8788495427567096</v>
      </c>
      <c r="BW339">
        <v>9.6801966745954893</v>
      </c>
      <c r="BX339">
        <v>9.9228771429897993</v>
      </c>
      <c r="BY339">
        <v>7.3844233426362402</v>
      </c>
      <c r="BZ339">
        <v>6.87097092871283</v>
      </c>
      <c r="CA339">
        <v>6.0126466477547398</v>
      </c>
      <c r="CB339">
        <v>9.1494986059104004</v>
      </c>
      <c r="CC339">
        <v>8.4075126521600207</v>
      </c>
      <c r="CD339">
        <v>7.7390477100361998</v>
      </c>
      <c r="CE339">
        <v>7.3170152742826096</v>
      </c>
      <c r="CF339">
        <v>8.2020916505010693</v>
      </c>
      <c r="CG339">
        <v>5.8594351871869099</v>
      </c>
      <c r="CH339">
        <v>7.5851973666422303</v>
      </c>
      <c r="CI339">
        <v>8.4256846345585394</v>
      </c>
      <c r="CJ339">
        <v>7.3507910530888196</v>
      </c>
      <c r="CK339">
        <v>7.0830749063682399</v>
      </c>
      <c r="CL339">
        <v>6.3257560831330304</v>
      </c>
      <c r="CM339">
        <v>5.7086606596173199</v>
      </c>
      <c r="CN339">
        <v>7.4278747835077104</v>
      </c>
      <c r="CO339">
        <v>9.0149089081482607</v>
      </c>
      <c r="CP339">
        <v>8.6084897242223093</v>
      </c>
      <c r="CQ339">
        <v>6.0239687821321599</v>
      </c>
      <c r="CR339">
        <v>9.4615026674142495</v>
      </c>
      <c r="CS339">
        <v>7.5186754058614902</v>
      </c>
      <c r="CT339">
        <v>7.0191541551241601</v>
      </c>
      <c r="CU339">
        <v>8.2320722495047303</v>
      </c>
      <c r="CV339">
        <v>7.7941283131642196</v>
      </c>
      <c r="CW339">
        <v>8.0909596500764707</v>
      </c>
      <c r="CX339">
        <v>7.2355264098853302</v>
      </c>
      <c r="CY339">
        <v>6.3543338501777002</v>
      </c>
      <c r="CZ339">
        <v>6.1679322542311201</v>
      </c>
      <c r="DA339">
        <v>6.3498987635523303</v>
      </c>
      <c r="DB339">
        <v>7.6418284213911303</v>
      </c>
      <c r="DC339">
        <v>8.3099959779871</v>
      </c>
      <c r="DD339">
        <v>8.6285988645715896</v>
      </c>
      <c r="DE339">
        <v>8.5547691000767898</v>
      </c>
      <c r="DF339">
        <v>8.2829217243462807</v>
      </c>
      <c r="DG339">
        <v>7.4245937124306698</v>
      </c>
      <c r="DH339">
        <v>8.1703597778133403</v>
      </c>
      <c r="DI339">
        <v>7.8187340582133702</v>
      </c>
      <c r="DJ339">
        <v>8.1220521795213294</v>
      </c>
      <c r="DK339">
        <v>7.9106647300198496</v>
      </c>
      <c r="DL339">
        <v>7.3219305469821201</v>
      </c>
      <c r="DM339">
        <v>7.69392908751683</v>
      </c>
      <c r="DN339">
        <v>7.4669954172198496</v>
      </c>
      <c r="DO339">
        <v>7.4645754331231799</v>
      </c>
      <c r="DP339">
        <v>7.8289699809404301</v>
      </c>
      <c r="DQ339">
        <v>7.6151652777468799</v>
      </c>
      <c r="DR339">
        <v>7.0725468671132399</v>
      </c>
      <c r="DS339">
        <v>7.5570774687967699</v>
      </c>
      <c r="DT339">
        <v>7.2437075595526004</v>
      </c>
      <c r="DU339">
        <v>7.0711026031259303</v>
      </c>
      <c r="DV339">
        <v>6.8296613681431202</v>
      </c>
      <c r="DW339">
        <v>6.9019574707549696</v>
      </c>
      <c r="DX339">
        <v>6.7987786724797097</v>
      </c>
      <c r="DY339">
        <v>7.4545921481502404</v>
      </c>
      <c r="DZ339">
        <v>7.0704112644272801</v>
      </c>
      <c r="EA339">
        <v>6.6399731160101396</v>
      </c>
      <c r="EB339">
        <v>7.3125835809967699</v>
      </c>
      <c r="EC339">
        <v>6.9696999240809303</v>
      </c>
      <c r="ED339">
        <v>6.9613855795539203</v>
      </c>
      <c r="EE339">
        <v>7.4698130125259397</v>
      </c>
      <c r="EF339">
        <v>6.7614388320060401</v>
      </c>
      <c r="EG339">
        <v>5.9127276257903096</v>
      </c>
      <c r="EH339">
        <v>6.5575445762419999</v>
      </c>
      <c r="EI339">
        <v>6.1695446007461303</v>
      </c>
      <c r="EJ339">
        <v>6.2015438061613004</v>
      </c>
      <c r="EK339">
        <v>6.4010813873654397</v>
      </c>
      <c r="EL339">
        <v>6.5411564435383802</v>
      </c>
      <c r="EM339">
        <v>6.1301560045219103</v>
      </c>
      <c r="EN339">
        <v>6.2845074508366903</v>
      </c>
      <c r="EO339">
        <v>5.9582486212941603</v>
      </c>
      <c r="EP339">
        <v>5.9269136211952098</v>
      </c>
      <c r="EQ339">
        <v>5.92173864778613</v>
      </c>
      <c r="ER339">
        <v>5.8387834926979201</v>
      </c>
      <c r="ES339">
        <v>5.9519715561538096</v>
      </c>
      <c r="ET339">
        <v>5.8742873999282503</v>
      </c>
      <c r="EU339">
        <v>5.71330411545968</v>
      </c>
      <c r="EV339">
        <v>5.9394256016305498</v>
      </c>
      <c r="EW339">
        <v>5.6921488804507501</v>
      </c>
      <c r="EX339">
        <v>5.7601331137004301</v>
      </c>
      <c r="EY339">
        <v>5.8639941538909</v>
      </c>
      <c r="EZ339">
        <v>5.6263534743793304</v>
      </c>
      <c r="FA339">
        <v>5.9279768589991404</v>
      </c>
      <c r="FB339">
        <v>5.7039456687377896</v>
      </c>
      <c r="FC339">
        <v>5.7748285591389097</v>
      </c>
      <c r="FD339">
        <v>5.8891877779405704</v>
      </c>
      <c r="FE339">
        <v>5.93427199095572</v>
      </c>
      <c r="FF339">
        <v>5.9648125279567203</v>
      </c>
      <c r="FG339">
        <v>5.6119546209498896</v>
      </c>
      <c r="FH339">
        <v>5.6964378476633399</v>
      </c>
      <c r="FI339">
        <v>5.3701989135429304</v>
      </c>
      <c r="FJ339">
        <v>5.3990379637184702</v>
      </c>
      <c r="FK339">
        <v>5.85664915313005</v>
      </c>
      <c r="FL339">
        <v>5.5633942348934102</v>
      </c>
      <c r="FM339">
        <v>5.7729368107461401</v>
      </c>
      <c r="FN339">
        <v>5.4752132877885797</v>
      </c>
      <c r="FO339">
        <v>5.7935721269163896</v>
      </c>
      <c r="FP339">
        <v>5.4559914297250698</v>
      </c>
      <c r="FQ339">
        <v>5.5748987739698102</v>
      </c>
      <c r="FR339">
        <v>5.3977833372571</v>
      </c>
      <c r="FS339">
        <v>5.3968267000147803</v>
      </c>
      <c r="FT339">
        <v>5.6041297031090904</v>
      </c>
      <c r="FU339">
        <v>5.7722868150705997</v>
      </c>
      <c r="FV339">
        <v>5.4575752334403802</v>
      </c>
      <c r="FW339">
        <v>5.5133556425232904</v>
      </c>
      <c r="FX339">
        <v>5.7148137734846802</v>
      </c>
      <c r="FY339">
        <v>5.31436852216091</v>
      </c>
      <c r="FZ339">
        <v>5.3102817419033004</v>
      </c>
      <c r="GA339">
        <v>5.0244932899487598</v>
      </c>
      <c r="GB339">
        <v>5.4797342815721501</v>
      </c>
      <c r="GC339">
        <v>5.2383919429310399</v>
      </c>
      <c r="GD339">
        <v>5.3418048150202999</v>
      </c>
      <c r="GE339">
        <v>5.1475065600074101</v>
      </c>
      <c r="GF339">
        <v>5.0097840740643598</v>
      </c>
      <c r="GG339">
        <v>4.7381303375732999</v>
      </c>
      <c r="GH339">
        <v>4.9035984088209101</v>
      </c>
      <c r="GI339">
        <v>5.2827304886161199</v>
      </c>
      <c r="GJ339">
        <v>4.9127828863164797</v>
      </c>
      <c r="GK339">
        <v>5.0924952059956903</v>
      </c>
      <c r="GL339">
        <v>5.0281428771087402</v>
      </c>
      <c r="GM339">
        <v>5.0455899178089698</v>
      </c>
      <c r="GN339">
        <v>5.5137127144521703</v>
      </c>
      <c r="GO339">
        <v>5.0916746962913901</v>
      </c>
      <c r="GP339">
        <v>4.8128907857429297</v>
      </c>
      <c r="GQ339">
        <v>5.5582698457523998</v>
      </c>
      <c r="GR339">
        <v>4.9082687938229697</v>
      </c>
      <c r="GS339">
        <v>4.9933404613881498</v>
      </c>
      <c r="GT339">
        <v>5.0693237719458404</v>
      </c>
      <c r="GU339">
        <v>5.2696152023909004</v>
      </c>
      <c r="GV339">
        <v>5.4904059426714902</v>
      </c>
      <c r="GW339">
        <v>4.9961503738561097</v>
      </c>
      <c r="GX339">
        <v>4.4872608311729598</v>
      </c>
      <c r="GY339">
        <v>4.7383570663088097</v>
      </c>
      <c r="GZ339">
        <v>4.5353018181892804</v>
      </c>
      <c r="HA339">
        <v>4.8694773130144799</v>
      </c>
      <c r="HB339">
        <v>4.5965758735171702</v>
      </c>
      <c r="HC339">
        <v>4.6641502435337996</v>
      </c>
      <c r="HD339">
        <v>4.6379650668559496</v>
      </c>
      <c r="HE339">
        <v>6.0626796453456597</v>
      </c>
      <c r="HF339">
        <v>4.6170468721744902</v>
      </c>
      <c r="HG339">
        <v>4.6661576894165302</v>
      </c>
      <c r="HH339">
        <v>4.9084388939351298</v>
      </c>
      <c r="HI339">
        <v>4.8261847812563001</v>
      </c>
      <c r="HJ339">
        <v>5.0399205607477304</v>
      </c>
      <c r="HK339">
        <v>4.9599237864465699</v>
      </c>
      <c r="HL339">
        <v>4.8408095954317902</v>
      </c>
      <c r="HM339">
        <v>4.4458825489595402</v>
      </c>
      <c r="HN339">
        <v>4.6406930341668398</v>
      </c>
      <c r="HO339">
        <v>4.81882520828567</v>
      </c>
      <c r="HP339">
        <v>4.4207030569380397</v>
      </c>
      <c r="HQ339">
        <v>4.7094235192596798</v>
      </c>
      <c r="HR339">
        <v>4.4897805874425503</v>
      </c>
      <c r="HS339">
        <v>4.3499408344364001</v>
      </c>
      <c r="HT339">
        <v>4.4461386134227503</v>
      </c>
      <c r="HU339">
        <v>4.7631550239095199</v>
      </c>
      <c r="HV339">
        <v>4.3275881191450196</v>
      </c>
      <c r="HW339">
        <v>4.34484937022361</v>
      </c>
      <c r="HX339">
        <v>4.4298857511822503</v>
      </c>
      <c r="HY339">
        <v>4.1609673716384696</v>
      </c>
      <c r="HZ339">
        <v>4.3231546909975203</v>
      </c>
      <c r="IA339">
        <v>4.3214087169277402</v>
      </c>
      <c r="IB339">
        <v>3.35659093070598</v>
      </c>
      <c r="IC339">
        <v>4.8800538196709002</v>
      </c>
      <c r="ID339">
        <v>4.2240317860701504</v>
      </c>
      <c r="IE339">
        <v>4.8700012941918303</v>
      </c>
      <c r="IF339">
        <v>2.51920917089413</v>
      </c>
      <c r="IG339">
        <v>4.2790742728779501</v>
      </c>
      <c r="IH339">
        <v>4.8918470145195103</v>
      </c>
      <c r="II339">
        <v>4.3542481961490003</v>
      </c>
      <c r="IJ339">
        <v>4.0435272901761303</v>
      </c>
      <c r="IK339">
        <v>4.1219800112928198</v>
      </c>
      <c r="IL339">
        <v>2.8737914919207501</v>
      </c>
      <c r="IM339">
        <v>2.7000933880726801</v>
      </c>
      <c r="IN339">
        <v>4.3159402996552796</v>
      </c>
      <c r="IO339">
        <v>2.72924642385169</v>
      </c>
      <c r="IP339">
        <v>4.3420935663607203</v>
      </c>
      <c r="IQ339">
        <v>2.7387613620721698</v>
      </c>
      <c r="IR339">
        <v>2.6564474453168301</v>
      </c>
      <c r="IS339">
        <v>4.0301653384312699</v>
      </c>
      <c r="IT339">
        <v>4.6967449936474202</v>
      </c>
      <c r="IU339">
        <v>3.98925767991628</v>
      </c>
      <c r="IV339">
        <v>4.4659099978491597</v>
      </c>
      <c r="IW339">
        <v>2.9192225015995401</v>
      </c>
      <c r="IX339">
        <v>4.35723838714505</v>
      </c>
      <c r="IY339">
        <v>3.1472411529782098</v>
      </c>
      <c r="IZ339">
        <v>4.2388461180573298</v>
      </c>
      <c r="JA339">
        <v>4.2331265095254897</v>
      </c>
      <c r="JB339">
        <v>2.9675748195458</v>
      </c>
      <c r="JC339">
        <v>2.4175059814963902</v>
      </c>
      <c r="JD339">
        <v>2.4608088647295099</v>
      </c>
      <c r="JE339">
        <v>2.5620688815985302</v>
      </c>
      <c r="JF339">
        <v>2.0538394256995001</v>
      </c>
      <c r="JG339">
        <v>2.6862887693904498</v>
      </c>
      <c r="JH339">
        <v>2.2331817267067802</v>
      </c>
      <c r="JI339">
        <v>2.3445494959069899</v>
      </c>
      <c r="JJ339">
        <v>2.78907395748038</v>
      </c>
      <c r="JK339">
        <v>2.61687796565313</v>
      </c>
      <c r="JL339">
        <v>2.3957119064911199</v>
      </c>
      <c r="JM339">
        <v>2.1979811934992499</v>
      </c>
      <c r="JN339">
        <v>2.2559414991578701</v>
      </c>
      <c r="JO339">
        <v>2.19275250219648</v>
      </c>
      <c r="JP339">
        <v>2.3098837849878602</v>
      </c>
      <c r="JQ339">
        <v>2.1486975104883599</v>
      </c>
      <c r="JR339">
        <v>2.0602087041048498</v>
      </c>
      <c r="JS339">
        <v>2.37856209579413</v>
      </c>
      <c r="JT339">
        <v>1.9481221614536399</v>
      </c>
      <c r="JU339">
        <v>2.6979741624631299</v>
      </c>
      <c r="JV339">
        <v>2.87062915827067</v>
      </c>
      <c r="JW339">
        <v>2.1548585746462399</v>
      </c>
      <c r="JX339">
        <v>2.1857808373144101</v>
      </c>
      <c r="JY339">
        <v>2.7728878136196902</v>
      </c>
      <c r="JZ339">
        <v>3.0013972855148499</v>
      </c>
      <c r="KA339">
        <v>3.5502251107213301</v>
      </c>
      <c r="KB339">
        <v>2.5742429287492499</v>
      </c>
      <c r="KC339">
        <v>1.8373786415628</v>
      </c>
      <c r="KD339">
        <v>2.2477908313954398</v>
      </c>
      <c r="KE339">
        <v>2.8121788042499798</v>
      </c>
      <c r="KF339">
        <v>2.1814983456054802</v>
      </c>
      <c r="KG339">
        <v>2.3628523020824601</v>
      </c>
      <c r="KH339">
        <v>2.1508895493950102</v>
      </c>
      <c r="KI339">
        <v>1.87459696055384</v>
      </c>
      <c r="KJ339">
        <v>2.4404519056598599</v>
      </c>
      <c r="KK339">
        <v>2.38380580782239</v>
      </c>
      <c r="KL339">
        <v>1.9634152896092201</v>
      </c>
      <c r="KM339">
        <v>1.9488834093484</v>
      </c>
      <c r="KN339">
        <v>1.5337023406397701</v>
      </c>
      <c r="KO339">
        <v>1.7621451207940699</v>
      </c>
      <c r="KP339">
        <v>1.8463688292001399</v>
      </c>
      <c r="KQ339">
        <v>2.1127931947028</v>
      </c>
      <c r="KR339">
        <v>1.9876403922155901</v>
      </c>
      <c r="KS339">
        <v>2.06018839349258</v>
      </c>
      <c r="KT339">
        <v>1.78786269928472</v>
      </c>
      <c r="KU339">
        <v>1.8370005554209301</v>
      </c>
      <c r="KV339">
        <v>1.87436183260756</v>
      </c>
      <c r="KW339">
        <v>2.1912525387738202</v>
      </c>
      <c r="KX339">
        <v>2.03432424223598</v>
      </c>
      <c r="KY339">
        <v>1.4415881690755299</v>
      </c>
      <c r="KZ339">
        <v>1.85300419789808</v>
      </c>
      <c r="LA339">
        <v>2.0288035226944001</v>
      </c>
      <c r="LB339">
        <v>1.8211904310845</v>
      </c>
      <c r="LC339">
        <v>2.1617100304337402</v>
      </c>
      <c r="LD339">
        <v>2.3688985850073099</v>
      </c>
      <c r="LE339">
        <v>1.87444589423162</v>
      </c>
      <c r="LF339">
        <v>1.5703053875916</v>
      </c>
      <c r="LG339">
        <v>1.4340898891185101</v>
      </c>
      <c r="LH339">
        <v>1.34780471285794</v>
      </c>
      <c r="LI339">
        <v>1.3006690444632401</v>
      </c>
      <c r="LJ339">
        <v>1.23573007130323</v>
      </c>
      <c r="LK339">
        <v>1.86964818971628</v>
      </c>
      <c r="LL339">
        <v>1.2738636301901101</v>
      </c>
      <c r="LM339">
        <v>1.73530913613825</v>
      </c>
      <c r="LN339">
        <v>0.99061493492310504</v>
      </c>
      <c r="LO339">
        <v>1.0736222935288999</v>
      </c>
      <c r="LP339">
        <v>1.0501063125966099</v>
      </c>
      <c r="LQ339">
        <v>1.4598084320126199</v>
      </c>
      <c r="LR339">
        <v>2.30311211907321</v>
      </c>
      <c r="LS339">
        <v>0.981886219118146</v>
      </c>
      <c r="LT339">
        <v>2.21501875921515</v>
      </c>
      <c r="LU339">
        <v>0.76614056072243597</v>
      </c>
      <c r="LV339">
        <v>1.17039908936645</v>
      </c>
      <c r="LW339">
        <v>1.67504953243592</v>
      </c>
      <c r="LX339">
        <v>1.7828204234693099</v>
      </c>
      <c r="LY339">
        <v>1.2653991033779599</v>
      </c>
      <c r="LZ339">
        <v>1.2541761966824201</v>
      </c>
      <c r="MA339">
        <v>2.03376311116569</v>
      </c>
      <c r="MB339">
        <v>1.5578832077507601</v>
      </c>
      <c r="MC339">
        <v>1.29922246681342</v>
      </c>
      <c r="MD339">
        <v>1.12539490100044</v>
      </c>
      <c r="ME339">
        <v>1.7679348516331099</v>
      </c>
      <c r="MG339">
        <v>1.5217399432890999</v>
      </c>
      <c r="MH339">
        <v>1.17835494894305</v>
      </c>
      <c r="MI339">
        <v>1.1975624302718</v>
      </c>
      <c r="MJ339">
        <v>1.7031720646113799</v>
      </c>
      <c r="MK339">
        <v>1.7060156267803399</v>
      </c>
      <c r="ML339">
        <v>2.8662995362035701</v>
      </c>
      <c r="MM339">
        <v>1.5577756913305201</v>
      </c>
      <c r="MN339">
        <v>1.1372981542526099</v>
      </c>
      <c r="MO339">
        <v>3.9161310784357002</v>
      </c>
    </row>
    <row r="340" spans="1:353" x14ac:dyDescent="0.45">
      <c r="A340" t="s">
        <v>332</v>
      </c>
      <c r="B340" t="s">
        <v>796</v>
      </c>
      <c r="C340" t="s">
        <v>444</v>
      </c>
      <c r="D340">
        <v>7.4092697780125398</v>
      </c>
      <c r="E340">
        <v>5.5699468906804501</v>
      </c>
      <c r="F340">
        <v>6.2581674613410003</v>
      </c>
      <c r="G340">
        <v>7.0667133502009998</v>
      </c>
      <c r="H340">
        <v>7.0377032449435797</v>
      </c>
      <c r="I340">
        <v>6.5493593040562903</v>
      </c>
      <c r="J340">
        <v>7.4241572719413496</v>
      </c>
      <c r="K340">
        <v>7.5170723695886004</v>
      </c>
      <c r="L340">
        <v>8.0975020628781493</v>
      </c>
      <c r="M340">
        <v>6.2003643984896497</v>
      </c>
      <c r="N340">
        <v>5.6346747036728404</v>
      </c>
      <c r="O340">
        <v>2.32369173510987</v>
      </c>
      <c r="P340">
        <v>7.0675493907654303</v>
      </c>
      <c r="Q340">
        <v>9.0365996979964294</v>
      </c>
      <c r="R340">
        <v>8.2157478953048404</v>
      </c>
      <c r="S340">
        <v>8.2661158371052803</v>
      </c>
      <c r="T340">
        <v>8.7311637720017305</v>
      </c>
      <c r="U340">
        <v>7.8409130067517898</v>
      </c>
      <c r="V340">
        <v>8.2938594602607907</v>
      </c>
      <c r="W340">
        <v>6.6379222969090899</v>
      </c>
      <c r="X340">
        <v>7.7150285535417904</v>
      </c>
      <c r="Y340">
        <v>5.70715580633727</v>
      </c>
      <c r="Z340">
        <v>8.2377971257766092</v>
      </c>
      <c r="AA340">
        <v>6.5330523821765798</v>
      </c>
      <c r="AB340">
        <v>7.9620863018949599</v>
      </c>
      <c r="AC340">
        <v>8.5143129671622209</v>
      </c>
      <c r="AD340">
        <v>8.4685337650289298</v>
      </c>
      <c r="AE340">
        <v>8.9961062090303106</v>
      </c>
      <c r="AF340">
        <v>9.0833903392747999</v>
      </c>
      <c r="AG340">
        <v>8.7694427629780805</v>
      </c>
      <c r="AH340">
        <v>6.4386835741901498</v>
      </c>
      <c r="AI340">
        <v>6.2633310068593699</v>
      </c>
      <c r="AJ340">
        <v>6.5025055017377396</v>
      </c>
      <c r="AK340">
        <v>5.4426926394199304</v>
      </c>
      <c r="AL340">
        <v>7.2829360741273996</v>
      </c>
      <c r="AM340">
        <v>7.7814122991954502</v>
      </c>
      <c r="AN340">
        <v>9.7400040904080303</v>
      </c>
      <c r="AO340">
        <v>8.1008018972995295</v>
      </c>
      <c r="AP340">
        <v>8.7758240420824194</v>
      </c>
      <c r="AQ340">
        <v>8.4977223785599794</v>
      </c>
      <c r="AR340">
        <v>9.3108910852260802</v>
      </c>
      <c r="AS340">
        <v>6.6775191371364402</v>
      </c>
      <c r="AT340">
        <v>7.01335703471951</v>
      </c>
      <c r="AU340">
        <v>6.6587181812978002</v>
      </c>
      <c r="AV340">
        <v>7.7664232690335098</v>
      </c>
      <c r="AW340">
        <v>5.5827163168374101</v>
      </c>
      <c r="AX340">
        <v>6.7760576914276003</v>
      </c>
      <c r="AY340">
        <v>6.1255688328470201</v>
      </c>
      <c r="AZ340">
        <v>9.0479770781213507</v>
      </c>
      <c r="BA340">
        <v>7.9133895977012303</v>
      </c>
      <c r="BB340">
        <v>9.4528685829719397</v>
      </c>
      <c r="BC340">
        <v>9.2356207485450206</v>
      </c>
      <c r="BD340">
        <v>8.0608065751794395</v>
      </c>
      <c r="BE340">
        <v>8.8808930235001409</v>
      </c>
      <c r="BF340">
        <v>7.73713651452434</v>
      </c>
      <c r="BG340">
        <v>8.0022896268133206</v>
      </c>
      <c r="BH340">
        <v>7.6841451147790902</v>
      </c>
      <c r="BI340">
        <v>7.2549708642572899</v>
      </c>
      <c r="BJ340">
        <v>10.096480458772101</v>
      </c>
      <c r="BK340">
        <v>9.5703112819442904</v>
      </c>
      <c r="BL340">
        <v>7.8033170255453301</v>
      </c>
      <c r="BM340">
        <v>9.0743298205207807</v>
      </c>
      <c r="BN340">
        <v>6.7209368310267603</v>
      </c>
      <c r="BO340">
        <v>7.6958050359124499</v>
      </c>
      <c r="BP340">
        <v>6.8715214042128903</v>
      </c>
      <c r="BQ340">
        <v>6.7937254048551701</v>
      </c>
      <c r="BR340">
        <v>7.01529543510284</v>
      </c>
      <c r="BS340">
        <v>8.3915260169268304</v>
      </c>
      <c r="BT340">
        <v>6.4244045518706399</v>
      </c>
      <c r="BU340">
        <v>7.3855415242951699</v>
      </c>
      <c r="BV340">
        <v>5.6803808185984197</v>
      </c>
      <c r="BW340">
        <v>9.7278320155226492</v>
      </c>
      <c r="BX340">
        <v>9.87225273290783</v>
      </c>
      <c r="BY340">
        <v>7.2989010736410904</v>
      </c>
      <c r="BZ340">
        <v>7.0003858917900299</v>
      </c>
      <c r="CA340">
        <v>5.9106564840701497</v>
      </c>
      <c r="CB340">
        <v>9.2179247547634304</v>
      </c>
      <c r="CC340">
        <v>8.3580653228665298</v>
      </c>
      <c r="CD340">
        <v>7.7282529068021901</v>
      </c>
      <c r="CE340">
        <v>7.2604130355185097</v>
      </c>
      <c r="CF340">
        <v>8.2164854413217707</v>
      </c>
      <c r="CG340">
        <v>5.6028980670105399</v>
      </c>
      <c r="CH340">
        <v>7.4741517660501904</v>
      </c>
      <c r="CI340">
        <v>8.2131659738082394</v>
      </c>
      <c r="CJ340">
        <v>7.19351066699502</v>
      </c>
      <c r="CK340">
        <v>6.9132434611400697</v>
      </c>
      <c r="CL340">
        <v>6.2141960768365001</v>
      </c>
      <c r="CM340">
        <v>5.4365955047466299</v>
      </c>
      <c r="CN340">
        <v>7.1381290476895298</v>
      </c>
      <c r="CO340">
        <v>8.9308107043387608</v>
      </c>
      <c r="CP340">
        <v>8.8288904051380701</v>
      </c>
      <c r="CQ340">
        <v>5.7737277356768599</v>
      </c>
      <c r="CR340">
        <v>9.4713014979713801</v>
      </c>
      <c r="CS340">
        <v>7.4858701160553496</v>
      </c>
      <c r="CT340">
        <v>7.1329271609170197</v>
      </c>
      <c r="CU340">
        <v>8.1774611695187307</v>
      </c>
      <c r="CV340">
        <v>7.5269539215547798</v>
      </c>
      <c r="CW340">
        <v>8.1434509754812492</v>
      </c>
      <c r="CX340">
        <v>6.9322851326845401</v>
      </c>
      <c r="CY340">
        <v>6.3309025467834896</v>
      </c>
      <c r="CZ340">
        <v>6.0520660240303004</v>
      </c>
      <c r="DA340">
        <v>6.0130469758418199</v>
      </c>
      <c r="DB340">
        <v>7.5632065771866399</v>
      </c>
      <c r="DC340">
        <v>8.5591632228874595</v>
      </c>
      <c r="DD340">
        <v>8.8978487798991193</v>
      </c>
      <c r="DE340">
        <v>8.7068762931799704</v>
      </c>
      <c r="DF340">
        <v>8.2993912655794198</v>
      </c>
      <c r="DG340">
        <v>7.3246244340565001</v>
      </c>
      <c r="DH340">
        <v>8.3076419663188599</v>
      </c>
      <c r="DI340">
        <v>7.8939796132424798</v>
      </c>
      <c r="DJ340">
        <v>8.2279979641992007</v>
      </c>
      <c r="DK340">
        <v>8.1219834454208595</v>
      </c>
      <c r="DL340">
        <v>7.4539697375312297</v>
      </c>
      <c r="DM340">
        <v>7.7243055556472804</v>
      </c>
      <c r="DN340">
        <v>7.5440557886348198</v>
      </c>
      <c r="DO340">
        <v>7.5591772725781103</v>
      </c>
      <c r="DP340">
        <v>7.9966905817647902</v>
      </c>
      <c r="DQ340">
        <v>7.6696162435155602</v>
      </c>
      <c r="DR340">
        <v>7.1460198320705004</v>
      </c>
      <c r="DS340">
        <v>7.8736232421365502</v>
      </c>
      <c r="DT340">
        <v>7.3574104545252004</v>
      </c>
      <c r="DU340">
        <v>7.0780710246377199</v>
      </c>
      <c r="DV340">
        <v>6.8986288998261802</v>
      </c>
      <c r="DW340">
        <v>6.8900748127842597</v>
      </c>
      <c r="DX340">
        <v>6.8943855175895497</v>
      </c>
      <c r="DY340">
        <v>7.4800433301589004</v>
      </c>
      <c r="DZ340">
        <v>7.2707535534854904</v>
      </c>
      <c r="EA340">
        <v>6.6038541381444196</v>
      </c>
      <c r="EB340">
        <v>7.2984131094080196</v>
      </c>
      <c r="EC340">
        <v>7.0245094798845997</v>
      </c>
      <c r="ED340">
        <v>7.1787104262740797</v>
      </c>
      <c r="EE340">
        <v>7.4341403404483897</v>
      </c>
      <c r="EF340">
        <v>6.4858468289736999</v>
      </c>
      <c r="EG340">
        <v>5.8702431811167397</v>
      </c>
      <c r="EH340">
        <v>6.5941679382450999</v>
      </c>
      <c r="EI340">
        <v>6.0211578681022804</v>
      </c>
      <c r="EJ340">
        <v>6.4766187613146498</v>
      </c>
      <c r="EK340">
        <v>6.3522560604081004</v>
      </c>
      <c r="EL340">
        <v>6.7916872402283097</v>
      </c>
      <c r="EM340">
        <v>6.1745361538395702</v>
      </c>
      <c r="EN340">
        <v>6.2114516719527701</v>
      </c>
      <c r="EO340">
        <v>5.8430714177458301</v>
      </c>
      <c r="EP340">
        <v>5.8057706933288298</v>
      </c>
      <c r="EQ340">
        <v>5.9907594091001402</v>
      </c>
      <c r="ER340">
        <v>6.0736462592027198</v>
      </c>
      <c r="ES340">
        <v>6.0776624938377104</v>
      </c>
      <c r="ET340">
        <v>5.67812124827738</v>
      </c>
      <c r="EU340">
        <v>5.95761321547766</v>
      </c>
      <c r="EV340">
        <v>5.8137370126065404</v>
      </c>
      <c r="EW340">
        <v>5.8267149413717698</v>
      </c>
      <c r="EX340">
        <v>5.7462306996230001</v>
      </c>
      <c r="EY340">
        <v>6.2240458904143301</v>
      </c>
      <c r="EZ340">
        <v>5.4341100615572797</v>
      </c>
      <c r="FA340">
        <v>5.7357753099506299</v>
      </c>
      <c r="FB340">
        <v>5.4608308012121602</v>
      </c>
      <c r="FC340">
        <v>5.8226987415768603</v>
      </c>
      <c r="FD340">
        <v>6.1523229019851398</v>
      </c>
      <c r="FE340">
        <v>5.7132098507722597</v>
      </c>
      <c r="FF340">
        <v>6.1253667771779803</v>
      </c>
      <c r="FG340">
        <v>5.5842304453510998</v>
      </c>
      <c r="FH340">
        <v>5.8073175695685801</v>
      </c>
      <c r="FI340">
        <v>5.4725836537937003</v>
      </c>
      <c r="FJ340">
        <v>5.2602995677459496</v>
      </c>
      <c r="FK340">
        <v>5.7875882573344901</v>
      </c>
      <c r="FL340">
        <v>5.4584619860923098</v>
      </c>
      <c r="FM340">
        <v>6.0617923378201697</v>
      </c>
      <c r="FN340">
        <v>5.6954198811751704</v>
      </c>
      <c r="FO340">
        <v>5.8032278956500898</v>
      </c>
      <c r="FP340">
        <v>5.4256641927436</v>
      </c>
      <c r="FQ340">
        <v>5.73727536881138</v>
      </c>
      <c r="FR340">
        <v>5.2821762887222903</v>
      </c>
      <c r="FS340">
        <v>5.1026816752109703</v>
      </c>
      <c r="FT340">
        <v>5.5140312098463102</v>
      </c>
      <c r="FU340">
        <v>5.7851905890997601</v>
      </c>
      <c r="FV340">
        <v>5.1230721582916301</v>
      </c>
      <c r="FW340">
        <v>5.3410795539004097</v>
      </c>
      <c r="FX340">
        <v>5.7189699228118904</v>
      </c>
      <c r="FY340">
        <v>5.3339392336491702</v>
      </c>
      <c r="FZ340">
        <v>5.2510956948500196</v>
      </c>
      <c r="GA340">
        <v>5.0841916336327699</v>
      </c>
      <c r="GB340">
        <v>5.2308729474845297</v>
      </c>
      <c r="GC340">
        <v>5.2447271446178201</v>
      </c>
      <c r="GD340">
        <v>5.1650943172582799</v>
      </c>
      <c r="GE340">
        <v>5.1640579248383398</v>
      </c>
      <c r="GF340">
        <v>5.1395193885056196</v>
      </c>
      <c r="GG340">
        <v>4.7274312125671898</v>
      </c>
      <c r="GH340">
        <v>4.7807631967797004</v>
      </c>
      <c r="GI340">
        <v>5.2094334020314896</v>
      </c>
      <c r="GJ340">
        <v>4.9061475921739897</v>
      </c>
      <c r="GK340">
        <v>5.3195621695166597</v>
      </c>
      <c r="GL340">
        <v>5.02574268456517</v>
      </c>
      <c r="GM340">
        <v>5.1492887637629297</v>
      </c>
      <c r="GN340">
        <v>5.1769337519613199</v>
      </c>
      <c r="GO340">
        <v>5.1431212390865504</v>
      </c>
      <c r="GP340">
        <v>4.9452453794674902</v>
      </c>
      <c r="GQ340">
        <v>5.73788360950123</v>
      </c>
      <c r="GR340">
        <v>4.6640047168571099</v>
      </c>
      <c r="GS340">
        <v>5.1019364007465899</v>
      </c>
      <c r="GT340">
        <v>4.7031961255162296</v>
      </c>
      <c r="GU340">
        <v>5.2244757701694402</v>
      </c>
      <c r="GV340">
        <v>5.5591414372718901</v>
      </c>
      <c r="GW340">
        <v>5.0131507283096299</v>
      </c>
      <c r="GX340">
        <v>4.3736820863492802</v>
      </c>
      <c r="GY340">
        <v>4.2495666621647503</v>
      </c>
      <c r="GZ340">
        <v>4.4763707526679699</v>
      </c>
      <c r="HA340">
        <v>4.5478763464801899</v>
      </c>
      <c r="HB340">
        <v>4.8255623529918701</v>
      </c>
      <c r="HC340">
        <v>4.4806909154513903</v>
      </c>
      <c r="HD340">
        <v>4.6744522406603402</v>
      </c>
      <c r="HE340">
        <v>6.04054985490622</v>
      </c>
      <c r="HF340">
        <v>4.4406653700584604</v>
      </c>
      <c r="HG340">
        <v>4.4161757942865796</v>
      </c>
      <c r="HH340">
        <v>5.1558413260859597</v>
      </c>
      <c r="HI340">
        <v>4.5848433985362096</v>
      </c>
      <c r="HJ340">
        <v>4.84336526341046</v>
      </c>
      <c r="HK340">
        <v>4.9674611342125496</v>
      </c>
      <c r="HL340">
        <v>4.4231574442672397</v>
      </c>
      <c r="HM340">
        <v>4.1893744542784299</v>
      </c>
      <c r="HN340">
        <v>4.3176809541280097</v>
      </c>
      <c r="HO340">
        <v>4.6335129121281096</v>
      </c>
      <c r="HP340">
        <v>4.0907858948498497</v>
      </c>
      <c r="HQ340">
        <v>4.5831280639062202</v>
      </c>
      <c r="HR340">
        <v>4.3047087779097799</v>
      </c>
      <c r="HS340">
        <v>4.4175345593639204</v>
      </c>
      <c r="HT340">
        <v>4.09652039753224</v>
      </c>
      <c r="HU340">
        <v>5.1326219093611201</v>
      </c>
      <c r="HV340">
        <v>4.3195813103049696</v>
      </c>
      <c r="HW340">
        <v>4.0441119927196798</v>
      </c>
      <c r="HX340">
        <v>4.3935084273129199</v>
      </c>
      <c r="HY340">
        <v>4.3989708135846399</v>
      </c>
      <c r="HZ340">
        <v>4.5456914545693099</v>
      </c>
      <c r="IA340">
        <v>4.0118733044577697</v>
      </c>
      <c r="IB340">
        <v>2.8565538231615202</v>
      </c>
      <c r="IC340">
        <v>4.6178403063494899</v>
      </c>
      <c r="ID340">
        <v>4.2895764256217603</v>
      </c>
      <c r="IE340">
        <v>4.7569721701662404</v>
      </c>
      <c r="IF340">
        <v>2.3633599875459299</v>
      </c>
      <c r="IG340">
        <v>4.0095814255327404</v>
      </c>
      <c r="IH340">
        <v>4.4632736380615796</v>
      </c>
      <c r="II340">
        <v>4.5411189535240899</v>
      </c>
      <c r="IJ340">
        <v>4.4233146986906204</v>
      </c>
      <c r="IK340">
        <v>4.0657589883356096</v>
      </c>
      <c r="IL340">
        <v>2.6320224101381799</v>
      </c>
      <c r="IM340">
        <v>2.2750988338433902</v>
      </c>
      <c r="IN340">
        <v>4.1748205523300896</v>
      </c>
      <c r="IO340">
        <v>2.3759256878911401</v>
      </c>
      <c r="IP340">
        <v>3.9927818507611801</v>
      </c>
      <c r="IQ340">
        <v>2.8785651770030798</v>
      </c>
      <c r="IR340">
        <v>2.5845638357121898</v>
      </c>
      <c r="IS340">
        <v>4.0913320421143897</v>
      </c>
      <c r="IT340">
        <v>4.346659352913</v>
      </c>
      <c r="IU340">
        <v>4.3934275489470602</v>
      </c>
      <c r="IV340">
        <v>4.3009488763138801</v>
      </c>
      <c r="IW340">
        <v>2.51186515878141</v>
      </c>
      <c r="IX340">
        <v>4.8667253082706097</v>
      </c>
      <c r="IY340">
        <v>2.92782746563647</v>
      </c>
      <c r="IZ340">
        <v>4.0307110371290999</v>
      </c>
      <c r="JA340">
        <v>4.0020224262560804</v>
      </c>
      <c r="JB340">
        <v>2.03915766699332</v>
      </c>
      <c r="JC340">
        <v>2.3365189332645699</v>
      </c>
      <c r="JD340">
        <v>2.5127241176959898</v>
      </c>
      <c r="JE340">
        <v>2.3374752947200101</v>
      </c>
      <c r="JF340">
        <v>2.16377849322431</v>
      </c>
      <c r="JG340">
        <v>2.9270352011235601</v>
      </c>
      <c r="JH340">
        <v>2.3555827031962302</v>
      </c>
      <c r="JI340">
        <v>2.1810331693094001</v>
      </c>
      <c r="JJ340">
        <v>2.2546933274286101</v>
      </c>
      <c r="JK340">
        <v>2.9626847534690399</v>
      </c>
      <c r="JL340">
        <v>2.8585153116508999</v>
      </c>
      <c r="JM340">
        <v>2.8694398198553901</v>
      </c>
      <c r="JN340">
        <v>2.6658918124023501</v>
      </c>
      <c r="JO340">
        <v>1.7923419109115</v>
      </c>
      <c r="JP340">
        <v>2.7762228635274901</v>
      </c>
      <c r="JQ340">
        <v>1.70546394313483</v>
      </c>
      <c r="JR340">
        <v>2.1910092005020698</v>
      </c>
      <c r="JS340">
        <v>2.6207721013560401</v>
      </c>
      <c r="JT340">
        <v>2.67001831629947</v>
      </c>
      <c r="JU340">
        <v>1.92911815885598</v>
      </c>
      <c r="JV340">
        <v>2.3481434553061602</v>
      </c>
      <c r="JW340">
        <v>2.2073429239526798</v>
      </c>
      <c r="JX340">
        <v>1.7517090073710899</v>
      </c>
      <c r="JY340">
        <v>2.5664121052546198</v>
      </c>
      <c r="JZ340">
        <v>1.7499678254764599</v>
      </c>
      <c r="KA340">
        <v>3.1721582363290599</v>
      </c>
      <c r="KB340">
        <v>2.5230359777063298</v>
      </c>
      <c r="KC340">
        <v>2.14360340376665</v>
      </c>
      <c r="KD340">
        <v>2.5893036819281501</v>
      </c>
      <c r="KE340">
        <v>2.1480541436038001</v>
      </c>
      <c r="KF340">
        <v>1.2130776413976101</v>
      </c>
      <c r="KG340">
        <v>1.9586634876240301</v>
      </c>
      <c r="KH340">
        <v>1.9452597114736701</v>
      </c>
      <c r="KI340">
        <v>1.79915241776998</v>
      </c>
      <c r="KJ340">
        <v>2.5155691439509602</v>
      </c>
      <c r="KK340">
        <v>1.5827279981496301</v>
      </c>
      <c r="KL340">
        <v>2.0083927555185199</v>
      </c>
      <c r="KM340">
        <v>1.63085819725509</v>
      </c>
      <c r="KN340">
        <v>1.6633873925606399</v>
      </c>
      <c r="KO340">
        <v>2.0560722714342199</v>
      </c>
      <c r="KP340">
        <v>1.65398268876025</v>
      </c>
      <c r="KQ340">
        <v>1.5286970398798601</v>
      </c>
      <c r="KR340">
        <v>1.8151833678823699</v>
      </c>
      <c r="KS340">
        <v>1.8101570281644901</v>
      </c>
      <c r="KT340">
        <v>1.3993775467838401</v>
      </c>
      <c r="KU340">
        <v>2.2995664848765101</v>
      </c>
      <c r="KV340">
        <v>1.48116740917085</v>
      </c>
      <c r="KW340">
        <v>2.0068337750496799</v>
      </c>
      <c r="KX340">
        <v>1.8983742944048601</v>
      </c>
      <c r="KY340">
        <v>2.1277799838961098</v>
      </c>
      <c r="KZ340">
        <v>1.04612404807781</v>
      </c>
      <c r="LA340">
        <v>1.8307978703533001</v>
      </c>
      <c r="LB340">
        <v>2.4322625557911501</v>
      </c>
      <c r="LC340">
        <v>1.9799508790378</v>
      </c>
      <c r="LD340">
        <v>1.3286417742199199</v>
      </c>
      <c r="LE340">
        <v>1.43305524171719</v>
      </c>
      <c r="LF340">
        <v>1.2695707767454401</v>
      </c>
      <c r="LG340">
        <v>1.21633232031454</v>
      </c>
      <c r="LH340">
        <v>1.5919462465326999</v>
      </c>
      <c r="LI340">
        <v>1.35327203898408</v>
      </c>
      <c r="LJ340">
        <v>1.7240691859241299</v>
      </c>
      <c r="LK340">
        <v>1.74186303719402</v>
      </c>
      <c r="LL340">
        <v>0.98804801802434805</v>
      </c>
      <c r="LM340">
        <v>1.0117335778001499</v>
      </c>
      <c r="LN340">
        <v>1.62302779219278</v>
      </c>
      <c r="LO340">
        <v>1.8845288553325299</v>
      </c>
      <c r="LP340">
        <v>1.6741601463537701</v>
      </c>
      <c r="LQ340">
        <v>1.87294816057342</v>
      </c>
      <c r="LR340">
        <v>0.87502206806769001</v>
      </c>
      <c r="LS340">
        <v>0.99626641975466201</v>
      </c>
      <c r="LT340">
        <v>2.2405847747386298</v>
      </c>
      <c r="LU340">
        <v>1.7219127934608001</v>
      </c>
      <c r="LV340">
        <v>1.1829766489067399</v>
      </c>
      <c r="LX340">
        <v>1.48127910222784</v>
      </c>
      <c r="LY340">
        <v>0.80468686857959904</v>
      </c>
      <c r="LZ340">
        <v>1.80664920771844</v>
      </c>
      <c r="MA340">
        <v>1.2341303975526801</v>
      </c>
      <c r="MB340">
        <v>0.87505468943431697</v>
      </c>
      <c r="MC340">
        <v>0.75060132272097402</v>
      </c>
      <c r="MD340">
        <v>2.0465594243729401</v>
      </c>
      <c r="ME340">
        <v>0.60380431629365905</v>
      </c>
      <c r="MF340">
        <v>1.67504953243592</v>
      </c>
      <c r="MG340">
        <v>1.4378237740542099</v>
      </c>
      <c r="MH340">
        <v>0.82498591278996203</v>
      </c>
      <c r="MI340">
        <v>0.93036517405005903</v>
      </c>
      <c r="MJ340">
        <v>0.70428342235730901</v>
      </c>
      <c r="MK340">
        <v>1.38500113177188</v>
      </c>
      <c r="ML340">
        <v>1.54879225424377</v>
      </c>
      <c r="MM340">
        <v>1.3441157657268901</v>
      </c>
      <c r="MN340">
        <v>1.6205705929068901</v>
      </c>
      <c r="MO340">
        <v>3.65980323457946</v>
      </c>
    </row>
    <row r="341" spans="1:353" x14ac:dyDescent="0.45">
      <c r="A341" t="s">
        <v>343</v>
      </c>
      <c r="B341" t="s">
        <v>801</v>
      </c>
      <c r="C341" t="s">
        <v>444</v>
      </c>
      <c r="D341">
        <v>7.5030066031810598</v>
      </c>
      <c r="E341">
        <v>5.5955399312097196</v>
      </c>
      <c r="F341">
        <v>6.3514327749408697</v>
      </c>
      <c r="G341">
        <v>7.1424994707281204</v>
      </c>
      <c r="H341">
        <v>7.0917340550745296</v>
      </c>
      <c r="I341">
        <v>6.6532262317165198</v>
      </c>
      <c r="J341">
        <v>7.4714083337671502</v>
      </c>
      <c r="K341">
        <v>7.5575774148190504</v>
      </c>
      <c r="L341">
        <v>8.1435082646973402</v>
      </c>
      <c r="M341">
        <v>6.2428703231915703</v>
      </c>
      <c r="N341">
        <v>5.7014949057230604</v>
      </c>
      <c r="O341">
        <v>2.1751708592147798</v>
      </c>
      <c r="P341">
        <v>7.08753500679535</v>
      </c>
      <c r="Q341">
        <v>9.0688792714023805</v>
      </c>
      <c r="R341">
        <v>8.3328150679996007</v>
      </c>
      <c r="S341">
        <v>8.3663529648743697</v>
      </c>
      <c r="T341">
        <v>8.8821358450957906</v>
      </c>
      <c r="U341">
        <v>7.84529776618814</v>
      </c>
      <c r="V341">
        <v>8.3718842498984891</v>
      </c>
      <c r="W341">
        <v>6.72517971762964</v>
      </c>
      <c r="X341">
        <v>7.7841698555867298</v>
      </c>
      <c r="Y341">
        <v>5.9387608231684004</v>
      </c>
      <c r="Z341">
        <v>8.3056964541579994</v>
      </c>
      <c r="AA341">
        <v>6.6228750755317298</v>
      </c>
      <c r="AB341">
        <v>8.0784227195563396</v>
      </c>
      <c r="AC341">
        <v>8.57432563558719</v>
      </c>
      <c r="AD341">
        <v>8.5187937413826305</v>
      </c>
      <c r="AE341">
        <v>9.1003840144763295</v>
      </c>
      <c r="AF341">
        <v>9.1911382483653998</v>
      </c>
      <c r="AG341">
        <v>8.8892415402907492</v>
      </c>
      <c r="AH341">
        <v>6.5161015830543603</v>
      </c>
      <c r="AI341">
        <v>6.4515090214962898</v>
      </c>
      <c r="AJ341">
        <v>6.6835812358584201</v>
      </c>
      <c r="AK341">
        <v>5.4732059859781002</v>
      </c>
      <c r="AL341">
        <v>7.3359928970871104</v>
      </c>
      <c r="AM341">
        <v>7.8761303661443698</v>
      </c>
      <c r="AN341">
        <v>9.8165388644706901</v>
      </c>
      <c r="AO341">
        <v>8.2930471319579606</v>
      </c>
      <c r="AP341">
        <v>8.8720496568128997</v>
      </c>
      <c r="AQ341">
        <v>8.5746348787537894</v>
      </c>
      <c r="AR341">
        <v>9.4358615544128206</v>
      </c>
      <c r="AS341">
        <v>6.7548044251867196</v>
      </c>
      <c r="AT341">
        <v>7.0961504768037997</v>
      </c>
      <c r="AU341">
        <v>6.7492499192537396</v>
      </c>
      <c r="AV341">
        <v>7.8714552637964204</v>
      </c>
      <c r="AW341">
        <v>5.6198544775536803</v>
      </c>
      <c r="AX341">
        <v>6.8366786162850604</v>
      </c>
      <c r="AY341">
        <v>6.15294269457591</v>
      </c>
      <c r="AZ341">
        <v>9.1875913656544697</v>
      </c>
      <c r="BA341">
        <v>7.9586466462021503</v>
      </c>
      <c r="BB341">
        <v>9.5240669571050098</v>
      </c>
      <c r="BC341">
        <v>9.2974066748464992</v>
      </c>
      <c r="BD341">
        <v>8.1010148579767804</v>
      </c>
      <c r="BE341">
        <v>8.9563964833704794</v>
      </c>
      <c r="BF341">
        <v>7.7838792022495502</v>
      </c>
      <c r="BG341">
        <v>8.05828514078536</v>
      </c>
      <c r="BH341">
        <v>7.7907528387875802</v>
      </c>
      <c r="BI341">
        <v>7.3461032070318701</v>
      </c>
      <c r="BJ341">
        <v>10.1353876187056</v>
      </c>
      <c r="BK341">
        <v>9.6669492943805899</v>
      </c>
      <c r="BL341">
        <v>7.9577794209299402</v>
      </c>
      <c r="BM341">
        <v>9.1286258720328792</v>
      </c>
      <c r="BN341">
        <v>6.8228771175254996</v>
      </c>
      <c r="BO341">
        <v>7.8643965391327697</v>
      </c>
      <c r="BP341">
        <v>6.9623188725346701</v>
      </c>
      <c r="BQ341">
        <v>6.92569166514666</v>
      </c>
      <c r="BR341">
        <v>7.1264977077730398</v>
      </c>
      <c r="BS341">
        <v>8.4341979569622492</v>
      </c>
      <c r="BT341">
        <v>6.5515464879578298</v>
      </c>
      <c r="BU341">
        <v>7.4981258289645201</v>
      </c>
      <c r="BV341">
        <v>5.8033148215531298</v>
      </c>
      <c r="BW341">
        <v>9.8041437286929902</v>
      </c>
      <c r="BX341">
        <v>9.9951699575648991</v>
      </c>
      <c r="BY341">
        <v>7.4287960404041398</v>
      </c>
      <c r="BZ341">
        <v>7.0517330085559697</v>
      </c>
      <c r="CA341">
        <v>6.0100977572257497</v>
      </c>
      <c r="CB341">
        <v>9.2970019193226001</v>
      </c>
      <c r="CC341">
        <v>8.45274151221731</v>
      </c>
      <c r="CD341">
        <v>7.8215724752241496</v>
      </c>
      <c r="CE341">
        <v>7.3497771588095997</v>
      </c>
      <c r="CF341">
        <v>8.3083193091552392</v>
      </c>
      <c r="CG341">
        <v>5.7200992142956304</v>
      </c>
      <c r="CH341">
        <v>7.5778397063032301</v>
      </c>
      <c r="CI341">
        <v>8.3473453422535808</v>
      </c>
      <c r="CJ341">
        <v>7.3130858541916197</v>
      </c>
      <c r="CK341">
        <v>7.0141053237273496</v>
      </c>
      <c r="CL341">
        <v>6.3107029425719201</v>
      </c>
      <c r="CM341">
        <v>5.5053870397189701</v>
      </c>
      <c r="CN341">
        <v>7.2903237861393304</v>
      </c>
      <c r="CO341">
        <v>9.0429704698183695</v>
      </c>
      <c r="CP341">
        <v>8.8692861881438692</v>
      </c>
      <c r="CQ341">
        <v>5.9331739445996501</v>
      </c>
      <c r="CR341">
        <v>9.5740637059838303</v>
      </c>
      <c r="CS341">
        <v>7.5870980087264099</v>
      </c>
      <c r="CT341">
        <v>7.1872624105444798</v>
      </c>
      <c r="CU341">
        <v>8.2867426840718608</v>
      </c>
      <c r="CV341">
        <v>7.6943098791256501</v>
      </c>
      <c r="CW341">
        <v>8.1944481574707702</v>
      </c>
      <c r="CX341">
        <v>7.0863173626430296</v>
      </c>
      <c r="CY341">
        <v>6.3955270253847898</v>
      </c>
      <c r="CZ341">
        <v>6.1486844450691702</v>
      </c>
      <c r="DA341">
        <v>6.1402898889760396</v>
      </c>
      <c r="DB341">
        <v>7.7219963647232497</v>
      </c>
      <c r="DC341">
        <v>8.6078360755223908</v>
      </c>
      <c r="DD341">
        <v>8.9284926348198095</v>
      </c>
      <c r="DE341">
        <v>8.7785290828885802</v>
      </c>
      <c r="DF341">
        <v>8.4230354705234198</v>
      </c>
      <c r="DG341">
        <v>7.4791783911600502</v>
      </c>
      <c r="DH341">
        <v>8.3586032756809701</v>
      </c>
      <c r="DI341">
        <v>8.0217919988900999</v>
      </c>
      <c r="DJ341">
        <v>8.3003630184975101</v>
      </c>
      <c r="DK341">
        <v>8.1577044927800699</v>
      </c>
      <c r="DL341">
        <v>7.5505777885013297</v>
      </c>
      <c r="DM341">
        <v>7.8100516073732802</v>
      </c>
      <c r="DN341">
        <v>7.6143266674710404</v>
      </c>
      <c r="DO341">
        <v>7.620743191171</v>
      </c>
      <c r="DP341">
        <v>8.0457096884562898</v>
      </c>
      <c r="DQ341">
        <v>7.7351888201946499</v>
      </c>
      <c r="DR341">
        <v>7.2307260981420303</v>
      </c>
      <c r="DS341">
        <v>7.8563585063099897</v>
      </c>
      <c r="DT341">
        <v>7.4083778017366697</v>
      </c>
      <c r="DU341">
        <v>7.1401607398560802</v>
      </c>
      <c r="DV341">
        <v>6.9648049888610002</v>
      </c>
      <c r="DW341">
        <v>6.9868487575182003</v>
      </c>
      <c r="DX341">
        <v>6.9788414697457801</v>
      </c>
      <c r="DY341">
        <v>7.5837658231024996</v>
      </c>
      <c r="DZ341">
        <v>7.3114405420779098</v>
      </c>
      <c r="EA341">
        <v>6.7028558785124996</v>
      </c>
      <c r="EB341">
        <v>7.3787323836970398</v>
      </c>
      <c r="EC341">
        <v>7.1041748723252498</v>
      </c>
      <c r="ED341">
        <v>7.2041411449050496</v>
      </c>
      <c r="EE341">
        <v>7.5051874752699002</v>
      </c>
      <c r="EF341">
        <v>6.6508304826354099</v>
      </c>
      <c r="EG341">
        <v>5.9986222056363898</v>
      </c>
      <c r="EH341">
        <v>6.68172563177143</v>
      </c>
      <c r="EI341">
        <v>6.1671435637676</v>
      </c>
      <c r="EJ341">
        <v>6.4907221165228304</v>
      </c>
      <c r="EK341">
        <v>6.4327993414671099</v>
      </c>
      <c r="EL341">
        <v>6.7780044724859199</v>
      </c>
      <c r="EM341">
        <v>6.2160422107868998</v>
      </c>
      <c r="EN341">
        <v>6.2916207078527497</v>
      </c>
      <c r="EO341">
        <v>5.9310605853381002</v>
      </c>
      <c r="EP341">
        <v>5.9321257251223498</v>
      </c>
      <c r="EQ341">
        <v>6.0340413929666701</v>
      </c>
      <c r="ER341">
        <v>6.0364404131105696</v>
      </c>
      <c r="ES341">
        <v>6.1224536693983902</v>
      </c>
      <c r="ET341">
        <v>5.8242778006866303</v>
      </c>
      <c r="EU341">
        <v>5.95859557071946</v>
      </c>
      <c r="EV341">
        <v>5.9518777147404602</v>
      </c>
      <c r="EW341">
        <v>5.8485968932951504</v>
      </c>
      <c r="EX341">
        <v>5.8483100451563503</v>
      </c>
      <c r="EY341">
        <v>6.1633952951574802</v>
      </c>
      <c r="EZ341">
        <v>5.6105826150477798</v>
      </c>
      <c r="FA341">
        <v>5.8690029557695604</v>
      </c>
      <c r="FB341">
        <v>5.6363479158176304</v>
      </c>
      <c r="FC341">
        <v>5.8846496566281203</v>
      </c>
      <c r="FD341">
        <v>6.0768999945357303</v>
      </c>
      <c r="FE341">
        <v>5.8523348058426299</v>
      </c>
      <c r="FF341">
        <v>6.1095264852028102</v>
      </c>
      <c r="FG341">
        <v>5.6399424549283896</v>
      </c>
      <c r="FH341">
        <v>5.8487250284974399</v>
      </c>
      <c r="FI341">
        <v>5.4958850758381299</v>
      </c>
      <c r="FJ341">
        <v>5.3828338034442398</v>
      </c>
      <c r="FK341">
        <v>5.9038116240950398</v>
      </c>
      <c r="FL341">
        <v>5.5572902886609201</v>
      </c>
      <c r="FM341">
        <v>6.0188850425032197</v>
      </c>
      <c r="FN341">
        <v>5.7168423056159803</v>
      </c>
      <c r="FO341">
        <v>5.8632788016793196</v>
      </c>
      <c r="FP341">
        <v>5.5135412724780899</v>
      </c>
      <c r="FQ341">
        <v>5.7048319249473396</v>
      </c>
      <c r="FR341">
        <v>5.3335099733423501</v>
      </c>
      <c r="FS341">
        <v>5.25477773031088</v>
      </c>
      <c r="FT341">
        <v>5.5828825771545798</v>
      </c>
      <c r="FU341">
        <v>5.7794761240023904</v>
      </c>
      <c r="FV341">
        <v>5.3385271721567298</v>
      </c>
      <c r="FW341">
        <v>5.4216509972473501</v>
      </c>
      <c r="FX341">
        <v>5.7852650851431804</v>
      </c>
      <c r="FY341">
        <v>5.3944665748637899</v>
      </c>
      <c r="FZ341">
        <v>5.3389666522576498</v>
      </c>
      <c r="GA341">
        <v>5.1497220100573999</v>
      </c>
      <c r="GB341">
        <v>5.3709279958589402</v>
      </c>
      <c r="GC341">
        <v>5.3206548705327696</v>
      </c>
      <c r="GD341">
        <v>5.2422818196000502</v>
      </c>
      <c r="GE341">
        <v>5.2026949275907599</v>
      </c>
      <c r="GF341">
        <v>5.1510577093709502</v>
      </c>
      <c r="GG341">
        <v>4.8137956701498101</v>
      </c>
      <c r="GH341">
        <v>4.8796482884386796</v>
      </c>
      <c r="GI341">
        <v>5.3056255320280998</v>
      </c>
      <c r="GJ341">
        <v>4.9603405165135896</v>
      </c>
      <c r="GK341">
        <v>5.2764629105919303</v>
      </c>
      <c r="GL341">
        <v>5.1041344500824</v>
      </c>
      <c r="GM341">
        <v>5.1880904251499302</v>
      </c>
      <c r="GN341">
        <v>5.3041307177147896</v>
      </c>
      <c r="GO341">
        <v>5.1753590503516298</v>
      </c>
      <c r="GP341">
        <v>4.9770116166262</v>
      </c>
      <c r="GQ341">
        <v>5.6976268985237102</v>
      </c>
      <c r="GR341">
        <v>4.8054546988710198</v>
      </c>
      <c r="GS341">
        <v>5.1469443904258299</v>
      </c>
      <c r="GT341">
        <v>4.8849366680023598</v>
      </c>
      <c r="GU341">
        <v>5.2447586596813798</v>
      </c>
      <c r="GV341">
        <v>5.5141730720630902</v>
      </c>
      <c r="GW341">
        <v>5.04204143403296</v>
      </c>
      <c r="GX341">
        <v>4.5295095753177996</v>
      </c>
      <c r="GY341">
        <v>4.5068402077165004</v>
      </c>
      <c r="GZ341">
        <v>4.5806128351097399</v>
      </c>
      <c r="HA341">
        <v>4.6957311436101499</v>
      </c>
      <c r="HB341">
        <v>4.81278661785504</v>
      </c>
      <c r="HC341">
        <v>4.6154308849476999</v>
      </c>
      <c r="HD341">
        <v>4.6682042652543903</v>
      </c>
      <c r="HE341">
        <v>6.0108058751753903</v>
      </c>
      <c r="HF341">
        <v>4.5626218648916597</v>
      </c>
      <c r="HG341">
        <v>4.5376209936230403</v>
      </c>
      <c r="HH341">
        <v>5.10360581998117</v>
      </c>
      <c r="HI341">
        <v>4.6636902713301396</v>
      </c>
      <c r="HJ341">
        <v>4.9100429831333399</v>
      </c>
      <c r="HK341">
        <v>4.9677980401291499</v>
      </c>
      <c r="HL341">
        <v>4.6602616266682499</v>
      </c>
      <c r="HM341">
        <v>4.34852225778614</v>
      </c>
      <c r="HN341">
        <v>4.4634951874449298</v>
      </c>
      <c r="HO341">
        <v>4.7838338909338898</v>
      </c>
      <c r="HP341">
        <v>4.2867528408066997</v>
      </c>
      <c r="HQ341">
        <v>4.6487439748107304</v>
      </c>
      <c r="HR341">
        <v>4.4260369290146002</v>
      </c>
      <c r="HS341">
        <v>4.4538432959076397</v>
      </c>
      <c r="HT341">
        <v>4.3273201461951603</v>
      </c>
      <c r="HU341">
        <v>4.9745117455454899</v>
      </c>
      <c r="HV341">
        <v>4.3723255862453003</v>
      </c>
      <c r="HW341">
        <v>4.2446503601109198</v>
      </c>
      <c r="HX341">
        <v>4.5146177600502604</v>
      </c>
      <c r="HY341">
        <v>4.3754586084012503</v>
      </c>
      <c r="HZ341">
        <v>4.4957150394756997</v>
      </c>
      <c r="IA341">
        <v>4.1762055076916704</v>
      </c>
      <c r="IB341">
        <v>3.0483431825116001</v>
      </c>
      <c r="IC341">
        <v>4.6758020980306201</v>
      </c>
      <c r="ID341">
        <v>4.32253200954914</v>
      </c>
      <c r="IE341">
        <v>4.7571890044995202</v>
      </c>
      <c r="IF341">
        <v>2.5813058174447301</v>
      </c>
      <c r="IG341">
        <v>4.1380165315016901</v>
      </c>
      <c r="IH341">
        <v>4.5644905817074504</v>
      </c>
      <c r="II341">
        <v>4.5495686160364199</v>
      </c>
      <c r="IJ341">
        <v>4.3080649498980899</v>
      </c>
      <c r="IK341">
        <v>4.1543428386112398</v>
      </c>
      <c r="IL341">
        <v>2.6709806068027602</v>
      </c>
      <c r="IM341">
        <v>2.4625159018237799</v>
      </c>
      <c r="IN341">
        <v>4.2136795913943201</v>
      </c>
      <c r="IO341">
        <v>2.6159086876068902</v>
      </c>
      <c r="IP341">
        <v>4.1826369894109403</v>
      </c>
      <c r="IQ341">
        <v>2.9154159836033702</v>
      </c>
      <c r="IR341">
        <v>2.7771446095488801</v>
      </c>
      <c r="IS341">
        <v>4.1047124166871898</v>
      </c>
      <c r="IT341">
        <v>4.4527783130907999</v>
      </c>
      <c r="IU341">
        <v>4.3184875458062297</v>
      </c>
      <c r="IV341">
        <v>4.3447285514668597</v>
      </c>
      <c r="IW341">
        <v>2.7100973938809299</v>
      </c>
      <c r="IX341">
        <v>4.7077260727728403</v>
      </c>
      <c r="IY341">
        <v>2.9617140766030499</v>
      </c>
      <c r="IZ341">
        <v>4.09905575146239</v>
      </c>
      <c r="JA341">
        <v>4.0694130911971298</v>
      </c>
      <c r="JB341">
        <v>2.3854598763224</v>
      </c>
      <c r="JC341">
        <v>2.43658594338347</v>
      </c>
      <c r="JD341">
        <v>2.63962548289454</v>
      </c>
      <c r="JE341">
        <v>2.45868937848127</v>
      </c>
      <c r="JF341">
        <v>2.1808020240066002</v>
      </c>
      <c r="JG341">
        <v>2.8551414510015798</v>
      </c>
      <c r="JH341">
        <v>2.3930747498157001</v>
      </c>
      <c r="JI341">
        <v>2.3291626229722602</v>
      </c>
      <c r="JJ341">
        <v>2.4605359581413899</v>
      </c>
      <c r="JK341">
        <v>2.7505329029869499</v>
      </c>
      <c r="JL341">
        <v>2.70512925364413</v>
      </c>
      <c r="JM341">
        <v>2.7037337766734599</v>
      </c>
      <c r="JN341">
        <v>2.6617095134052899</v>
      </c>
      <c r="JO341">
        <v>2.0560119827062899</v>
      </c>
      <c r="JP341">
        <v>2.5740887093819902</v>
      </c>
      <c r="JQ341">
        <v>1.9886974549669001</v>
      </c>
      <c r="JR341">
        <v>2.1732814769213999</v>
      </c>
      <c r="JS341">
        <v>2.5351318022280598</v>
      </c>
      <c r="JT341">
        <v>2.5086546798459701</v>
      </c>
      <c r="JU341">
        <v>2.2362109171895201</v>
      </c>
      <c r="JV341">
        <v>2.4926093508424398</v>
      </c>
      <c r="JW341">
        <v>2.1791819320114598</v>
      </c>
      <c r="JX341">
        <v>1.9220813972586499</v>
      </c>
      <c r="JY341">
        <v>2.7580470302459101</v>
      </c>
      <c r="JZ341">
        <v>2.29185921898857</v>
      </c>
      <c r="KA341">
        <v>3.13068814808496</v>
      </c>
      <c r="KB341">
        <v>2.48939664853035</v>
      </c>
      <c r="KC341">
        <v>2.0042834126092002</v>
      </c>
      <c r="KD341">
        <v>2.38992520302698</v>
      </c>
      <c r="KE341">
        <v>2.2813714553002402</v>
      </c>
      <c r="KF341">
        <v>1.6840830693203099</v>
      </c>
      <c r="KG341">
        <v>2.0427022333865801</v>
      </c>
      <c r="KH341">
        <v>1.9501187011408201</v>
      </c>
      <c r="KI341">
        <v>1.8283383449727999</v>
      </c>
      <c r="KJ341">
        <v>2.4812462824848098</v>
      </c>
      <c r="KK341">
        <v>1.9170172209546901</v>
      </c>
      <c r="KL341">
        <v>1.92679864473229</v>
      </c>
      <c r="KM341">
        <v>1.7270594509714501</v>
      </c>
      <c r="KN341">
        <v>1.6349675054372901</v>
      </c>
      <c r="KO341">
        <v>1.86045643682624</v>
      </c>
      <c r="KP341">
        <v>1.75047137288018</v>
      </c>
      <c r="KQ341">
        <v>1.76934621590158</v>
      </c>
      <c r="KR341">
        <v>1.7987701367765401</v>
      </c>
      <c r="KS341">
        <v>1.7998193339940101</v>
      </c>
      <c r="KT341">
        <v>1.5826492760556901</v>
      </c>
      <c r="KU341">
        <v>2.0205102842409501</v>
      </c>
      <c r="KV341">
        <v>1.5170523083771199</v>
      </c>
      <c r="KW341">
        <v>1.9199759739826501</v>
      </c>
      <c r="KX341">
        <v>1.81204395866793</v>
      </c>
      <c r="KY341">
        <v>1.9176411958844799</v>
      </c>
      <c r="KZ341">
        <v>1.51157067469043</v>
      </c>
      <c r="LA341">
        <v>1.74437711249732</v>
      </c>
      <c r="LB341">
        <v>2.37594967433854</v>
      </c>
      <c r="LC341">
        <v>1.9994607425347799</v>
      </c>
      <c r="LD341">
        <v>1.6245330609914801</v>
      </c>
      <c r="LE341">
        <v>1.6400812261744799</v>
      </c>
      <c r="LF341">
        <v>1.4086454591042299</v>
      </c>
      <c r="LG341">
        <v>1.3853722122410601</v>
      </c>
      <c r="LH341">
        <v>1.4645926730016201</v>
      </c>
      <c r="LI341">
        <v>1.2535292648024401</v>
      </c>
      <c r="LJ341">
        <v>1.47131926794391</v>
      </c>
      <c r="LK341">
        <v>1.61667088416188</v>
      </c>
      <c r="LL341">
        <v>1.06916693527555</v>
      </c>
      <c r="LM341">
        <v>1.27179536956272</v>
      </c>
      <c r="LN341">
        <v>1.37314632167354</v>
      </c>
      <c r="LO341">
        <v>1.51971914516588</v>
      </c>
      <c r="LP341">
        <v>1.29749111199429</v>
      </c>
      <c r="LQ341">
        <v>1.5259018189173601</v>
      </c>
      <c r="LR341">
        <v>1.51530810253491</v>
      </c>
      <c r="LS341">
        <v>0.849988385834195</v>
      </c>
      <c r="LT341">
        <v>1.86052256481156</v>
      </c>
      <c r="LU341">
        <v>1.4842572199044</v>
      </c>
      <c r="LV341">
        <v>1.17013412030584</v>
      </c>
      <c r="LW341">
        <v>0.82498591278996203</v>
      </c>
      <c r="LX341">
        <v>1.25053434753459</v>
      </c>
      <c r="LY341">
        <v>0.61444891801894397</v>
      </c>
      <c r="LZ341">
        <v>1.37910190251975</v>
      </c>
      <c r="MA341">
        <v>1.17018849583522</v>
      </c>
      <c r="MB341">
        <v>0.81898581775101498</v>
      </c>
      <c r="MC341">
        <v>0.77377120201739502</v>
      </c>
      <c r="MD341">
        <v>1.5765072677685601</v>
      </c>
      <c r="ME341">
        <v>0.764509292867946</v>
      </c>
      <c r="MF341">
        <v>1.17835494894305</v>
      </c>
      <c r="MG341">
        <v>1.04334446193042</v>
      </c>
      <c r="MI341">
        <v>0.63414740060842301</v>
      </c>
      <c r="MJ341">
        <v>0.64510962084811396</v>
      </c>
      <c r="MK341">
        <v>1.05438610372665</v>
      </c>
      <c r="ML341">
        <v>1.8475865782023699</v>
      </c>
      <c r="MM341">
        <v>1.0620851232685</v>
      </c>
      <c r="MN341">
        <v>1.0324647208038999</v>
      </c>
      <c r="MO341">
        <v>3.4482882677406899</v>
      </c>
    </row>
    <row r="342" spans="1:353" x14ac:dyDescent="0.45">
      <c r="A342" t="s">
        <v>327</v>
      </c>
      <c r="B342" t="s">
        <v>797</v>
      </c>
      <c r="C342" t="s">
        <v>444</v>
      </c>
      <c r="D342">
        <v>7.4094857957726603</v>
      </c>
      <c r="E342">
        <v>5.6414333955700204</v>
      </c>
      <c r="F342">
        <v>6.3178760348403804</v>
      </c>
      <c r="G342">
        <v>7.1501567898583298</v>
      </c>
      <c r="H342">
        <v>7.1449125522668098</v>
      </c>
      <c r="I342">
        <v>6.5765064021387696</v>
      </c>
      <c r="J342">
        <v>7.3955345507545598</v>
      </c>
      <c r="K342">
        <v>7.5143800999724402</v>
      </c>
      <c r="L342">
        <v>8.0630541189579805</v>
      </c>
      <c r="M342">
        <v>6.3243596313082699</v>
      </c>
      <c r="N342">
        <v>5.7454079190391303</v>
      </c>
      <c r="O342">
        <v>2.77187906086712</v>
      </c>
      <c r="P342">
        <v>7.10428424375913</v>
      </c>
      <c r="Q342">
        <v>9.0595288429242196</v>
      </c>
      <c r="R342">
        <v>8.1416704045486199</v>
      </c>
      <c r="S342">
        <v>8.2835914652218907</v>
      </c>
      <c r="T342">
        <v>8.6714454497553497</v>
      </c>
      <c r="U342">
        <v>7.8854831315055698</v>
      </c>
      <c r="V342">
        <v>8.2800964471054392</v>
      </c>
      <c r="W342">
        <v>6.6992989901495701</v>
      </c>
      <c r="X342">
        <v>7.6909138215075297</v>
      </c>
      <c r="Y342">
        <v>5.7541890480052302</v>
      </c>
      <c r="Z342">
        <v>8.1687917106673407</v>
      </c>
      <c r="AA342">
        <v>6.5605164667185702</v>
      </c>
      <c r="AB342">
        <v>7.9143733050359399</v>
      </c>
      <c r="AC342">
        <v>8.4862703647943398</v>
      </c>
      <c r="AD342">
        <v>8.4638362160648004</v>
      </c>
      <c r="AE342">
        <v>8.9905908521444804</v>
      </c>
      <c r="AF342">
        <v>9.0493812020756703</v>
      </c>
      <c r="AG342">
        <v>8.7883154751828201</v>
      </c>
      <c r="AH342">
        <v>6.5077525634748099</v>
      </c>
      <c r="AI342">
        <v>6.3382950732005501</v>
      </c>
      <c r="AJ342">
        <v>6.5191523623844896</v>
      </c>
      <c r="AK342">
        <v>5.5670889912755896</v>
      </c>
      <c r="AL342">
        <v>7.2653423781739397</v>
      </c>
      <c r="AM342">
        <v>7.7447792472855301</v>
      </c>
      <c r="AN342">
        <v>9.7202389991332296</v>
      </c>
      <c r="AO342">
        <v>8.1066152810497396</v>
      </c>
      <c r="AP342">
        <v>8.7325175641615704</v>
      </c>
      <c r="AQ342">
        <v>8.4751786007691496</v>
      </c>
      <c r="AR342">
        <v>9.2741760043554002</v>
      </c>
      <c r="AS342">
        <v>6.7561014551702199</v>
      </c>
      <c r="AT342">
        <v>7.0966221298605703</v>
      </c>
      <c r="AU342">
        <v>6.7223473214132303</v>
      </c>
      <c r="AV342">
        <v>7.7125725189162404</v>
      </c>
      <c r="AW342">
        <v>5.6489047798279701</v>
      </c>
      <c r="AX342">
        <v>6.8461071534495801</v>
      </c>
      <c r="AY342">
        <v>6.1876466095988496</v>
      </c>
      <c r="AZ342">
        <v>9.0203348699119008</v>
      </c>
      <c r="BA342">
        <v>7.8826644751733399</v>
      </c>
      <c r="BB342">
        <v>9.45798750902736</v>
      </c>
      <c r="BC342">
        <v>9.1821699814812607</v>
      </c>
      <c r="BD342">
        <v>8.0805402414167595</v>
      </c>
      <c r="BE342">
        <v>8.8776780993764106</v>
      </c>
      <c r="BF342">
        <v>7.7041865619416203</v>
      </c>
      <c r="BG342">
        <v>7.9736410750289197</v>
      </c>
      <c r="BH342">
        <v>7.6336021002407604</v>
      </c>
      <c r="BI342">
        <v>7.3191274697963502</v>
      </c>
      <c r="BJ342">
        <v>10.079255421968901</v>
      </c>
      <c r="BK342">
        <v>9.5428861393164404</v>
      </c>
      <c r="BL342">
        <v>7.7474407613129603</v>
      </c>
      <c r="BM342">
        <v>9.0869857256981508</v>
      </c>
      <c r="BN342">
        <v>6.7844599926061697</v>
      </c>
      <c r="BO342">
        <v>7.6855268399635497</v>
      </c>
      <c r="BP342">
        <v>6.83822750677637</v>
      </c>
      <c r="BQ342">
        <v>6.8624441558387996</v>
      </c>
      <c r="BR342">
        <v>7.1040429841599</v>
      </c>
      <c r="BS342">
        <v>8.4166807880942898</v>
      </c>
      <c r="BT342">
        <v>6.4475778127382304</v>
      </c>
      <c r="BU342">
        <v>7.3748164389435296</v>
      </c>
      <c r="BV342">
        <v>5.6522982440154204</v>
      </c>
      <c r="BW342">
        <v>9.7057189336433396</v>
      </c>
      <c r="BX342">
        <v>9.86300828827118</v>
      </c>
      <c r="BY342">
        <v>7.3635251287220598</v>
      </c>
      <c r="BZ342">
        <v>7.0943012179126796</v>
      </c>
      <c r="CA342">
        <v>5.9983612901532402</v>
      </c>
      <c r="CB342">
        <v>9.2272962838390207</v>
      </c>
      <c r="CC342">
        <v>8.3375761529203896</v>
      </c>
      <c r="CD342">
        <v>7.7020895243696996</v>
      </c>
      <c r="CE342">
        <v>7.2643555061043799</v>
      </c>
      <c r="CF342">
        <v>8.1816461208309992</v>
      </c>
      <c r="CG342">
        <v>5.6412008122844499</v>
      </c>
      <c r="CH342">
        <v>7.41883253162821</v>
      </c>
      <c r="CI342">
        <v>8.2169903782298608</v>
      </c>
      <c r="CJ342">
        <v>7.22695229190722</v>
      </c>
      <c r="CK342">
        <v>6.8885988937644003</v>
      </c>
      <c r="CL342">
        <v>6.2992934023503402</v>
      </c>
      <c r="CM342">
        <v>5.5601112345834904</v>
      </c>
      <c r="CN342">
        <v>7.0968226938311902</v>
      </c>
      <c r="CO342">
        <v>8.8700359696128199</v>
      </c>
      <c r="CP342">
        <v>8.8004968794919893</v>
      </c>
      <c r="CQ342">
        <v>5.83072581663476</v>
      </c>
      <c r="CR342">
        <v>9.4420525154631498</v>
      </c>
      <c r="CS342">
        <v>7.4647732116829797</v>
      </c>
      <c r="CT342">
        <v>7.2446673264244099</v>
      </c>
      <c r="CU342">
        <v>8.1114302183808906</v>
      </c>
      <c r="CV342">
        <v>7.5341701589484904</v>
      </c>
      <c r="CW342">
        <v>8.1578786934978105</v>
      </c>
      <c r="CX342">
        <v>6.9136672847077403</v>
      </c>
      <c r="CY342">
        <v>6.3909789013526801</v>
      </c>
      <c r="CZ342">
        <v>6.0845839077442898</v>
      </c>
      <c r="DA342">
        <v>6.0065939051734896</v>
      </c>
      <c r="DB342">
        <v>7.6134109072312199</v>
      </c>
      <c r="DC342">
        <v>8.5719864432584192</v>
      </c>
      <c r="DD342">
        <v>8.9027438470362892</v>
      </c>
      <c r="DE342">
        <v>8.6528065812953994</v>
      </c>
      <c r="DF342">
        <v>8.1789964380200306</v>
      </c>
      <c r="DG342">
        <v>7.2783230071234302</v>
      </c>
      <c r="DH342">
        <v>8.3100935651140997</v>
      </c>
      <c r="DI342">
        <v>7.73490189200378</v>
      </c>
      <c r="DJ342">
        <v>8.1552347433357806</v>
      </c>
      <c r="DK342">
        <v>8.09782235208076</v>
      </c>
      <c r="DL342">
        <v>7.3911608103134503</v>
      </c>
      <c r="DM342">
        <v>7.6690433038122903</v>
      </c>
      <c r="DN342">
        <v>7.5435666633181198</v>
      </c>
      <c r="DO342">
        <v>7.5960093621848497</v>
      </c>
      <c r="DP342">
        <v>7.9636454424910097</v>
      </c>
      <c r="DQ342">
        <v>7.6636046041235</v>
      </c>
      <c r="DR342">
        <v>7.1293603439703404</v>
      </c>
      <c r="DS342">
        <v>7.9566060248835804</v>
      </c>
      <c r="DT342">
        <v>7.3927723653444897</v>
      </c>
      <c r="DU342">
        <v>7.1746474513606104</v>
      </c>
      <c r="DV342">
        <v>6.9711736437324001</v>
      </c>
      <c r="DW342">
        <v>6.8859319334054803</v>
      </c>
      <c r="DX342">
        <v>6.8197373378886503</v>
      </c>
      <c r="DY342">
        <v>7.3570691586345998</v>
      </c>
      <c r="DZ342">
        <v>7.2127179496041398</v>
      </c>
      <c r="EA342">
        <v>6.5623227225544101</v>
      </c>
      <c r="EB342">
        <v>7.2351683454629896</v>
      </c>
      <c r="EC342">
        <v>6.9573312427098104</v>
      </c>
      <c r="ED342">
        <v>7.1352677028461802</v>
      </c>
      <c r="EE342">
        <v>7.3973161842088704</v>
      </c>
      <c r="EF342">
        <v>6.4271590181750096</v>
      </c>
      <c r="EG342">
        <v>5.9018338753501203</v>
      </c>
      <c r="EH342">
        <v>6.5166252937694802</v>
      </c>
      <c r="EI342">
        <v>5.9398851901505196</v>
      </c>
      <c r="EJ342">
        <v>6.5671327990701398</v>
      </c>
      <c r="EK342">
        <v>6.3360974724970101</v>
      </c>
      <c r="EL342">
        <v>6.8169924551224597</v>
      </c>
      <c r="EM342">
        <v>6.2433608709646302</v>
      </c>
      <c r="EN342">
        <v>6.1553622851213703</v>
      </c>
      <c r="EO342">
        <v>5.8467504405362298</v>
      </c>
      <c r="EP342">
        <v>5.7164038179158601</v>
      </c>
      <c r="EQ342">
        <v>6.0428605491686804</v>
      </c>
      <c r="ER342">
        <v>6.20713217532432</v>
      </c>
      <c r="ES342">
        <v>6.1979942699398798</v>
      </c>
      <c r="ET342">
        <v>5.71013097510696</v>
      </c>
      <c r="EU342">
        <v>6.0274821445712696</v>
      </c>
      <c r="EV342">
        <v>5.7441299577318903</v>
      </c>
      <c r="EW342">
        <v>5.8551056896673899</v>
      </c>
      <c r="EX342">
        <v>5.7221238978811204</v>
      </c>
      <c r="EY342">
        <v>6.34859412974125</v>
      </c>
      <c r="EZ342">
        <v>5.39852689311512</v>
      </c>
      <c r="FA342">
        <v>5.6592435030526902</v>
      </c>
      <c r="FB342">
        <v>5.42712331473028</v>
      </c>
      <c r="FC342">
        <v>5.8458525153629299</v>
      </c>
      <c r="FD342">
        <v>6.3077753776725496</v>
      </c>
      <c r="FE342">
        <v>5.7003172368523902</v>
      </c>
      <c r="FF342">
        <v>6.1731971817137001</v>
      </c>
      <c r="FG342">
        <v>5.6778980535347197</v>
      </c>
      <c r="FH342">
        <v>5.8518262802515801</v>
      </c>
      <c r="FI342">
        <v>5.5252924413753197</v>
      </c>
      <c r="FJ342">
        <v>5.2874262299976396</v>
      </c>
      <c r="FK342">
        <v>5.6228784829638396</v>
      </c>
      <c r="FL342">
        <v>5.4775687151522101</v>
      </c>
      <c r="FM342">
        <v>6.1559724395354696</v>
      </c>
      <c r="FN342">
        <v>5.7452755037315599</v>
      </c>
      <c r="FO342">
        <v>5.7561230226482802</v>
      </c>
      <c r="FP342">
        <v>5.4050166124574597</v>
      </c>
      <c r="FQ342">
        <v>5.7881937838946103</v>
      </c>
      <c r="FR342">
        <v>5.2798241637396002</v>
      </c>
      <c r="FS342">
        <v>5.0367599104377696</v>
      </c>
      <c r="FT342">
        <v>5.5665925630499897</v>
      </c>
      <c r="FU342">
        <v>5.9365774030848399</v>
      </c>
      <c r="FV342">
        <v>5.0211660344273099</v>
      </c>
      <c r="FW342">
        <v>5.29921519871281</v>
      </c>
      <c r="FX342">
        <v>5.6707731952992004</v>
      </c>
      <c r="FY342">
        <v>5.29842145276971</v>
      </c>
      <c r="FZ342">
        <v>5.1844868248755596</v>
      </c>
      <c r="GA342">
        <v>5.11190914502202</v>
      </c>
      <c r="GB342">
        <v>5.1385238938311302</v>
      </c>
      <c r="GC342">
        <v>5.3099706660412904</v>
      </c>
      <c r="GD342">
        <v>5.3481669286580802</v>
      </c>
      <c r="GE342">
        <v>5.2272609555604497</v>
      </c>
      <c r="GF342">
        <v>5.2609281850735696</v>
      </c>
      <c r="GG342">
        <v>4.7246804329728596</v>
      </c>
      <c r="GH342">
        <v>4.7811556723455997</v>
      </c>
      <c r="GI342">
        <v>5.1718425541698796</v>
      </c>
      <c r="GJ342">
        <v>5.02563719792877</v>
      </c>
      <c r="GK342">
        <v>5.4314277757283298</v>
      </c>
      <c r="GL342">
        <v>4.9498421310997198</v>
      </c>
      <c r="GM342">
        <v>5.1269686570552899</v>
      </c>
      <c r="GN342">
        <v>5.2374632955842504</v>
      </c>
      <c r="GO342">
        <v>5.20284571969444</v>
      </c>
      <c r="GP342">
        <v>5.0332122227888396</v>
      </c>
      <c r="GQ342">
        <v>5.82565779845031</v>
      </c>
      <c r="GR342">
        <v>4.72382391545678</v>
      </c>
      <c r="GS342">
        <v>5.1165898094467002</v>
      </c>
      <c r="GT342">
        <v>4.6558015961869801</v>
      </c>
      <c r="GU342">
        <v>5.23008781890639</v>
      </c>
      <c r="GV342">
        <v>5.61768058089425</v>
      </c>
      <c r="GW342">
        <v>5.0853480615842503</v>
      </c>
      <c r="GX342">
        <v>4.4148527883706299</v>
      </c>
      <c r="GY342">
        <v>4.2152667387253704</v>
      </c>
      <c r="GZ342">
        <v>4.4805246413030897</v>
      </c>
      <c r="HA342">
        <v>4.5796237824266504</v>
      </c>
      <c r="HB342">
        <v>4.9147614805764999</v>
      </c>
      <c r="HC342">
        <v>4.4458933545881196</v>
      </c>
      <c r="HD342">
        <v>4.78423673896107</v>
      </c>
      <c r="HE342">
        <v>6.1213801632652203</v>
      </c>
      <c r="HF342">
        <v>4.50120098749513</v>
      </c>
      <c r="HG342">
        <v>4.4327928593081003</v>
      </c>
      <c r="HH342">
        <v>5.2689086010474604</v>
      </c>
      <c r="HI342">
        <v>4.7449837566831503</v>
      </c>
      <c r="HJ342">
        <v>4.9817170655591196</v>
      </c>
      <c r="HK342">
        <v>5.06707588982768</v>
      </c>
      <c r="HL342">
        <v>4.32346713300013</v>
      </c>
      <c r="HM342">
        <v>4.2296204292994002</v>
      </c>
      <c r="HN342">
        <v>4.4712268144143001</v>
      </c>
      <c r="HO342">
        <v>4.4129953216782898</v>
      </c>
      <c r="HP342">
        <v>4.1181416072010997</v>
      </c>
      <c r="HQ342">
        <v>4.7540171257722799</v>
      </c>
      <c r="HR342">
        <v>4.3603018268042604</v>
      </c>
      <c r="HS342">
        <v>4.5558931462477199</v>
      </c>
      <c r="HT342">
        <v>3.9682046445454602</v>
      </c>
      <c r="HU342">
        <v>5.4646495962309398</v>
      </c>
      <c r="HV342">
        <v>4.3161756225054901</v>
      </c>
      <c r="HW342">
        <v>4.0871276740867701</v>
      </c>
      <c r="HX342">
        <v>4.32340584031357</v>
      </c>
      <c r="HY342">
        <v>4.6010029835401696</v>
      </c>
      <c r="HZ342">
        <v>4.7362048298231798</v>
      </c>
      <c r="IA342">
        <v>4.1155216991591503</v>
      </c>
      <c r="IB342">
        <v>3.1341638204956901</v>
      </c>
      <c r="IC342">
        <v>4.6961080920775604</v>
      </c>
      <c r="ID342">
        <v>4.3233491496329401</v>
      </c>
      <c r="IE342">
        <v>5.0234024441967202</v>
      </c>
      <c r="IF342">
        <v>2.5658905863368799</v>
      </c>
      <c r="IG342">
        <v>4.1057768555158702</v>
      </c>
      <c r="IH342">
        <v>4.5230836675392503</v>
      </c>
      <c r="II342">
        <v>4.53642683192931</v>
      </c>
      <c r="IJ342">
        <v>4.7165095664591403</v>
      </c>
      <c r="IK342">
        <v>4.0514536847968898</v>
      </c>
      <c r="IL342">
        <v>2.92171719733556</v>
      </c>
      <c r="IM342">
        <v>2.49279735084929</v>
      </c>
      <c r="IN342">
        <v>4.2920756660989596</v>
      </c>
      <c r="IO342">
        <v>2.2745695134608801</v>
      </c>
      <c r="IP342">
        <v>3.8732220818266199</v>
      </c>
      <c r="IQ342">
        <v>2.9752449125128102</v>
      </c>
      <c r="IR342">
        <v>2.5564830346679899</v>
      </c>
      <c r="IS342">
        <v>4.1723582903604397</v>
      </c>
      <c r="IT342">
        <v>4.4647143237678399</v>
      </c>
      <c r="IU342">
        <v>4.5615968439498698</v>
      </c>
      <c r="IV342">
        <v>4.3083094883868496</v>
      </c>
      <c r="IW342">
        <v>2.3955950979782799</v>
      </c>
      <c r="IX342">
        <v>5.0594375071597701</v>
      </c>
      <c r="IY342">
        <v>2.9926448327930402</v>
      </c>
      <c r="IZ342">
        <v>4.1185895329236004</v>
      </c>
      <c r="JA342">
        <v>4.1290428964274897</v>
      </c>
      <c r="JB342">
        <v>1.9929833698131001</v>
      </c>
      <c r="JC342">
        <v>2.5322382055993402</v>
      </c>
      <c r="JD342">
        <v>2.56009651278766</v>
      </c>
      <c r="JE342">
        <v>2.5961280235959698</v>
      </c>
      <c r="JF342">
        <v>2.5546944693860598</v>
      </c>
      <c r="JG342">
        <v>3.02796133388581</v>
      </c>
      <c r="JH342">
        <v>2.6595970922843399</v>
      </c>
      <c r="JI342">
        <v>2.3902903724902398</v>
      </c>
      <c r="JJ342">
        <v>2.3288996411985101</v>
      </c>
      <c r="JK342">
        <v>3.3332597095111298</v>
      </c>
      <c r="JL342">
        <v>3.3819606899879999</v>
      </c>
      <c r="JM342">
        <v>3.1989708174609399</v>
      </c>
      <c r="JN342">
        <v>2.7887122332200298</v>
      </c>
      <c r="JO342">
        <v>1.85962895383574</v>
      </c>
      <c r="JP342">
        <v>3.0603542717940302</v>
      </c>
      <c r="JQ342">
        <v>2.0271995371156999</v>
      </c>
      <c r="JR342">
        <v>2.4986971515121601</v>
      </c>
      <c r="JS342">
        <v>2.95542186490189</v>
      </c>
      <c r="JT342">
        <v>3.0208214232053998</v>
      </c>
      <c r="JU342">
        <v>2.2013171347996301</v>
      </c>
      <c r="JV342">
        <v>2.4424394189825098</v>
      </c>
      <c r="JW342">
        <v>2.48791699423938</v>
      </c>
      <c r="JX342">
        <v>1.87332471741393</v>
      </c>
      <c r="JY342">
        <v>2.39041597979248</v>
      </c>
      <c r="JZ342">
        <v>1.72911131589329</v>
      </c>
      <c r="KA342">
        <v>3.5022263892753598</v>
      </c>
      <c r="KB342">
        <v>2.73938226941201</v>
      </c>
      <c r="KC342">
        <v>2.4978737813705898</v>
      </c>
      <c r="KD342">
        <v>3.0636194369413499</v>
      </c>
      <c r="KE342">
        <v>2.3429132348728401</v>
      </c>
      <c r="KF342">
        <v>1.4988286809401199</v>
      </c>
      <c r="KG342">
        <v>2.22137325308264</v>
      </c>
      <c r="KH342">
        <v>2.38883133279296</v>
      </c>
      <c r="KI342">
        <v>2.0762251737422801</v>
      </c>
      <c r="KJ342">
        <v>2.6223490193057799</v>
      </c>
      <c r="KK342">
        <v>1.32131079072327</v>
      </c>
      <c r="KL342">
        <v>2.6236035812287599</v>
      </c>
      <c r="KM342">
        <v>1.8901622217465399</v>
      </c>
      <c r="KN342">
        <v>2.03793654777032</v>
      </c>
      <c r="KO342">
        <v>2.6104122625114101</v>
      </c>
      <c r="KP342">
        <v>1.8472731945599099</v>
      </c>
      <c r="KQ342">
        <v>1.8995730191666</v>
      </c>
      <c r="KR342">
        <v>2.0869116820013098</v>
      </c>
      <c r="KS342">
        <v>2.0411919709668802</v>
      </c>
      <c r="KT342">
        <v>1.6021886984926701</v>
      </c>
      <c r="KU342">
        <v>2.70781144792574</v>
      </c>
      <c r="KV342">
        <v>1.89962565479706</v>
      </c>
      <c r="KW342">
        <v>2.2985782447465199</v>
      </c>
      <c r="KX342">
        <v>2.3593914513291798</v>
      </c>
      <c r="KY342">
        <v>2.4942674500330102</v>
      </c>
      <c r="KZ342">
        <v>1.2311383283958699</v>
      </c>
      <c r="LA342">
        <v>2.2710355732932799</v>
      </c>
      <c r="LB342">
        <v>2.5537316091913702</v>
      </c>
      <c r="LC342">
        <v>2.0076885659596</v>
      </c>
      <c r="LD342">
        <v>1.73133519363175</v>
      </c>
      <c r="LE342">
        <v>1.5483551237968101</v>
      </c>
      <c r="LF342">
        <v>1.4523410511956401</v>
      </c>
      <c r="LG342">
        <v>1.4826390276243999</v>
      </c>
      <c r="LH342">
        <v>2.1422223281609098</v>
      </c>
      <c r="LI342">
        <v>1.9333418782498699</v>
      </c>
      <c r="LJ342">
        <v>2.37515028156901</v>
      </c>
      <c r="LK342">
        <v>2.3187151624058502</v>
      </c>
      <c r="LL342">
        <v>1.4245556004081601</v>
      </c>
      <c r="LM342">
        <v>1.09011717776033</v>
      </c>
      <c r="LN342">
        <v>2.0375166347614901</v>
      </c>
      <c r="LO342">
        <v>2.60385646979267</v>
      </c>
      <c r="LP342">
        <v>2.36882291361673</v>
      </c>
      <c r="LQ342">
        <v>2.5130010192958498</v>
      </c>
      <c r="LS342">
        <v>1.55617639867744</v>
      </c>
      <c r="LT342">
        <v>2.7809993804476099</v>
      </c>
      <c r="LU342">
        <v>2.15090054084523</v>
      </c>
      <c r="LV342">
        <v>1.5236421191578899</v>
      </c>
      <c r="LW342">
        <v>0.87502206806769001</v>
      </c>
      <c r="LX342">
        <v>1.94150011439491</v>
      </c>
      <c r="LY342">
        <v>1.6282289825590699</v>
      </c>
      <c r="LZ342">
        <v>2.5373144905046501</v>
      </c>
      <c r="MA342">
        <v>1.8520172912914299</v>
      </c>
      <c r="MB342">
        <v>1.5183933250536199</v>
      </c>
      <c r="MC342">
        <v>1.1377173357121699</v>
      </c>
      <c r="MD342">
        <v>2.7240666059459202</v>
      </c>
      <c r="ME342">
        <v>1.3260235573705801</v>
      </c>
      <c r="MF342">
        <v>2.30311211907321</v>
      </c>
      <c r="MG342">
        <v>2.21054257949644</v>
      </c>
      <c r="MH342">
        <v>1.51530810253491</v>
      </c>
      <c r="MI342">
        <v>1.54780201315293</v>
      </c>
      <c r="MJ342">
        <v>1.3209089959696201</v>
      </c>
      <c r="MK342">
        <v>1.9885210670703199</v>
      </c>
      <c r="ML342">
        <v>1.4441691322725401</v>
      </c>
      <c r="MM342">
        <v>1.7729288051198799</v>
      </c>
      <c r="MN342">
        <v>2.2580182961683501</v>
      </c>
      <c r="MO342">
        <v>3.74615676719195</v>
      </c>
    </row>
    <row r="343" spans="1:353" x14ac:dyDescent="0.45">
      <c r="A343" t="s">
        <v>344</v>
      </c>
      <c r="B343" t="s">
        <v>800</v>
      </c>
      <c r="C343" t="s">
        <v>444</v>
      </c>
      <c r="D343">
        <v>7.4751863664699396</v>
      </c>
      <c r="E343">
        <v>5.6577233975067003</v>
      </c>
      <c r="F343">
        <v>6.3882628536189001</v>
      </c>
      <c r="G343">
        <v>7.2325825251757498</v>
      </c>
      <c r="H343">
        <v>7.2069131582596704</v>
      </c>
      <c r="I343">
        <v>6.66976872244273</v>
      </c>
      <c r="J343">
        <v>7.3999067359355699</v>
      </c>
      <c r="K343">
        <v>7.49398466418703</v>
      </c>
      <c r="L343">
        <v>8.0836070376267806</v>
      </c>
      <c r="M343">
        <v>6.3432865040507602</v>
      </c>
      <c r="N343">
        <v>5.8013047622278702</v>
      </c>
      <c r="O343">
        <v>2.4358176917608598</v>
      </c>
      <c r="P343">
        <v>7.0703858828122303</v>
      </c>
      <c r="Q343">
        <v>9.0061459168330895</v>
      </c>
      <c r="R343">
        <v>8.2464734586400592</v>
      </c>
      <c r="S343">
        <v>8.3353989224505494</v>
      </c>
      <c r="T343">
        <v>8.8273398471069999</v>
      </c>
      <c r="U343">
        <v>7.8280695732988397</v>
      </c>
      <c r="V343">
        <v>8.2982860621269605</v>
      </c>
      <c r="W343">
        <v>6.7816434623883497</v>
      </c>
      <c r="X343">
        <v>7.7103122162121203</v>
      </c>
      <c r="Y343">
        <v>5.9816682621609596</v>
      </c>
      <c r="Z343">
        <v>8.1939281818795706</v>
      </c>
      <c r="AA343">
        <v>6.6326733468032497</v>
      </c>
      <c r="AB343">
        <v>7.9450647842151403</v>
      </c>
      <c r="AC343">
        <v>8.4924097289552396</v>
      </c>
      <c r="AD343">
        <v>8.4352110790987194</v>
      </c>
      <c r="AE343">
        <v>9.0571456351876591</v>
      </c>
      <c r="AF343">
        <v>9.1447567158268495</v>
      </c>
      <c r="AG343">
        <v>8.8762991502846909</v>
      </c>
      <c r="AH343">
        <v>6.5571275419208401</v>
      </c>
      <c r="AI343">
        <v>6.5460787894744001</v>
      </c>
      <c r="AJ343">
        <v>6.6823183767720602</v>
      </c>
      <c r="AK343">
        <v>5.4911675783029903</v>
      </c>
      <c r="AL343">
        <v>7.2113967204826199</v>
      </c>
      <c r="AM343">
        <v>7.7968677543470202</v>
      </c>
      <c r="AN343">
        <v>9.7156230310238794</v>
      </c>
      <c r="AO343">
        <v>8.3379470240087201</v>
      </c>
      <c r="AP343">
        <v>8.7534551899386397</v>
      </c>
      <c r="AQ343">
        <v>8.4774718668477895</v>
      </c>
      <c r="AR343">
        <v>9.3574750725606695</v>
      </c>
      <c r="AS343">
        <v>6.8567808711118898</v>
      </c>
      <c r="AT343">
        <v>7.1816369102477102</v>
      </c>
      <c r="AU343">
        <v>6.8463593971819598</v>
      </c>
      <c r="AV343">
        <v>7.7539316550653501</v>
      </c>
      <c r="AW343">
        <v>5.7101219739313498</v>
      </c>
      <c r="AX343">
        <v>6.89742066074853</v>
      </c>
      <c r="AY343">
        <v>6.2138571973135202</v>
      </c>
      <c r="AZ343">
        <v>9.1910424043177592</v>
      </c>
      <c r="BA343">
        <v>7.8874946733627702</v>
      </c>
      <c r="BB343">
        <v>9.4785367467225505</v>
      </c>
      <c r="BC343">
        <v>9.2138712759358903</v>
      </c>
      <c r="BD343">
        <v>8.1130714903994807</v>
      </c>
      <c r="BE343">
        <v>8.9770349666386906</v>
      </c>
      <c r="BF343">
        <v>7.7553411712626197</v>
      </c>
      <c r="BG343">
        <v>7.9563887625438099</v>
      </c>
      <c r="BH343">
        <v>7.7951586892292504</v>
      </c>
      <c r="BI343">
        <v>7.4302430449883099</v>
      </c>
      <c r="BJ343">
        <v>10.026301459252901</v>
      </c>
      <c r="BK343">
        <v>9.5656213580811293</v>
      </c>
      <c r="BL343">
        <v>7.89786625042826</v>
      </c>
      <c r="BM343">
        <v>9.0993898668950202</v>
      </c>
      <c r="BN343">
        <v>6.8967905765582298</v>
      </c>
      <c r="BO343">
        <v>7.8865074362132503</v>
      </c>
      <c r="BP343">
        <v>6.9558482282164498</v>
      </c>
      <c r="BQ343">
        <v>7.0340685088027701</v>
      </c>
      <c r="BR343">
        <v>7.1978736451611898</v>
      </c>
      <c r="BS343">
        <v>8.3673661187537292</v>
      </c>
      <c r="BT343">
        <v>6.5948868224119002</v>
      </c>
      <c r="BU343">
        <v>7.5175267526967904</v>
      </c>
      <c r="BV343">
        <v>5.8214585461579302</v>
      </c>
      <c r="BW343">
        <v>9.69121847514519</v>
      </c>
      <c r="BX343">
        <v>9.9381104914722105</v>
      </c>
      <c r="BY343">
        <v>7.4808805960292997</v>
      </c>
      <c r="BZ343">
        <v>7.1131463744712704</v>
      </c>
      <c r="CA343">
        <v>6.1047667677672104</v>
      </c>
      <c r="CB343">
        <v>9.2565268453135605</v>
      </c>
      <c r="CC343">
        <v>8.406385494857</v>
      </c>
      <c r="CD343">
        <v>7.8133318945745502</v>
      </c>
      <c r="CE343">
        <v>7.3301204439454901</v>
      </c>
      <c r="CF343">
        <v>8.1987453361608704</v>
      </c>
      <c r="CG343">
        <v>5.7757422549928101</v>
      </c>
      <c r="CH343">
        <v>7.5081106514336202</v>
      </c>
      <c r="CI343">
        <v>8.3561308690979192</v>
      </c>
      <c r="CJ343">
        <v>7.3505815286301202</v>
      </c>
      <c r="CK343">
        <v>6.98835971428527</v>
      </c>
      <c r="CL343">
        <v>6.3952499265090896</v>
      </c>
      <c r="CM343">
        <v>5.59534789439319</v>
      </c>
      <c r="CN343">
        <v>7.2046614523126404</v>
      </c>
      <c r="CO343">
        <v>8.9694515031800695</v>
      </c>
      <c r="CP343">
        <v>8.8059233984624203</v>
      </c>
      <c r="CQ343">
        <v>5.9828256428544098</v>
      </c>
      <c r="CR343">
        <v>9.4801781620038597</v>
      </c>
      <c r="CS343">
        <v>7.5909159763462997</v>
      </c>
      <c r="CT343">
        <v>7.2258766196380302</v>
      </c>
      <c r="CU343">
        <v>8.2551493910718392</v>
      </c>
      <c r="CV343">
        <v>7.7031790657687402</v>
      </c>
      <c r="CW343">
        <v>8.2044499669116302</v>
      </c>
      <c r="CX343">
        <v>7.0859651864462299</v>
      </c>
      <c r="CY343">
        <v>6.4630298036077303</v>
      </c>
      <c r="CZ343">
        <v>6.2144294123910999</v>
      </c>
      <c r="DA343">
        <v>6.1400558711218398</v>
      </c>
      <c r="DB343">
        <v>7.7345851720638796</v>
      </c>
      <c r="DC343">
        <v>8.5410221518202203</v>
      </c>
      <c r="DD343">
        <v>8.7839859231556492</v>
      </c>
      <c r="DE343">
        <v>8.6538655931049799</v>
      </c>
      <c r="DF343">
        <v>8.28691060334552</v>
      </c>
      <c r="DG343">
        <v>7.5691825163987803</v>
      </c>
      <c r="DH343">
        <v>8.2786748475623995</v>
      </c>
      <c r="DI343">
        <v>7.9070637692796302</v>
      </c>
      <c r="DJ343">
        <v>8.1961668968940202</v>
      </c>
      <c r="DK343">
        <v>8.0310823037635597</v>
      </c>
      <c r="DL343">
        <v>7.5319893833281304</v>
      </c>
      <c r="DM343">
        <v>7.7812042398613901</v>
      </c>
      <c r="DN343">
        <v>7.5366366786597201</v>
      </c>
      <c r="DO343">
        <v>7.6181747731184899</v>
      </c>
      <c r="DP343">
        <v>7.9357741848891497</v>
      </c>
      <c r="DQ343">
        <v>7.6353779743198498</v>
      </c>
      <c r="DR343">
        <v>7.2326744378835004</v>
      </c>
      <c r="DS343">
        <v>7.8563044172431802</v>
      </c>
      <c r="DT343">
        <v>7.4089088314060501</v>
      </c>
      <c r="DU343">
        <v>7.2245515166409202</v>
      </c>
      <c r="DV343">
        <v>7.0291070595667504</v>
      </c>
      <c r="DW343">
        <v>6.9784283854293001</v>
      </c>
      <c r="DX343">
        <v>6.8958419508257602</v>
      </c>
      <c r="DY343">
        <v>7.40140412699854</v>
      </c>
      <c r="DZ343">
        <v>7.1911856491963499</v>
      </c>
      <c r="EA343">
        <v>6.7427095776559103</v>
      </c>
      <c r="EB343">
        <v>7.2994172294186903</v>
      </c>
      <c r="EC343">
        <v>6.9565044668892799</v>
      </c>
      <c r="ED343">
        <v>7.0736898474713996</v>
      </c>
      <c r="EE343">
        <v>7.3471481700577401</v>
      </c>
      <c r="EF343">
        <v>6.6579887074000998</v>
      </c>
      <c r="EG343">
        <v>6.0814291170321697</v>
      </c>
      <c r="EH343">
        <v>6.6541399717339402</v>
      </c>
      <c r="EI343">
        <v>6.2435534399797703</v>
      </c>
      <c r="EJ343">
        <v>6.6219142312477102</v>
      </c>
      <c r="EK343">
        <v>6.4019758724283902</v>
      </c>
      <c r="EL343">
        <v>6.6929034259592397</v>
      </c>
      <c r="EM343">
        <v>6.3028912884851902</v>
      </c>
      <c r="EN343">
        <v>6.2442671178711402</v>
      </c>
      <c r="EO343">
        <v>5.9824729211841596</v>
      </c>
      <c r="EP343">
        <v>6.0116908461491896</v>
      </c>
      <c r="EQ343">
        <v>6.1372102829388604</v>
      </c>
      <c r="ER343">
        <v>6.1214286212045597</v>
      </c>
      <c r="ES343">
        <v>6.22747388105069</v>
      </c>
      <c r="ET343">
        <v>5.8661749956485396</v>
      </c>
      <c r="EU343">
        <v>6.0503204910814201</v>
      </c>
      <c r="EV343">
        <v>5.9868787824985397</v>
      </c>
      <c r="EW343">
        <v>5.8957889478934904</v>
      </c>
      <c r="EX343">
        <v>5.9489729801000202</v>
      </c>
      <c r="EY343">
        <v>6.1704285878413296</v>
      </c>
      <c r="EZ343">
        <v>5.6768546086006397</v>
      </c>
      <c r="FA343">
        <v>5.9383077243158899</v>
      </c>
      <c r="FB343">
        <v>5.6817538109549703</v>
      </c>
      <c r="FC343">
        <v>5.9273294617463801</v>
      </c>
      <c r="FD343">
        <v>6.07283655587909</v>
      </c>
      <c r="FE343">
        <v>5.9328784503720398</v>
      </c>
      <c r="FF343">
        <v>6.0220404547644302</v>
      </c>
      <c r="FG343">
        <v>5.7295493862982001</v>
      </c>
      <c r="FH343">
        <v>5.9294087380371296</v>
      </c>
      <c r="FI343">
        <v>5.5790647636262598</v>
      </c>
      <c r="FJ343">
        <v>5.4941696222805296</v>
      </c>
      <c r="FK343">
        <v>5.79182242626635</v>
      </c>
      <c r="FL343">
        <v>5.6679238084624002</v>
      </c>
      <c r="FM343">
        <v>6.1090112182425704</v>
      </c>
      <c r="FN343">
        <v>5.77790539742755</v>
      </c>
      <c r="FO343">
        <v>5.8717944471190604</v>
      </c>
      <c r="FP343">
        <v>5.60101381455513</v>
      </c>
      <c r="FQ343">
        <v>5.6658732431296004</v>
      </c>
      <c r="FR343">
        <v>5.3827990369333403</v>
      </c>
      <c r="FS343">
        <v>5.3067632557779501</v>
      </c>
      <c r="FT343">
        <v>5.66417310152488</v>
      </c>
      <c r="FU343">
        <v>5.89465392203424</v>
      </c>
      <c r="FV343">
        <v>5.4471702322252398</v>
      </c>
      <c r="FW343">
        <v>5.4794241430285204</v>
      </c>
      <c r="FX343">
        <v>5.8430919260198904</v>
      </c>
      <c r="FY343">
        <v>5.4677283473908496</v>
      </c>
      <c r="FZ343">
        <v>5.3908540527719904</v>
      </c>
      <c r="GA343">
        <v>5.1992675604523297</v>
      </c>
      <c r="GB343">
        <v>5.3321738885525303</v>
      </c>
      <c r="GC343">
        <v>5.3896946823618199</v>
      </c>
      <c r="GD343">
        <v>5.2901719487556296</v>
      </c>
      <c r="GE343">
        <v>5.2549591568732898</v>
      </c>
      <c r="GF343">
        <v>5.2500144016085697</v>
      </c>
      <c r="GG343">
        <v>4.8870744064625704</v>
      </c>
      <c r="GH343">
        <v>4.94934089340558</v>
      </c>
      <c r="GI343">
        <v>5.3892052698718302</v>
      </c>
      <c r="GJ343">
        <v>4.9727914897625398</v>
      </c>
      <c r="GK343">
        <v>5.2718201924296899</v>
      </c>
      <c r="GL343">
        <v>5.0755487086192401</v>
      </c>
      <c r="GM343">
        <v>5.2429101011727504</v>
      </c>
      <c r="GN343">
        <v>5.4493475820075101</v>
      </c>
      <c r="GO343">
        <v>5.2591221595607998</v>
      </c>
      <c r="GP343">
        <v>5.0244602044958899</v>
      </c>
      <c r="GQ343">
        <v>5.7448153063112102</v>
      </c>
      <c r="GR343">
        <v>4.8371214003618199</v>
      </c>
      <c r="GS343">
        <v>5.2085611528172304</v>
      </c>
      <c r="GT343">
        <v>4.9130354653771198</v>
      </c>
      <c r="GU343">
        <v>5.1795167661523704</v>
      </c>
      <c r="GV343">
        <v>5.4914806763820803</v>
      </c>
      <c r="GW343">
        <v>5.0708555334787304</v>
      </c>
      <c r="GX343">
        <v>4.60978706002685</v>
      </c>
      <c r="GY343">
        <v>4.59330335884004</v>
      </c>
      <c r="GZ343">
        <v>4.5986954885281799</v>
      </c>
      <c r="HA343">
        <v>4.8008123502421798</v>
      </c>
      <c r="HB343">
        <v>4.9066006554639996</v>
      </c>
      <c r="HC343">
        <v>4.6806637468254904</v>
      </c>
      <c r="HD343">
        <v>4.6978948996879799</v>
      </c>
      <c r="HE343">
        <v>5.8956081396611397</v>
      </c>
      <c r="HF343">
        <v>4.64133100281017</v>
      </c>
      <c r="HG343">
        <v>4.6314984170034199</v>
      </c>
      <c r="HH343">
        <v>5.1746131559941198</v>
      </c>
      <c r="HI343">
        <v>4.8062585341479203</v>
      </c>
      <c r="HJ343">
        <v>5.0144401966735099</v>
      </c>
      <c r="HK343">
        <v>4.9795865203418597</v>
      </c>
      <c r="HL343">
        <v>4.7643786006374702</v>
      </c>
      <c r="HM343">
        <v>4.4536186262704804</v>
      </c>
      <c r="HN343">
        <v>4.4924667163040803</v>
      </c>
      <c r="HO343">
        <v>4.7877894852685996</v>
      </c>
      <c r="HP343">
        <v>4.3475791272687596</v>
      </c>
      <c r="HQ343">
        <v>4.7523005683784403</v>
      </c>
      <c r="HR343">
        <v>4.47315467475247</v>
      </c>
      <c r="HS343">
        <v>4.52374863235858</v>
      </c>
      <c r="HT343">
        <v>4.3943493610835196</v>
      </c>
      <c r="HU343">
        <v>5.0372341722560696</v>
      </c>
      <c r="HV343">
        <v>4.3757441173289697</v>
      </c>
      <c r="HW343">
        <v>4.2850481366852096</v>
      </c>
      <c r="HX343">
        <v>4.5927219274828701</v>
      </c>
      <c r="HY343">
        <v>4.4784841739974404</v>
      </c>
      <c r="HZ343">
        <v>4.5588454576161901</v>
      </c>
      <c r="IA343">
        <v>4.2667607721664096</v>
      </c>
      <c r="IB343">
        <v>3.0976599071231101</v>
      </c>
      <c r="IC343">
        <v>4.7325227493574999</v>
      </c>
      <c r="ID343">
        <v>4.3093887710369199</v>
      </c>
      <c r="IE343">
        <v>4.8389349416743004</v>
      </c>
      <c r="IF343">
        <v>2.67917020257515</v>
      </c>
      <c r="IG343">
        <v>4.2495749069854503</v>
      </c>
      <c r="IH343">
        <v>4.6104105711654002</v>
      </c>
      <c r="II343">
        <v>4.6240816430402001</v>
      </c>
      <c r="IJ343">
        <v>4.4328366184760304</v>
      </c>
      <c r="IK343">
        <v>4.2015072873442101</v>
      </c>
      <c r="IL343">
        <v>2.7734076678350599</v>
      </c>
      <c r="IM343">
        <v>2.49207279852497</v>
      </c>
      <c r="IN343">
        <v>4.2908218502216799</v>
      </c>
      <c r="IO343">
        <v>2.65673412189137</v>
      </c>
      <c r="IP343">
        <v>4.1664457813283899</v>
      </c>
      <c r="IQ343">
        <v>2.7680996128102899</v>
      </c>
      <c r="IR343">
        <v>2.8681975739360599</v>
      </c>
      <c r="IS343">
        <v>4.1782902046178698</v>
      </c>
      <c r="IT343">
        <v>4.6282416907580304</v>
      </c>
      <c r="IU343">
        <v>4.3454883087265399</v>
      </c>
      <c r="IV343">
        <v>4.27558114006343</v>
      </c>
      <c r="IW343">
        <v>2.8316519099737998</v>
      </c>
      <c r="IX343">
        <v>4.7450366739974799</v>
      </c>
      <c r="IY343">
        <v>2.8051868794287498</v>
      </c>
      <c r="IZ343">
        <v>4.21751117492418</v>
      </c>
      <c r="JA343">
        <v>4.0897329780327496</v>
      </c>
      <c r="JB343">
        <v>2.47736829186272</v>
      </c>
      <c r="JC343">
        <v>2.6183356330847101</v>
      </c>
      <c r="JD343">
        <v>2.8064329170076099</v>
      </c>
      <c r="JE343">
        <v>2.6443888658600598</v>
      </c>
      <c r="JF343">
        <v>2.2515858434201399</v>
      </c>
      <c r="JG343">
        <v>2.80687870691709</v>
      </c>
      <c r="JH343">
        <v>2.58296825866779</v>
      </c>
      <c r="JI343">
        <v>2.52341061370312</v>
      </c>
      <c r="JJ343">
        <v>2.6183058310751202</v>
      </c>
      <c r="JK343">
        <v>2.88609069454284</v>
      </c>
      <c r="JL343">
        <v>2.83832894107318</v>
      </c>
      <c r="JM343">
        <v>2.8088355243643699</v>
      </c>
      <c r="JN343">
        <v>2.7415568886345101</v>
      </c>
      <c r="JO343">
        <v>2.05958073415372</v>
      </c>
      <c r="JP343">
        <v>2.7587681079075002</v>
      </c>
      <c r="JQ343">
        <v>2.2101474329317399</v>
      </c>
      <c r="JR343">
        <v>2.39012403595608</v>
      </c>
      <c r="JS343">
        <v>2.58904103625758</v>
      </c>
      <c r="JT343">
        <v>2.5290985886541999</v>
      </c>
      <c r="JU343">
        <v>2.4049125193658898</v>
      </c>
      <c r="JV343">
        <v>2.4863053757839602</v>
      </c>
      <c r="JW343">
        <v>2.1998142157061502</v>
      </c>
      <c r="JX343">
        <v>1.9029938220627201</v>
      </c>
      <c r="JY343">
        <v>2.5392419655521499</v>
      </c>
      <c r="JZ343">
        <v>2.4024322379916101</v>
      </c>
      <c r="KA343">
        <v>3.0974778107306902</v>
      </c>
      <c r="KB343">
        <v>2.54918226205697</v>
      </c>
      <c r="KC343">
        <v>2.0525129160862599</v>
      </c>
      <c r="KD343">
        <v>2.4403868136059201</v>
      </c>
      <c r="KE343">
        <v>2.2828445473151899</v>
      </c>
      <c r="KF343">
        <v>1.8919160093749501</v>
      </c>
      <c r="KG343">
        <v>2.1051933256348798</v>
      </c>
      <c r="KH343">
        <v>2.1224990920430802</v>
      </c>
      <c r="KI343">
        <v>1.89716162971389</v>
      </c>
      <c r="KJ343">
        <v>2.6857673832660298</v>
      </c>
      <c r="KK343">
        <v>2.09145197678599</v>
      </c>
      <c r="KL343">
        <v>2.08158388274293</v>
      </c>
      <c r="KM343">
        <v>1.70697156756438</v>
      </c>
      <c r="KN343">
        <v>1.61569201706465</v>
      </c>
      <c r="KO343">
        <v>1.9708712757136699</v>
      </c>
      <c r="KP343">
        <v>1.7942235991503299</v>
      </c>
      <c r="KQ343">
        <v>1.98719121733909</v>
      </c>
      <c r="KR343">
        <v>2.0159245953972098</v>
      </c>
      <c r="KS343">
        <v>1.6647262638422999</v>
      </c>
      <c r="KT343">
        <v>1.7446993841776299</v>
      </c>
      <c r="KU343">
        <v>2.06408801803811</v>
      </c>
      <c r="KV343">
        <v>1.6101288483393099</v>
      </c>
      <c r="KW343">
        <v>1.8967583868341</v>
      </c>
      <c r="KX343">
        <v>1.8749335117621999</v>
      </c>
      <c r="KY343">
        <v>1.9588597722260299</v>
      </c>
      <c r="KZ343">
        <v>1.7273634899918</v>
      </c>
      <c r="LA343">
        <v>2.0363517518051402</v>
      </c>
      <c r="LB343">
        <v>2.4608569857057399</v>
      </c>
      <c r="LC343">
        <v>1.82997735691914</v>
      </c>
      <c r="LD343">
        <v>1.65990640637168</v>
      </c>
      <c r="LE343">
        <v>1.86562821711617</v>
      </c>
      <c r="LF343">
        <v>1.4523231020068501</v>
      </c>
      <c r="LG343">
        <v>1.5748853499620401</v>
      </c>
      <c r="LH343">
        <v>1.5699090665073501</v>
      </c>
      <c r="LI343">
        <v>1.4774540707241599</v>
      </c>
      <c r="LJ343">
        <v>1.6497785502659399</v>
      </c>
      <c r="LK343">
        <v>1.5154874893143599</v>
      </c>
      <c r="LL343">
        <v>1.3201571303227</v>
      </c>
      <c r="LM343">
        <v>1.31676245570805</v>
      </c>
      <c r="LN343">
        <v>1.5345455941703201</v>
      </c>
      <c r="LO343">
        <v>1.63039997209804</v>
      </c>
      <c r="LP343">
        <v>1.39226605345696</v>
      </c>
      <c r="LQ343">
        <v>1.8119438485194199</v>
      </c>
      <c r="LR343">
        <v>1.54780201315293</v>
      </c>
      <c r="LS343">
        <v>0.85847647872599597</v>
      </c>
      <c r="LT343">
        <v>1.8866267262276699</v>
      </c>
      <c r="LU343">
        <v>1.4897253278127101</v>
      </c>
      <c r="LV343">
        <v>0.81623955064479903</v>
      </c>
      <c r="LW343">
        <v>0.93036517405005903</v>
      </c>
      <c r="LX343">
        <v>1.0819450752541899</v>
      </c>
      <c r="LY343">
        <v>0.84059420405974195</v>
      </c>
      <c r="LZ343">
        <v>1.6680955145151699</v>
      </c>
      <c r="MA343">
        <v>1.4190372951503401</v>
      </c>
      <c r="MB343">
        <v>0.98760401626807004</v>
      </c>
      <c r="MC343">
        <v>0.68792721623103503</v>
      </c>
      <c r="MD343">
        <v>1.5952936371208399</v>
      </c>
      <c r="ME343">
        <v>1.00615698561047</v>
      </c>
      <c r="MF343">
        <v>1.1975624302718</v>
      </c>
      <c r="MG343">
        <v>1.27616928694486</v>
      </c>
      <c r="MH343">
        <v>0.63414740060842301</v>
      </c>
      <c r="MJ343">
        <v>0.96854978718443197</v>
      </c>
      <c r="MK343">
        <v>0.78898852794269703</v>
      </c>
      <c r="ML343">
        <v>1.75010502409609</v>
      </c>
      <c r="MM343">
        <v>0.55409524140478394</v>
      </c>
      <c r="MN343">
        <v>0.81839433589492505</v>
      </c>
      <c r="MO343">
        <v>3.20248987447152</v>
      </c>
    </row>
    <row r="344" spans="1:353" x14ac:dyDescent="0.45">
      <c r="A344" t="s">
        <v>340</v>
      </c>
      <c r="B344" t="s">
        <v>803</v>
      </c>
      <c r="C344" t="s">
        <v>444</v>
      </c>
      <c r="D344">
        <v>7.6624885000013503</v>
      </c>
      <c r="E344">
        <v>5.7995196446944304</v>
      </c>
      <c r="F344">
        <v>6.5058907871887799</v>
      </c>
      <c r="G344">
        <v>7.2851524605445803</v>
      </c>
      <c r="H344">
        <v>7.2476818526288902</v>
      </c>
      <c r="I344">
        <v>6.77682878209822</v>
      </c>
      <c r="J344">
        <v>7.7168523967998501</v>
      </c>
      <c r="K344">
        <v>7.7922730180798299</v>
      </c>
      <c r="L344">
        <v>8.3899976836994696</v>
      </c>
      <c r="M344">
        <v>6.4363072646786099</v>
      </c>
      <c r="N344">
        <v>5.8474702716987599</v>
      </c>
      <c r="O344">
        <v>2.5159761132704501</v>
      </c>
      <c r="P344">
        <v>7.3441290251548503</v>
      </c>
      <c r="Q344">
        <v>9.3047481571563697</v>
      </c>
      <c r="R344">
        <v>8.4923949492530006</v>
      </c>
      <c r="S344">
        <v>8.5023988655569003</v>
      </c>
      <c r="T344">
        <v>8.9951833639080103</v>
      </c>
      <c r="U344">
        <v>8.1092179069969692</v>
      </c>
      <c r="V344">
        <v>8.5520600503914306</v>
      </c>
      <c r="W344">
        <v>6.83336895326737</v>
      </c>
      <c r="X344">
        <v>7.9659298769060296</v>
      </c>
      <c r="Y344">
        <v>5.8432310721084404</v>
      </c>
      <c r="Z344">
        <v>8.5270357333266293</v>
      </c>
      <c r="AA344">
        <v>6.77408892002404</v>
      </c>
      <c r="AB344">
        <v>8.1921672096293392</v>
      </c>
      <c r="AC344">
        <v>8.7550384123780791</v>
      </c>
      <c r="AD344">
        <v>8.6956671684026503</v>
      </c>
      <c r="AE344">
        <v>9.2337204015525405</v>
      </c>
      <c r="AF344">
        <v>9.3398374806359001</v>
      </c>
      <c r="AG344">
        <v>9.02510053210354</v>
      </c>
      <c r="AH344">
        <v>6.6990799121815696</v>
      </c>
      <c r="AI344">
        <v>6.4145561044228696</v>
      </c>
      <c r="AJ344">
        <v>6.7281937553648801</v>
      </c>
      <c r="AK344">
        <v>5.6672049471868799</v>
      </c>
      <c r="AL344">
        <v>7.5543600161064397</v>
      </c>
      <c r="AM344">
        <v>8.0603771423335306</v>
      </c>
      <c r="AN344">
        <v>10.0546395695408</v>
      </c>
      <c r="AO344">
        <v>8.3269598167948402</v>
      </c>
      <c r="AP344">
        <v>9.0259888926843796</v>
      </c>
      <c r="AQ344">
        <v>8.7926786805968309</v>
      </c>
      <c r="AR344">
        <v>9.5503604919530094</v>
      </c>
      <c r="AS344">
        <v>6.8867965272614002</v>
      </c>
      <c r="AT344">
        <v>7.2262896185620997</v>
      </c>
      <c r="AU344">
        <v>6.8255306319707696</v>
      </c>
      <c r="AV344">
        <v>8.0321583076752301</v>
      </c>
      <c r="AW344">
        <v>5.7337094938212099</v>
      </c>
      <c r="AX344">
        <v>7.0250697652068199</v>
      </c>
      <c r="AY344">
        <v>6.3541204601276098</v>
      </c>
      <c r="AZ344">
        <v>9.2773499395818106</v>
      </c>
      <c r="BA344">
        <v>8.2017093054493504</v>
      </c>
      <c r="BB344">
        <v>9.7095003667913105</v>
      </c>
      <c r="BC344">
        <v>9.4979040948772404</v>
      </c>
      <c r="BD344">
        <v>8.3332344583190405</v>
      </c>
      <c r="BE344">
        <v>9.1360778819382507</v>
      </c>
      <c r="BF344">
        <v>7.97397854053209</v>
      </c>
      <c r="BG344">
        <v>8.2869062234208304</v>
      </c>
      <c r="BH344">
        <v>7.9194933790395696</v>
      </c>
      <c r="BI344">
        <v>7.4615062101947904</v>
      </c>
      <c r="BJ344">
        <v>10.369679395211</v>
      </c>
      <c r="BK344">
        <v>9.8448687923513791</v>
      </c>
      <c r="BL344">
        <v>8.0277487759831008</v>
      </c>
      <c r="BM344">
        <v>9.3181165865769504</v>
      </c>
      <c r="BN344">
        <v>6.9142030174105704</v>
      </c>
      <c r="BO344">
        <v>7.94446735862702</v>
      </c>
      <c r="BP344">
        <v>7.1121152464958302</v>
      </c>
      <c r="BQ344">
        <v>7.0121557573665703</v>
      </c>
      <c r="BR344">
        <v>7.2080510118650398</v>
      </c>
      <c r="BS344">
        <v>8.6592589361818799</v>
      </c>
      <c r="BT344">
        <v>6.6543489118927397</v>
      </c>
      <c r="BU344">
        <v>7.6002023393272697</v>
      </c>
      <c r="BV344">
        <v>5.8954355221624501</v>
      </c>
      <c r="BW344">
        <v>9.9733531371514399</v>
      </c>
      <c r="BX344">
        <v>10.1109465748553</v>
      </c>
      <c r="BY344">
        <v>7.5170602466841299</v>
      </c>
      <c r="BZ344">
        <v>7.2516786963666497</v>
      </c>
      <c r="CA344">
        <v>6.1214709151685298</v>
      </c>
      <c r="CB344">
        <v>9.4650271421700793</v>
      </c>
      <c r="CC344">
        <v>8.5951884144811199</v>
      </c>
      <c r="CD344">
        <v>7.9690771247194503</v>
      </c>
      <c r="CE344">
        <v>7.5102646821353103</v>
      </c>
      <c r="CF344">
        <v>8.5071070461458103</v>
      </c>
      <c r="CG344">
        <v>5.7878613627660096</v>
      </c>
      <c r="CH344">
        <v>7.7117740568380704</v>
      </c>
      <c r="CI344">
        <v>8.4319448611041299</v>
      </c>
      <c r="CJ344">
        <v>7.3767997487173798</v>
      </c>
      <c r="CK344">
        <v>7.11280820076494</v>
      </c>
      <c r="CL344">
        <v>6.4174058913518204</v>
      </c>
      <c r="CM344">
        <v>5.5273562971821599</v>
      </c>
      <c r="CN344">
        <v>7.3588844756886802</v>
      </c>
      <c r="CO344">
        <v>9.1594637727691595</v>
      </c>
      <c r="CP344">
        <v>9.1152317750665102</v>
      </c>
      <c r="CQ344">
        <v>5.9753719918689496</v>
      </c>
      <c r="CR344">
        <v>9.7280146490440895</v>
      </c>
      <c r="CS344">
        <v>7.7370091410780697</v>
      </c>
      <c r="CT344">
        <v>7.3785785405161901</v>
      </c>
      <c r="CU344">
        <v>8.4197863574743099</v>
      </c>
      <c r="CV344">
        <v>7.75503816458352</v>
      </c>
      <c r="CW344">
        <v>8.3774971065791508</v>
      </c>
      <c r="CX344">
        <v>7.1456219294862198</v>
      </c>
      <c r="CY344">
        <v>6.5540289154306901</v>
      </c>
      <c r="CZ344">
        <v>6.27793351275837</v>
      </c>
      <c r="DA344">
        <v>6.2116397517358797</v>
      </c>
      <c r="DB344">
        <v>7.8157813163661602</v>
      </c>
      <c r="DC344">
        <v>8.8849506760280299</v>
      </c>
      <c r="DD344">
        <v>9.2119497184138392</v>
      </c>
      <c r="DE344">
        <v>9.0308251603549099</v>
      </c>
      <c r="DF344">
        <v>8.6330903980460807</v>
      </c>
      <c r="DG344">
        <v>7.6184934901409997</v>
      </c>
      <c r="DH344">
        <v>8.5790392795429202</v>
      </c>
      <c r="DI344">
        <v>8.2944845243166192</v>
      </c>
      <c r="DJ344">
        <v>8.52183758720677</v>
      </c>
      <c r="DK344">
        <v>8.4447616988128509</v>
      </c>
      <c r="DL344">
        <v>7.7742770529116196</v>
      </c>
      <c r="DM344">
        <v>8.0103090836077406</v>
      </c>
      <c r="DN344">
        <v>7.8393290971897001</v>
      </c>
      <c r="DO344">
        <v>7.8413824652166904</v>
      </c>
      <c r="DP344">
        <v>8.3012971549841499</v>
      </c>
      <c r="DQ344">
        <v>7.9536375016447503</v>
      </c>
      <c r="DR344">
        <v>7.4594786522670704</v>
      </c>
      <c r="DS344">
        <v>8.1538907103480796</v>
      </c>
      <c r="DT344">
        <v>7.6203364331059298</v>
      </c>
      <c r="DU344">
        <v>7.2978223511652001</v>
      </c>
      <c r="DV344">
        <v>7.1319170876668503</v>
      </c>
      <c r="DW344">
        <v>7.1637057723150299</v>
      </c>
      <c r="DX344">
        <v>7.2188432484382803</v>
      </c>
      <c r="DY344">
        <v>7.8180735236048999</v>
      </c>
      <c r="DZ344">
        <v>7.6052081405039402</v>
      </c>
      <c r="EA344">
        <v>6.8673810276657896</v>
      </c>
      <c r="EB344">
        <v>7.5505857698574301</v>
      </c>
      <c r="EC344">
        <v>7.3289664112923498</v>
      </c>
      <c r="ED344">
        <v>7.5043357640827297</v>
      </c>
      <c r="EE344">
        <v>7.69110189257092</v>
      </c>
      <c r="EF344">
        <v>6.7181904189820703</v>
      </c>
      <c r="EG344">
        <v>6.1573055753045596</v>
      </c>
      <c r="EH344">
        <v>6.9038520933208201</v>
      </c>
      <c r="EI344">
        <v>6.2966705736569599</v>
      </c>
      <c r="EJ344">
        <v>6.7373302066537404</v>
      </c>
      <c r="EK344">
        <v>6.5977701945946299</v>
      </c>
      <c r="EL344">
        <v>7.0517535157729796</v>
      </c>
      <c r="EM344">
        <v>6.4179844616637904</v>
      </c>
      <c r="EN344">
        <v>6.4890596265916303</v>
      </c>
      <c r="EO344">
        <v>6.0878100504060004</v>
      </c>
      <c r="EP344">
        <v>6.09066889749319</v>
      </c>
      <c r="EQ344">
        <v>6.2328272598174896</v>
      </c>
      <c r="ER344">
        <v>6.2898683356501</v>
      </c>
      <c r="ES344">
        <v>6.3023193187517998</v>
      </c>
      <c r="ET344">
        <v>5.9122461142266198</v>
      </c>
      <c r="EU344">
        <v>6.2464959327267504</v>
      </c>
      <c r="EV344">
        <v>6.1195887258690602</v>
      </c>
      <c r="EW344">
        <v>6.0644524215631597</v>
      </c>
      <c r="EX344">
        <v>6.0322720016794502</v>
      </c>
      <c r="EY344">
        <v>6.44587110093138</v>
      </c>
      <c r="EZ344">
        <v>5.6855311383776899</v>
      </c>
      <c r="FA344">
        <v>5.9714253080461601</v>
      </c>
      <c r="FB344">
        <v>5.7283682532833096</v>
      </c>
      <c r="FC344">
        <v>6.0848455333437403</v>
      </c>
      <c r="FD344">
        <v>6.3785887237843104</v>
      </c>
      <c r="FE344">
        <v>5.9438302411732202</v>
      </c>
      <c r="FF344">
        <v>6.35019932645005</v>
      </c>
      <c r="FG344">
        <v>5.79527891930372</v>
      </c>
      <c r="FH344">
        <v>6.07638209659856</v>
      </c>
      <c r="FI344">
        <v>5.7464361220475402</v>
      </c>
      <c r="FJ344">
        <v>5.4887838104112703</v>
      </c>
      <c r="FK344">
        <v>6.1316595076716096</v>
      </c>
      <c r="FL344">
        <v>5.69609218860447</v>
      </c>
      <c r="FM344">
        <v>6.3048498933129702</v>
      </c>
      <c r="FN344">
        <v>5.9902350406845999</v>
      </c>
      <c r="FO344">
        <v>6.1107380730544003</v>
      </c>
      <c r="FP344">
        <v>5.6772591099267702</v>
      </c>
      <c r="FQ344">
        <v>5.9658601230933304</v>
      </c>
      <c r="FR344">
        <v>5.5138648279282396</v>
      </c>
      <c r="FS344">
        <v>5.3608317196597097</v>
      </c>
      <c r="FT344">
        <v>5.7248444678688601</v>
      </c>
      <c r="FU344">
        <v>5.9351136559306603</v>
      </c>
      <c r="FV344">
        <v>5.39422773335499</v>
      </c>
      <c r="FW344">
        <v>5.5912824668885204</v>
      </c>
      <c r="FX344">
        <v>5.9351883193735997</v>
      </c>
      <c r="FY344">
        <v>5.5801609425164198</v>
      </c>
      <c r="FZ344">
        <v>5.5444309171266699</v>
      </c>
      <c r="GA344">
        <v>5.3638352519646597</v>
      </c>
      <c r="GB344">
        <v>5.4963341061445297</v>
      </c>
      <c r="GC344">
        <v>5.4415430551100998</v>
      </c>
      <c r="GD344">
        <v>5.2691922371437299</v>
      </c>
      <c r="GE344">
        <v>5.4025063032864198</v>
      </c>
      <c r="GF344">
        <v>5.3709520786093599</v>
      </c>
      <c r="GG344">
        <v>5.0075189088253103</v>
      </c>
      <c r="GH344">
        <v>5.0368174463223099</v>
      </c>
      <c r="GI344">
        <v>5.46507171367311</v>
      </c>
      <c r="GJ344">
        <v>5.1226275369752603</v>
      </c>
      <c r="GK344">
        <v>5.57241549807343</v>
      </c>
      <c r="GL344">
        <v>5.3452070664732796</v>
      </c>
      <c r="GM344">
        <v>5.4187444369221396</v>
      </c>
      <c r="GN344">
        <v>5.3128060138282702</v>
      </c>
      <c r="GO344">
        <v>5.3835034369626804</v>
      </c>
      <c r="GP344">
        <v>5.2022145957491599</v>
      </c>
      <c r="GQ344">
        <v>5.9701163436627303</v>
      </c>
      <c r="GR344">
        <v>4.8779535386377502</v>
      </c>
      <c r="GS344">
        <v>5.3965962315565301</v>
      </c>
      <c r="GT344">
        <v>4.9142053492813798</v>
      </c>
      <c r="GU344">
        <v>5.4628517205467704</v>
      </c>
      <c r="GV344">
        <v>5.7437767390052397</v>
      </c>
      <c r="GW344">
        <v>5.2012823381617599</v>
      </c>
      <c r="GX344">
        <v>4.6327221337790201</v>
      </c>
      <c r="GY344">
        <v>4.4744480840360703</v>
      </c>
      <c r="GZ344">
        <v>4.7428611084868004</v>
      </c>
      <c r="HA344">
        <v>4.7272007890306602</v>
      </c>
      <c r="HB344">
        <v>5.0783134957578904</v>
      </c>
      <c r="HC344">
        <v>4.7651321617110503</v>
      </c>
      <c r="HD344">
        <v>4.9061924837314699</v>
      </c>
      <c r="HE344">
        <v>6.1594285034852199</v>
      </c>
      <c r="HF344">
        <v>4.6657272543917898</v>
      </c>
      <c r="HG344">
        <v>4.6436082302152997</v>
      </c>
      <c r="HH344">
        <v>5.3719414886988197</v>
      </c>
      <c r="HI344">
        <v>4.6966571678852604</v>
      </c>
      <c r="HJ344">
        <v>4.9601152758258999</v>
      </c>
      <c r="HK344">
        <v>5.1256032056554499</v>
      </c>
      <c r="HL344">
        <v>4.67633161574242</v>
      </c>
      <c r="HM344">
        <v>4.4137572465663997</v>
      </c>
      <c r="HN344">
        <v>4.4549166138388898</v>
      </c>
      <c r="HO344">
        <v>5.0170646749423096</v>
      </c>
      <c r="HP344">
        <v>4.3087067407480797</v>
      </c>
      <c r="HQ344">
        <v>4.7035880617727797</v>
      </c>
      <c r="HR344">
        <v>4.5306420532514498</v>
      </c>
      <c r="HS344">
        <v>4.6094883828079896</v>
      </c>
      <c r="HT344">
        <v>4.39300543941894</v>
      </c>
      <c r="HU344">
        <v>5.2454865540553604</v>
      </c>
      <c r="HV344">
        <v>4.6203624319117402</v>
      </c>
      <c r="HW344">
        <v>4.2743918229633397</v>
      </c>
      <c r="HX344">
        <v>4.7039549449575304</v>
      </c>
      <c r="HY344">
        <v>4.6113074046804199</v>
      </c>
      <c r="HZ344">
        <v>4.7254752445191599</v>
      </c>
      <c r="IA344">
        <v>4.1875952068092399</v>
      </c>
      <c r="IB344">
        <v>2.9702484720109199</v>
      </c>
      <c r="IC344">
        <v>4.7714160176739</v>
      </c>
      <c r="ID344">
        <v>4.5515178741505098</v>
      </c>
      <c r="IE344">
        <v>4.8067325633363298</v>
      </c>
      <c r="IF344">
        <v>2.7117192515555502</v>
      </c>
      <c r="IG344">
        <v>4.1687774695247999</v>
      </c>
      <c r="IH344">
        <v>4.5774605986440804</v>
      </c>
      <c r="II344">
        <v>4.8413759770444402</v>
      </c>
      <c r="IJ344">
        <v>4.5809973868301004</v>
      </c>
      <c r="IK344">
        <v>4.3676265213274599</v>
      </c>
      <c r="IL344">
        <v>2.82679646642916</v>
      </c>
      <c r="IM344">
        <v>2.5434540633033902</v>
      </c>
      <c r="IN344">
        <v>4.33309383603385</v>
      </c>
      <c r="IO344">
        <v>2.8436948515365099</v>
      </c>
      <c r="IP344">
        <v>4.2764584016233496</v>
      </c>
      <c r="IQ344">
        <v>3.24803120463406</v>
      </c>
      <c r="IR344">
        <v>3.0345332541921999</v>
      </c>
      <c r="IS344">
        <v>4.3451107162293798</v>
      </c>
      <c r="IT344">
        <v>4.4343795172302896</v>
      </c>
      <c r="IU344">
        <v>4.6572700276744401</v>
      </c>
      <c r="IV344">
        <v>4.5203235019008803</v>
      </c>
      <c r="IW344">
        <v>2.8870556831567602</v>
      </c>
      <c r="IX344">
        <v>5.0751435275755998</v>
      </c>
      <c r="IY344">
        <v>3.2396251974658199</v>
      </c>
      <c r="IZ344">
        <v>4.1999728683646103</v>
      </c>
      <c r="JA344">
        <v>4.1369954678489202</v>
      </c>
      <c r="JB344">
        <v>2.34090525624682</v>
      </c>
      <c r="JC344">
        <v>2.63693356077804</v>
      </c>
      <c r="JD344">
        <v>2.9118584151034401</v>
      </c>
      <c r="JE344">
        <v>2.5423514996317702</v>
      </c>
      <c r="JF344">
        <v>2.4322744306656299</v>
      </c>
      <c r="JG344">
        <v>3.3018555531337701</v>
      </c>
      <c r="JH344">
        <v>2.6367617771937599</v>
      </c>
      <c r="JI344">
        <v>2.4398369385588801</v>
      </c>
      <c r="JJ344">
        <v>2.53402099486487</v>
      </c>
      <c r="JK344">
        <v>3.1177290473758399</v>
      </c>
      <c r="JL344">
        <v>2.97866787327614</v>
      </c>
      <c r="JM344">
        <v>3.1137179777119499</v>
      </c>
      <c r="JN344">
        <v>3.0724255135865102</v>
      </c>
      <c r="JO344">
        <v>2.2371844663762799</v>
      </c>
      <c r="JP344">
        <v>3.0267053997807301</v>
      </c>
      <c r="JQ344">
        <v>1.97839740479098</v>
      </c>
      <c r="JR344">
        <v>2.45798151501466</v>
      </c>
      <c r="JS344">
        <v>2.8507462383954301</v>
      </c>
      <c r="JT344">
        <v>2.9660312971511602</v>
      </c>
      <c r="JU344">
        <v>2.0456532203437199</v>
      </c>
      <c r="JV344">
        <v>2.58182782602948</v>
      </c>
      <c r="JW344">
        <v>2.4571215729915701</v>
      </c>
      <c r="JX344">
        <v>2.1268109663304702</v>
      </c>
      <c r="JY344">
        <v>2.9713315764564099</v>
      </c>
      <c r="JZ344">
        <v>1.9569578464755399</v>
      </c>
      <c r="KA344">
        <v>3.18516965238328</v>
      </c>
      <c r="KB344">
        <v>2.6804246379502898</v>
      </c>
      <c r="KC344">
        <v>2.4466709233430599</v>
      </c>
      <c r="KD344">
        <v>2.7155629283130001</v>
      </c>
      <c r="KE344">
        <v>2.27538625409507</v>
      </c>
      <c r="KF344">
        <v>1.49635334897922</v>
      </c>
      <c r="KG344">
        <v>2.09264490652768</v>
      </c>
      <c r="KH344">
        <v>2.0660982149565599</v>
      </c>
      <c r="KI344">
        <v>2.1327183346956802</v>
      </c>
      <c r="KJ344">
        <v>2.7562847673432</v>
      </c>
      <c r="KK344">
        <v>2.0599259284034601</v>
      </c>
      <c r="KL344">
        <v>2.05813032495591</v>
      </c>
      <c r="KM344">
        <v>1.98237046276095</v>
      </c>
      <c r="KN344">
        <v>2.0308698983785298</v>
      </c>
      <c r="KO344">
        <v>2.1737711943240399</v>
      </c>
      <c r="KP344">
        <v>2.0055301484033099</v>
      </c>
      <c r="KQ344">
        <v>1.7004396599048099</v>
      </c>
      <c r="KR344">
        <v>2.0789127246555199</v>
      </c>
      <c r="KS344">
        <v>2.1365364439494599</v>
      </c>
      <c r="KT344">
        <v>1.7820567496570201</v>
      </c>
      <c r="KU344">
        <v>2.4620602940737899</v>
      </c>
      <c r="KV344">
        <v>1.7058034000476601</v>
      </c>
      <c r="KW344">
        <v>2.2375405965220998</v>
      </c>
      <c r="KX344">
        <v>1.99880375110288</v>
      </c>
      <c r="KY344">
        <v>2.41234166230509</v>
      </c>
      <c r="KZ344">
        <v>1.4773484378750299</v>
      </c>
      <c r="LA344">
        <v>1.9177249396725899</v>
      </c>
      <c r="LB344">
        <v>2.8523165801610602</v>
      </c>
      <c r="LC344">
        <v>2.3707791893127901</v>
      </c>
      <c r="LD344">
        <v>1.38287597384587</v>
      </c>
      <c r="LE344">
        <v>1.8161850390365299</v>
      </c>
      <c r="LF344">
        <v>1.73047275938218</v>
      </c>
      <c r="LG344">
        <v>1.6379039711733101</v>
      </c>
      <c r="LH344">
        <v>1.74310905608411</v>
      </c>
      <c r="LI344">
        <v>1.4997883180406599</v>
      </c>
      <c r="LJ344">
        <v>1.83198665971116</v>
      </c>
      <c r="LK344">
        <v>1.75327226625776</v>
      </c>
      <c r="LL344">
        <v>1.35773695622713</v>
      </c>
      <c r="LM344">
        <v>1.37380594864813</v>
      </c>
      <c r="LN344">
        <v>1.92275221065405</v>
      </c>
      <c r="LO344">
        <v>1.92559693411952</v>
      </c>
      <c r="LP344">
        <v>1.7496987369332799</v>
      </c>
      <c r="LQ344">
        <v>1.8282272870438101</v>
      </c>
      <c r="LR344">
        <v>1.3260235573705801</v>
      </c>
      <c r="LS344">
        <v>1.2509971355759699</v>
      </c>
      <c r="LT344">
        <v>2.17165042566968</v>
      </c>
      <c r="LU344">
        <v>2.0246485268283601</v>
      </c>
      <c r="LV344">
        <v>1.56555941533845</v>
      </c>
      <c r="LW344">
        <v>0.60380431629365905</v>
      </c>
      <c r="LX344">
        <v>1.55544050669742</v>
      </c>
      <c r="LY344">
        <v>0.75261807040806805</v>
      </c>
      <c r="LZ344">
        <v>1.67570360320925</v>
      </c>
      <c r="MA344">
        <v>0.98228717239188101</v>
      </c>
      <c r="MB344">
        <v>0.75617442967855997</v>
      </c>
      <c r="MC344">
        <v>1.1584879089136899</v>
      </c>
      <c r="MD344">
        <v>1.9908239639180101</v>
      </c>
      <c r="MF344">
        <v>1.7679348516331099</v>
      </c>
      <c r="MG344">
        <v>1.0912988572911499</v>
      </c>
      <c r="MH344">
        <v>0.764509292867946</v>
      </c>
      <c r="MI344">
        <v>1.00615698561047</v>
      </c>
      <c r="MJ344">
        <v>0.361367626514075</v>
      </c>
      <c r="MK344">
        <v>1.14337850204946</v>
      </c>
      <c r="ML344">
        <v>1.48138443106488</v>
      </c>
      <c r="MM344">
        <v>1.3555516575226201</v>
      </c>
      <c r="MN344">
        <v>1.47390131686597</v>
      </c>
      <c r="MO344">
        <v>3.4678480564574499</v>
      </c>
    </row>
    <row r="345" spans="1:353" x14ac:dyDescent="0.45">
      <c r="A345" t="s">
        <v>346</v>
      </c>
      <c r="B345" t="s">
        <v>802</v>
      </c>
      <c r="C345" t="s">
        <v>444</v>
      </c>
      <c r="D345">
        <v>7.5437284508173601</v>
      </c>
      <c r="E345">
        <v>5.8081703245023801</v>
      </c>
      <c r="F345">
        <v>6.5386453553836201</v>
      </c>
      <c r="G345">
        <v>7.3682354979277296</v>
      </c>
      <c r="H345">
        <v>7.3595566680716997</v>
      </c>
      <c r="I345">
        <v>6.75550033641428</v>
      </c>
      <c r="J345">
        <v>7.5134580961825996</v>
      </c>
      <c r="K345">
        <v>7.58701301437564</v>
      </c>
      <c r="L345">
        <v>8.2004446470381698</v>
      </c>
      <c r="M345">
        <v>6.5536992333378201</v>
      </c>
      <c r="N345">
        <v>5.9593541338238101</v>
      </c>
      <c r="O345">
        <v>2.8892526081279701</v>
      </c>
      <c r="P345">
        <v>7.2251619457418199</v>
      </c>
      <c r="Q345">
        <v>9.0906077059772095</v>
      </c>
      <c r="R345">
        <v>8.2982229975571897</v>
      </c>
      <c r="S345">
        <v>8.3727554965687006</v>
      </c>
      <c r="T345">
        <v>8.8702729528987696</v>
      </c>
      <c r="U345">
        <v>7.9596759935479096</v>
      </c>
      <c r="V345">
        <v>8.3407848179994399</v>
      </c>
      <c r="W345">
        <v>6.8420581294121998</v>
      </c>
      <c r="X345">
        <v>7.7472556736120204</v>
      </c>
      <c r="Y345">
        <v>5.9840465614727103</v>
      </c>
      <c r="Z345">
        <v>8.26385865722769</v>
      </c>
      <c r="AA345">
        <v>6.7336671399702102</v>
      </c>
      <c r="AB345">
        <v>7.8935487885251598</v>
      </c>
      <c r="AC345">
        <v>8.5058569375977005</v>
      </c>
      <c r="AD345">
        <v>8.4220920275380493</v>
      </c>
      <c r="AE345">
        <v>9.0774348335037995</v>
      </c>
      <c r="AF345">
        <v>9.1929733371305993</v>
      </c>
      <c r="AG345">
        <v>8.9597989882447102</v>
      </c>
      <c r="AH345">
        <v>6.7346746580050398</v>
      </c>
      <c r="AI345">
        <v>6.5755482207423901</v>
      </c>
      <c r="AJ345">
        <v>6.7488381343917503</v>
      </c>
      <c r="AK345">
        <v>5.6623700272215904</v>
      </c>
      <c r="AL345">
        <v>7.2596790576037202</v>
      </c>
      <c r="AM345">
        <v>7.8747623041760004</v>
      </c>
      <c r="AN345">
        <v>9.8454412444205399</v>
      </c>
      <c r="AO345">
        <v>8.4154019797302606</v>
      </c>
      <c r="AP345">
        <v>8.7459558359470293</v>
      </c>
      <c r="AQ345">
        <v>8.5730958465902596</v>
      </c>
      <c r="AR345">
        <v>9.3502568809145394</v>
      </c>
      <c r="AS345">
        <v>6.9880836371731103</v>
      </c>
      <c r="AT345">
        <v>7.3049037720895402</v>
      </c>
      <c r="AU345">
        <v>6.8873974329096104</v>
      </c>
      <c r="AV345">
        <v>7.7733472513920603</v>
      </c>
      <c r="AW345">
        <v>5.7755474869962597</v>
      </c>
      <c r="AX345">
        <v>7.0779150471847299</v>
      </c>
      <c r="AY345">
        <v>6.3526232359241304</v>
      </c>
      <c r="AZ345">
        <v>9.2167870095476108</v>
      </c>
      <c r="BA345">
        <v>7.9890825667060597</v>
      </c>
      <c r="BB345">
        <v>9.5443424135783008</v>
      </c>
      <c r="BC345">
        <v>9.2547845199169299</v>
      </c>
      <c r="BD345">
        <v>8.2609121305003406</v>
      </c>
      <c r="BE345">
        <v>9.0789786966569892</v>
      </c>
      <c r="BF345">
        <v>7.7969544669217097</v>
      </c>
      <c r="BG345">
        <v>8.0361272951716298</v>
      </c>
      <c r="BH345">
        <v>7.8372632683658203</v>
      </c>
      <c r="BI345">
        <v>7.5285616283255496</v>
      </c>
      <c r="BJ345">
        <v>10.0823909277394</v>
      </c>
      <c r="BK345">
        <v>9.6139524631686193</v>
      </c>
      <c r="BL345">
        <v>7.87135355252033</v>
      </c>
      <c r="BM345">
        <v>9.1536618525207096</v>
      </c>
      <c r="BN345">
        <v>6.9640184943087</v>
      </c>
      <c r="BO345">
        <v>7.9797037052881903</v>
      </c>
      <c r="BP345">
        <v>7.0194698724366997</v>
      </c>
      <c r="BQ345">
        <v>7.1807376364723501</v>
      </c>
      <c r="BR345">
        <v>7.2783890330444798</v>
      </c>
      <c r="BS345">
        <v>8.4511948735848907</v>
      </c>
      <c r="BT345">
        <v>6.7086434219179401</v>
      </c>
      <c r="BU345">
        <v>7.55536850230905</v>
      </c>
      <c r="BV345">
        <v>5.9005115341434502</v>
      </c>
      <c r="BW345">
        <v>9.6850103986666305</v>
      </c>
      <c r="BX345">
        <v>9.9473109372095792</v>
      </c>
      <c r="BY345">
        <v>7.5752829484910897</v>
      </c>
      <c r="BZ345">
        <v>7.3042564194581701</v>
      </c>
      <c r="CA345">
        <v>6.2438168902252897</v>
      </c>
      <c r="CB345">
        <v>9.3042276792739909</v>
      </c>
      <c r="CC345">
        <v>8.4230557492308495</v>
      </c>
      <c r="CD345">
        <v>7.86455804622274</v>
      </c>
      <c r="CE345">
        <v>7.41267454716471</v>
      </c>
      <c r="CF345">
        <v>8.2727858309608209</v>
      </c>
      <c r="CG345">
        <v>5.8269424616009999</v>
      </c>
      <c r="CH345">
        <v>7.5062337640120198</v>
      </c>
      <c r="CI345">
        <v>8.3923050551659895</v>
      </c>
      <c r="CJ345">
        <v>7.3647155717462898</v>
      </c>
      <c r="CK345">
        <v>6.9712651295059898</v>
      </c>
      <c r="CL345">
        <v>6.5070857615498703</v>
      </c>
      <c r="CM345">
        <v>5.5808423949404604</v>
      </c>
      <c r="CN345">
        <v>7.17072700238917</v>
      </c>
      <c r="CO345">
        <v>8.9444411417516108</v>
      </c>
      <c r="CP345">
        <v>8.9140231899006093</v>
      </c>
      <c r="CQ345">
        <v>6.0658994493267899</v>
      </c>
      <c r="CR345">
        <v>9.4996711624503192</v>
      </c>
      <c r="CS345">
        <v>7.68183254065905</v>
      </c>
      <c r="CT345">
        <v>7.3953799296613099</v>
      </c>
      <c r="CU345">
        <v>8.2816349541818202</v>
      </c>
      <c r="CV345">
        <v>7.7669599845750597</v>
      </c>
      <c r="CW345">
        <v>8.2678995062017293</v>
      </c>
      <c r="CX345">
        <v>7.1122321645611697</v>
      </c>
      <c r="CY345">
        <v>6.5972830048329998</v>
      </c>
      <c r="CZ345">
        <v>6.3387805377962403</v>
      </c>
      <c r="DA345">
        <v>6.1597580516255999</v>
      </c>
      <c r="DB345">
        <v>7.8601561569822396</v>
      </c>
      <c r="DC345">
        <v>8.7341147186844896</v>
      </c>
      <c r="DD345">
        <v>8.9088233028841994</v>
      </c>
      <c r="DE345">
        <v>8.7839425433722695</v>
      </c>
      <c r="DF345">
        <v>8.4057276525710201</v>
      </c>
      <c r="DG345">
        <v>7.7940533043895099</v>
      </c>
      <c r="DH345">
        <v>8.35273245645263</v>
      </c>
      <c r="DI345">
        <v>8.1650970484538394</v>
      </c>
      <c r="DJ345">
        <v>8.2781135653175006</v>
      </c>
      <c r="DK345">
        <v>8.1724409881610693</v>
      </c>
      <c r="DL345">
        <v>7.7233702949743801</v>
      </c>
      <c r="DM345">
        <v>7.8935148914393398</v>
      </c>
      <c r="DN345">
        <v>7.6531522052015299</v>
      </c>
      <c r="DO345">
        <v>7.7869806143081899</v>
      </c>
      <c r="DP345">
        <v>8.0475730022330598</v>
      </c>
      <c r="DQ345">
        <v>7.7160421824000602</v>
      </c>
      <c r="DR345">
        <v>7.4458060965574404</v>
      </c>
      <c r="DS345">
        <v>8.0530792286452808</v>
      </c>
      <c r="DT345">
        <v>7.5414763702753502</v>
      </c>
      <c r="DU345">
        <v>7.3661947922123101</v>
      </c>
      <c r="DV345">
        <v>7.16922628031356</v>
      </c>
      <c r="DW345">
        <v>7.1138946372395999</v>
      </c>
      <c r="DX345">
        <v>7.04934179651642</v>
      </c>
      <c r="DY345">
        <v>7.5123219237205898</v>
      </c>
      <c r="DZ345">
        <v>7.3551348337941</v>
      </c>
      <c r="EA345">
        <v>6.8787082588821704</v>
      </c>
      <c r="EB345">
        <v>7.3237518220727704</v>
      </c>
      <c r="EC345">
        <v>7.03908586842127</v>
      </c>
      <c r="ED345">
        <v>7.2219799288518702</v>
      </c>
      <c r="EE345">
        <v>7.3424093720025496</v>
      </c>
      <c r="EF345">
        <v>6.7131906444020197</v>
      </c>
      <c r="EG345">
        <v>6.3350033714809104</v>
      </c>
      <c r="EH345">
        <v>6.8285623781240501</v>
      </c>
      <c r="EI345">
        <v>6.4194841703141297</v>
      </c>
      <c r="EJ345">
        <v>6.8974590586494404</v>
      </c>
      <c r="EK345">
        <v>6.4681567177229002</v>
      </c>
      <c r="EL345">
        <v>6.7683849006214096</v>
      </c>
      <c r="EM345">
        <v>6.4933754623756998</v>
      </c>
      <c r="EN345">
        <v>6.3477636177013803</v>
      </c>
      <c r="EO345">
        <v>6.1134993111112799</v>
      </c>
      <c r="EP345">
        <v>6.21448641381527</v>
      </c>
      <c r="EQ345">
        <v>6.3300879444773299</v>
      </c>
      <c r="ER345">
        <v>6.2808733564606101</v>
      </c>
      <c r="ES345">
        <v>6.4568152279143298</v>
      </c>
      <c r="ET345">
        <v>6.0245011774916399</v>
      </c>
      <c r="EU345">
        <v>6.3508751456510399</v>
      </c>
      <c r="EV345">
        <v>6.2478459568741203</v>
      </c>
      <c r="EW345">
        <v>6.0322656318629004</v>
      </c>
      <c r="EX345">
        <v>6.2365954272644801</v>
      </c>
      <c r="EY345">
        <v>6.2910589613147199</v>
      </c>
      <c r="EZ345">
        <v>5.8660758333776704</v>
      </c>
      <c r="FA345">
        <v>6.07255988642601</v>
      </c>
      <c r="FB345">
        <v>5.8904790763697799</v>
      </c>
      <c r="FC345">
        <v>6.1356430079436901</v>
      </c>
      <c r="FD345">
        <v>6.2048898772548302</v>
      </c>
      <c r="FE345">
        <v>6.1025587980713203</v>
      </c>
      <c r="FF345">
        <v>6.0526872342916196</v>
      </c>
      <c r="FG345">
        <v>5.9046014159500304</v>
      </c>
      <c r="FH345">
        <v>6.2021394777227501</v>
      </c>
      <c r="FI345">
        <v>5.8567216095256702</v>
      </c>
      <c r="FJ345">
        <v>5.6976649450480403</v>
      </c>
      <c r="FK345">
        <v>6.0004121010150397</v>
      </c>
      <c r="FL345">
        <v>5.8872450520225801</v>
      </c>
      <c r="FM345">
        <v>6.3519808011447001</v>
      </c>
      <c r="FN345">
        <v>6.0977674946456499</v>
      </c>
      <c r="FO345">
        <v>6.13289158070911</v>
      </c>
      <c r="FP345">
        <v>5.8141088566496499</v>
      </c>
      <c r="FQ345">
        <v>5.7348063186139404</v>
      </c>
      <c r="FR345">
        <v>5.5221565639077204</v>
      </c>
      <c r="FS345">
        <v>5.4897190538227303</v>
      </c>
      <c r="FT345">
        <v>5.8256519205505501</v>
      </c>
      <c r="FU345">
        <v>5.9986131231516699</v>
      </c>
      <c r="FV345">
        <v>5.7134611562697399</v>
      </c>
      <c r="FW345">
        <v>5.6546038383499901</v>
      </c>
      <c r="FX345">
        <v>5.9664545571845702</v>
      </c>
      <c r="FY345">
        <v>5.6589946136376401</v>
      </c>
      <c r="FZ345">
        <v>5.6472082582261001</v>
      </c>
      <c r="GA345">
        <v>5.46885981687414</v>
      </c>
      <c r="GB345">
        <v>5.4578711468837202</v>
      </c>
      <c r="GC345">
        <v>5.5282592633050003</v>
      </c>
      <c r="GD345">
        <v>5.2789022373702501</v>
      </c>
      <c r="GE345">
        <v>5.4535252738437698</v>
      </c>
      <c r="GF345">
        <v>5.5014762081643198</v>
      </c>
      <c r="GG345">
        <v>5.1649495708569599</v>
      </c>
      <c r="GH345">
        <v>5.1728924418767397</v>
      </c>
      <c r="GI345">
        <v>5.6137906363735999</v>
      </c>
      <c r="GJ345">
        <v>5.1277291305025896</v>
      </c>
      <c r="GK345">
        <v>5.4821945958197098</v>
      </c>
      <c r="GL345">
        <v>5.3339922077077597</v>
      </c>
      <c r="GM345">
        <v>5.4801872718893003</v>
      </c>
      <c r="GN345">
        <v>5.5388303827443899</v>
      </c>
      <c r="GO345">
        <v>5.49211337356759</v>
      </c>
      <c r="GP345">
        <v>5.2815949052667204</v>
      </c>
      <c r="GQ345">
        <v>5.9473371659244103</v>
      </c>
      <c r="GR345">
        <v>4.9909257623089403</v>
      </c>
      <c r="GS345">
        <v>5.5332172047231101</v>
      </c>
      <c r="GT345">
        <v>5.0146082105932202</v>
      </c>
      <c r="GU345">
        <v>5.2739504628140503</v>
      </c>
      <c r="GV345">
        <v>5.5225141845283101</v>
      </c>
      <c r="GW345">
        <v>5.1630109948406204</v>
      </c>
      <c r="GX345">
        <v>4.8985285291008704</v>
      </c>
      <c r="GY345">
        <v>4.79907191561621</v>
      </c>
      <c r="GZ345">
        <v>4.8260772816728403</v>
      </c>
      <c r="HA345">
        <v>4.9346209804884102</v>
      </c>
      <c r="HB345">
        <v>5.1979413567285402</v>
      </c>
      <c r="HC345">
        <v>4.9681743767306497</v>
      </c>
      <c r="HD345">
        <v>4.89884279960323</v>
      </c>
      <c r="HE345">
        <v>5.7601102295237698</v>
      </c>
      <c r="HF345">
        <v>4.86077617799475</v>
      </c>
      <c r="HG345">
        <v>4.8446036457342103</v>
      </c>
      <c r="HH345">
        <v>5.3786537591880803</v>
      </c>
      <c r="HI345">
        <v>4.8940334311503104</v>
      </c>
      <c r="HJ345">
        <v>5.0672119015002197</v>
      </c>
      <c r="HK345">
        <v>5.0153143759844703</v>
      </c>
      <c r="HL345">
        <v>5.0182302847020299</v>
      </c>
      <c r="HM345">
        <v>4.6975081251333002</v>
      </c>
      <c r="HN345">
        <v>4.55701229494119</v>
      </c>
      <c r="HO345">
        <v>5.1873570637500199</v>
      </c>
      <c r="HP345">
        <v>4.5435207632108403</v>
      </c>
      <c r="HQ345">
        <v>4.8334864195061797</v>
      </c>
      <c r="HR345">
        <v>4.6737633278201596</v>
      </c>
      <c r="HS345">
        <v>4.7064231360073601</v>
      </c>
      <c r="HT345">
        <v>4.7007577042889803</v>
      </c>
      <c r="HU345">
        <v>5.1356482479898897</v>
      </c>
      <c r="HV345">
        <v>4.6764557340122597</v>
      </c>
      <c r="HW345">
        <v>4.5127096167982002</v>
      </c>
      <c r="HX345">
        <v>4.9549097854331796</v>
      </c>
      <c r="HY345">
        <v>4.7712108039892698</v>
      </c>
      <c r="HZ345">
        <v>4.7331140735526596</v>
      </c>
      <c r="IA345">
        <v>4.4449111726822199</v>
      </c>
      <c r="IB345">
        <v>3.08298008226576</v>
      </c>
      <c r="IC345">
        <v>4.8025490105299404</v>
      </c>
      <c r="ID345">
        <v>4.54007227375733</v>
      </c>
      <c r="IE345">
        <v>4.8180191141807898</v>
      </c>
      <c r="IF345">
        <v>3.0923032740648702</v>
      </c>
      <c r="IG345">
        <v>4.4089464394251099</v>
      </c>
      <c r="IH345">
        <v>4.6012728550080899</v>
      </c>
      <c r="II345">
        <v>4.9947163597544897</v>
      </c>
      <c r="IJ345">
        <v>4.6812722201449501</v>
      </c>
      <c r="IK345">
        <v>4.5548487295785502</v>
      </c>
      <c r="IL345">
        <v>2.92831579346019</v>
      </c>
      <c r="IM345">
        <v>2.6948061409920299</v>
      </c>
      <c r="IN345">
        <v>4.4150738786178101</v>
      </c>
      <c r="IO345">
        <v>3.1492308950012098</v>
      </c>
      <c r="IP345">
        <v>4.4022224425580498</v>
      </c>
      <c r="IQ345">
        <v>3.07279448544161</v>
      </c>
      <c r="IR345">
        <v>3.4175942557032601</v>
      </c>
      <c r="IS345">
        <v>4.4889279695326199</v>
      </c>
      <c r="IT345">
        <v>4.7176737203502901</v>
      </c>
      <c r="IU345">
        <v>4.6985722145423399</v>
      </c>
      <c r="IV345">
        <v>4.3752963813107204</v>
      </c>
      <c r="IW345">
        <v>3.19571127065853</v>
      </c>
      <c r="IX345">
        <v>4.9832826146544198</v>
      </c>
      <c r="IY345">
        <v>2.9739894424000002</v>
      </c>
      <c r="IZ345">
        <v>4.4008929677709201</v>
      </c>
      <c r="JA345">
        <v>4.1444889892047501</v>
      </c>
      <c r="JB345">
        <v>2.6894840932672701</v>
      </c>
      <c r="JC345">
        <v>2.9944839898114202</v>
      </c>
      <c r="JD345">
        <v>3.3455894111995099</v>
      </c>
      <c r="JE345">
        <v>2.8811697072396201</v>
      </c>
      <c r="JF345">
        <v>2.5889031210227</v>
      </c>
      <c r="JG345">
        <v>3.2047860272230602</v>
      </c>
      <c r="JH345">
        <v>3.0027808308306598</v>
      </c>
      <c r="JI345">
        <v>2.8533015102611299</v>
      </c>
      <c r="JJ345">
        <v>2.89717147794991</v>
      </c>
      <c r="JK345">
        <v>3.0544079217814102</v>
      </c>
      <c r="JL345">
        <v>3.0530686925713599</v>
      </c>
      <c r="JM345">
        <v>3.1619257394340901</v>
      </c>
      <c r="JN345">
        <v>3.3092659279487702</v>
      </c>
      <c r="JO345">
        <v>2.5233190932996199</v>
      </c>
      <c r="JP345">
        <v>3.1250827595722601</v>
      </c>
      <c r="JQ345">
        <v>2.6113705660167801</v>
      </c>
      <c r="JR345">
        <v>2.7874214212061599</v>
      </c>
      <c r="JS345">
        <v>2.8449616902976</v>
      </c>
      <c r="JT345">
        <v>2.9500776739282499</v>
      </c>
      <c r="JU345">
        <v>2.5136871112011501</v>
      </c>
      <c r="JV345">
        <v>2.58823662560251</v>
      </c>
      <c r="JW345">
        <v>2.4261437298978099</v>
      </c>
      <c r="JX345">
        <v>2.2448389458720301</v>
      </c>
      <c r="JY345">
        <v>2.8408532173681098</v>
      </c>
      <c r="JZ345">
        <v>2.5567125370970998</v>
      </c>
      <c r="KA345">
        <v>2.8834793565161898</v>
      </c>
      <c r="KB345">
        <v>2.6136261991587899</v>
      </c>
      <c r="KC345">
        <v>2.4625339594704201</v>
      </c>
      <c r="KD345">
        <v>2.5649581440654199</v>
      </c>
      <c r="KE345">
        <v>2.2290921165558899</v>
      </c>
      <c r="KF345">
        <v>2.2379326549673801</v>
      </c>
      <c r="KG345">
        <v>2.1434266113840699</v>
      </c>
      <c r="KH345">
        <v>2.27962470401105</v>
      </c>
      <c r="KI345">
        <v>2.3002042025482798</v>
      </c>
      <c r="KJ345">
        <v>2.9850519677443499</v>
      </c>
      <c r="KK345">
        <v>2.6244991065611698</v>
      </c>
      <c r="KL345">
        <v>2.2232447483014299</v>
      </c>
      <c r="KM345">
        <v>2.0774043785316598</v>
      </c>
      <c r="KN345">
        <v>2.12357887076729</v>
      </c>
      <c r="KO345">
        <v>2.1655448227082501</v>
      </c>
      <c r="KP345">
        <v>2.1822056481031802</v>
      </c>
      <c r="KQ345">
        <v>2.2498681998944399</v>
      </c>
      <c r="KR345">
        <v>2.3872384862994198</v>
      </c>
      <c r="KS345">
        <v>1.9830723287408201</v>
      </c>
      <c r="KT345">
        <v>2.2303896569564898</v>
      </c>
      <c r="KU345">
        <v>2.2530390092355201</v>
      </c>
      <c r="KV345">
        <v>1.87255319938025</v>
      </c>
      <c r="KW345">
        <v>2.0929934381028601</v>
      </c>
      <c r="KX345">
        <v>1.93922865208666</v>
      </c>
      <c r="KY345">
        <v>2.4025894672564698</v>
      </c>
      <c r="KZ345">
        <v>2.2953120194491201</v>
      </c>
      <c r="LA345">
        <v>2.2307278157519099</v>
      </c>
      <c r="LB345">
        <v>3.1864911123953799</v>
      </c>
      <c r="LC345">
        <v>2.2136543765199401</v>
      </c>
      <c r="LD345">
        <v>1.64961789792943</v>
      </c>
      <c r="LE345">
        <v>2.4017138742675299</v>
      </c>
      <c r="LF345">
        <v>2.05632357236964</v>
      </c>
      <c r="LG345">
        <v>2.2099681314238202</v>
      </c>
      <c r="LH345">
        <v>1.8639647527774801</v>
      </c>
      <c r="LI345">
        <v>1.8190278201526799</v>
      </c>
      <c r="LJ345">
        <v>1.9838518867419701</v>
      </c>
      <c r="LK345">
        <v>1.4195228820291901</v>
      </c>
      <c r="LL345">
        <v>1.92478356317816</v>
      </c>
      <c r="LM345">
        <v>1.71499317120046</v>
      </c>
      <c r="LN345">
        <v>2.1388633415533</v>
      </c>
      <c r="LO345">
        <v>1.90958460376182</v>
      </c>
      <c r="LP345">
        <v>1.6977806650370499</v>
      </c>
      <c r="LQ345">
        <v>1.95057987522011</v>
      </c>
      <c r="LR345">
        <v>1.9885210670703199</v>
      </c>
      <c r="LS345">
        <v>1.3856448716652201</v>
      </c>
      <c r="LT345">
        <v>1.70368423639635</v>
      </c>
      <c r="LU345">
        <v>2.1946294962335902</v>
      </c>
      <c r="LV345">
        <v>1.4979852920966401</v>
      </c>
      <c r="LW345">
        <v>1.38500113177188</v>
      </c>
      <c r="LX345">
        <v>1.0896495596803799</v>
      </c>
      <c r="LY345">
        <v>1.1262817973127801</v>
      </c>
      <c r="LZ345">
        <v>1.7823329834486701</v>
      </c>
      <c r="MA345">
        <v>1.28209553985342</v>
      </c>
      <c r="MB345">
        <v>1.0614266836288599</v>
      </c>
      <c r="MC345">
        <v>1.39226484958226</v>
      </c>
      <c r="MD345">
        <v>1.6595918861085199</v>
      </c>
      <c r="ME345">
        <v>1.14337850204946</v>
      </c>
      <c r="MF345">
        <v>1.7060156267803399</v>
      </c>
      <c r="MG345">
        <v>1.10020637443628</v>
      </c>
      <c r="MH345">
        <v>1.05438610372665</v>
      </c>
      <c r="MI345">
        <v>0.78898852794269703</v>
      </c>
      <c r="MJ345">
        <v>1.1487756033879499</v>
      </c>
      <c r="ML345">
        <v>1.69257805068461</v>
      </c>
      <c r="MM345">
        <v>0.72573741587962404</v>
      </c>
      <c r="MN345">
        <v>0.93366454463924298</v>
      </c>
      <c r="MO345">
        <v>2.9850907845266899</v>
      </c>
    </row>
    <row r="346" spans="1:353" x14ac:dyDescent="0.45">
      <c r="A346" t="s">
        <v>345</v>
      </c>
      <c r="B346" t="s">
        <v>805</v>
      </c>
      <c r="C346" t="s">
        <v>444</v>
      </c>
      <c r="D346">
        <v>7.7246074554716797</v>
      </c>
      <c r="E346">
        <v>5.8105364949595497</v>
      </c>
      <c r="F346">
        <v>6.5519365213414096</v>
      </c>
      <c r="G346">
        <v>7.3360334400769496</v>
      </c>
      <c r="H346">
        <v>7.2890162476512703</v>
      </c>
      <c r="I346">
        <v>6.8224091863484997</v>
      </c>
      <c r="J346">
        <v>7.7511593491189998</v>
      </c>
      <c r="K346">
        <v>7.8318580137172296</v>
      </c>
      <c r="L346">
        <v>8.4314507964614993</v>
      </c>
      <c r="M346">
        <v>6.4678295593571802</v>
      </c>
      <c r="N346">
        <v>5.8854869032092099</v>
      </c>
      <c r="O346">
        <v>2.4855264106621102</v>
      </c>
      <c r="P346">
        <v>7.3737487765918397</v>
      </c>
      <c r="Q346">
        <v>9.35815744356767</v>
      </c>
      <c r="R346">
        <v>8.5604585902778307</v>
      </c>
      <c r="S346">
        <v>8.5768416005745909</v>
      </c>
      <c r="T346">
        <v>9.0811462213172405</v>
      </c>
      <c r="U346">
        <v>8.1410009159773296</v>
      </c>
      <c r="V346">
        <v>8.6142988536171305</v>
      </c>
      <c r="W346">
        <v>6.8861494253695197</v>
      </c>
      <c r="X346">
        <v>8.0200559288190902</v>
      </c>
      <c r="Y346">
        <v>5.9364682276289704</v>
      </c>
      <c r="Z346">
        <v>8.5730745656063601</v>
      </c>
      <c r="AA346">
        <v>6.8195351506900304</v>
      </c>
      <c r="AB346">
        <v>8.2696922789039107</v>
      </c>
      <c r="AC346">
        <v>8.8102645917754394</v>
      </c>
      <c r="AD346">
        <v>8.7527060096142097</v>
      </c>
      <c r="AE346">
        <v>9.31539593482246</v>
      </c>
      <c r="AF346">
        <v>9.41539337246234</v>
      </c>
      <c r="AG346">
        <v>9.1115858140273005</v>
      </c>
      <c r="AH346">
        <v>6.7433769093170799</v>
      </c>
      <c r="AI346">
        <v>6.50638055280979</v>
      </c>
      <c r="AJ346">
        <v>6.8102975352344197</v>
      </c>
      <c r="AK346">
        <v>5.6943209801064896</v>
      </c>
      <c r="AL346">
        <v>7.5913486056313504</v>
      </c>
      <c r="AM346">
        <v>8.1195783032821005</v>
      </c>
      <c r="AN346">
        <v>10.119412756571901</v>
      </c>
      <c r="AO346">
        <v>8.4218043596751109</v>
      </c>
      <c r="AP346">
        <v>9.0927731675146095</v>
      </c>
      <c r="AQ346">
        <v>8.8504808914806805</v>
      </c>
      <c r="AR346">
        <v>9.6358712058707798</v>
      </c>
      <c r="AS346">
        <v>6.9299384284656602</v>
      </c>
      <c r="AT346">
        <v>7.2796637623349101</v>
      </c>
      <c r="AU346">
        <v>6.8778153851549098</v>
      </c>
      <c r="AV346">
        <v>8.1007952626302195</v>
      </c>
      <c r="AW346">
        <v>5.74511274670028</v>
      </c>
      <c r="AX346">
        <v>7.0599932264299197</v>
      </c>
      <c r="AY346">
        <v>6.3715190997335096</v>
      </c>
      <c r="AZ346">
        <v>9.3646848220418004</v>
      </c>
      <c r="BA346">
        <v>8.2435064802030595</v>
      </c>
      <c r="BB346">
        <v>9.7814303987498494</v>
      </c>
      <c r="BC346">
        <v>9.5502058102414793</v>
      </c>
      <c r="BD346">
        <v>8.3744782749185696</v>
      </c>
      <c r="BE346">
        <v>9.19711207805301</v>
      </c>
      <c r="BF346">
        <v>8.0154066513720998</v>
      </c>
      <c r="BG346">
        <v>8.3361400580557703</v>
      </c>
      <c r="BH346">
        <v>7.9745909259351304</v>
      </c>
      <c r="BI346">
        <v>7.5191095777099397</v>
      </c>
      <c r="BJ346">
        <v>10.427759128880901</v>
      </c>
      <c r="BK346">
        <v>9.9225500307300791</v>
      </c>
      <c r="BL346">
        <v>8.1130093172372497</v>
      </c>
      <c r="BM346">
        <v>9.3810226365406901</v>
      </c>
      <c r="BN346">
        <v>6.97365653055087</v>
      </c>
      <c r="BO346">
        <v>8.02712396195518</v>
      </c>
      <c r="BP346">
        <v>7.1525189971964904</v>
      </c>
      <c r="BQ346">
        <v>7.0743439315135799</v>
      </c>
      <c r="BR346">
        <v>7.2760645604522498</v>
      </c>
      <c r="BS346">
        <v>8.71029499151817</v>
      </c>
      <c r="BT346">
        <v>6.7114991787004303</v>
      </c>
      <c r="BU346">
        <v>7.6627409476736998</v>
      </c>
      <c r="BV346">
        <v>5.9364309368971604</v>
      </c>
      <c r="BW346">
        <v>10.048180468965001</v>
      </c>
      <c r="BX346">
        <v>10.208188682093599</v>
      </c>
      <c r="BY346">
        <v>7.5964704658833302</v>
      </c>
      <c r="BZ346">
        <v>7.2910887267765396</v>
      </c>
      <c r="CA346">
        <v>6.1728721671036304</v>
      </c>
      <c r="CB346">
        <v>9.5398844788406105</v>
      </c>
      <c r="CC346">
        <v>8.6638861851178106</v>
      </c>
      <c r="CD346">
        <v>8.0284261602806204</v>
      </c>
      <c r="CE346">
        <v>7.5625846135695101</v>
      </c>
      <c r="CF346">
        <v>8.5745437818401804</v>
      </c>
      <c r="CG346">
        <v>5.8347734927045201</v>
      </c>
      <c r="CH346">
        <v>7.7718848220585102</v>
      </c>
      <c r="CI346">
        <v>8.5083352921126103</v>
      </c>
      <c r="CJ346">
        <v>7.4461685922479104</v>
      </c>
      <c r="CK346">
        <v>7.1674940574911199</v>
      </c>
      <c r="CL346">
        <v>6.4677556573126997</v>
      </c>
      <c r="CM346">
        <v>5.5715070446758004</v>
      </c>
      <c r="CN346">
        <v>7.43488353240829</v>
      </c>
      <c r="CO346">
        <v>9.2352126256658096</v>
      </c>
      <c r="CP346">
        <v>9.1607537714032095</v>
      </c>
      <c r="CQ346">
        <v>6.0456665125128097</v>
      </c>
      <c r="CR346">
        <v>9.8089046052599205</v>
      </c>
      <c r="CS346">
        <v>7.7888874133413797</v>
      </c>
      <c r="CT346">
        <v>7.4258321113521699</v>
      </c>
      <c r="CU346">
        <v>8.4810981067400899</v>
      </c>
      <c r="CV346">
        <v>7.8363603611220798</v>
      </c>
      <c r="CW346">
        <v>8.4265905593234294</v>
      </c>
      <c r="CX346">
        <v>7.2120837056063101</v>
      </c>
      <c r="CY346">
        <v>6.5865171182512396</v>
      </c>
      <c r="CZ346">
        <v>6.3159549772111898</v>
      </c>
      <c r="DA346">
        <v>6.2588566350628101</v>
      </c>
      <c r="DB346">
        <v>7.9038024234351703</v>
      </c>
      <c r="DC346">
        <v>8.9298394958754095</v>
      </c>
      <c r="DD346">
        <v>9.2666719550675403</v>
      </c>
      <c r="DE346">
        <v>9.0769629377548302</v>
      </c>
      <c r="DF346">
        <v>8.6841847992532895</v>
      </c>
      <c r="DG346">
        <v>7.6593615093753602</v>
      </c>
      <c r="DH346">
        <v>8.6344463875360393</v>
      </c>
      <c r="DI346">
        <v>8.3116182565778391</v>
      </c>
      <c r="DJ346">
        <v>8.5681095672370997</v>
      </c>
      <c r="DK346">
        <v>8.4872353485145098</v>
      </c>
      <c r="DL346">
        <v>7.8119147182921003</v>
      </c>
      <c r="DM346">
        <v>8.0494184749463198</v>
      </c>
      <c r="DN346">
        <v>7.8984255167719803</v>
      </c>
      <c r="DO346">
        <v>7.8849869072791803</v>
      </c>
      <c r="DP346">
        <v>8.3507991915754296</v>
      </c>
      <c r="DQ346">
        <v>8.0136837993435801</v>
      </c>
      <c r="DR346">
        <v>7.4945081784999203</v>
      </c>
      <c r="DS346">
        <v>8.1771176085441599</v>
      </c>
      <c r="DT346">
        <v>7.6645055596535201</v>
      </c>
      <c r="DU346">
        <v>7.3421843248521999</v>
      </c>
      <c r="DV346">
        <v>7.1812074070389196</v>
      </c>
      <c r="DW346">
        <v>7.2089340422752102</v>
      </c>
      <c r="DX346">
        <v>7.2672765074454304</v>
      </c>
      <c r="DY346">
        <v>7.8670071369122301</v>
      </c>
      <c r="DZ346">
        <v>7.6329630681789702</v>
      </c>
      <c r="EA346">
        <v>6.9050738434263801</v>
      </c>
      <c r="EB346">
        <v>7.5957722349328902</v>
      </c>
      <c r="EC346">
        <v>7.3818321639760702</v>
      </c>
      <c r="ED346">
        <v>7.5340020388044904</v>
      </c>
      <c r="EE346">
        <v>7.7456013801117098</v>
      </c>
      <c r="EF346">
        <v>6.77301664210857</v>
      </c>
      <c r="EG346">
        <v>6.1970143423868196</v>
      </c>
      <c r="EH346">
        <v>6.9232605674498098</v>
      </c>
      <c r="EI346">
        <v>6.3294671415442103</v>
      </c>
      <c r="EJ346">
        <v>6.7434670394787304</v>
      </c>
      <c r="EK346">
        <v>6.6462276343026403</v>
      </c>
      <c r="EL346">
        <v>7.1001409076646098</v>
      </c>
      <c r="EM346">
        <v>6.4341463511857704</v>
      </c>
      <c r="EN346">
        <v>6.5208310520258701</v>
      </c>
      <c r="EO346">
        <v>6.1241628921717197</v>
      </c>
      <c r="EP346">
        <v>6.0980759837543896</v>
      </c>
      <c r="EQ346">
        <v>6.2444826380338503</v>
      </c>
      <c r="ER346">
        <v>6.3114799368798904</v>
      </c>
      <c r="ES346">
        <v>6.3232321138555401</v>
      </c>
      <c r="ET346">
        <v>5.96309841504298</v>
      </c>
      <c r="EU346">
        <v>6.2304963105151101</v>
      </c>
      <c r="EV346">
        <v>6.1218576455867497</v>
      </c>
      <c r="EW346">
        <v>6.0842742735245201</v>
      </c>
      <c r="EX346">
        <v>6.0302867887195504</v>
      </c>
      <c r="EY346">
        <v>6.4765740873208202</v>
      </c>
      <c r="EZ346">
        <v>5.7279094010267499</v>
      </c>
      <c r="FA346">
        <v>6.0011173080538898</v>
      </c>
      <c r="FB346">
        <v>5.7625713952369404</v>
      </c>
      <c r="FC346">
        <v>6.1017380077280299</v>
      </c>
      <c r="FD346">
        <v>6.4013433626741003</v>
      </c>
      <c r="FE346">
        <v>5.9616906309575999</v>
      </c>
      <c r="FF346">
        <v>6.4031125602409702</v>
      </c>
      <c r="FG346">
        <v>5.8242113960149302</v>
      </c>
      <c r="FH346">
        <v>6.0686219551482798</v>
      </c>
      <c r="FI346">
        <v>5.7562247787888499</v>
      </c>
      <c r="FJ346">
        <v>5.52132412579682</v>
      </c>
      <c r="FK346">
        <v>6.1526093335297096</v>
      </c>
      <c r="FL346">
        <v>5.7091079250531296</v>
      </c>
      <c r="FM346">
        <v>6.2913752574242796</v>
      </c>
      <c r="FN346">
        <v>5.9836970939270904</v>
      </c>
      <c r="FO346">
        <v>6.0915551383995998</v>
      </c>
      <c r="FP346">
        <v>5.6907087421403002</v>
      </c>
      <c r="FQ346">
        <v>5.9909751055270801</v>
      </c>
      <c r="FR346">
        <v>5.5473040019442701</v>
      </c>
      <c r="FS346">
        <v>5.3856444584635703</v>
      </c>
      <c r="FT346">
        <v>5.7350055815571501</v>
      </c>
      <c r="FU346">
        <v>5.95184749035759</v>
      </c>
      <c r="FV346">
        <v>5.3927366792467097</v>
      </c>
      <c r="FW346">
        <v>5.5999290901443404</v>
      </c>
      <c r="FX346">
        <v>5.9463109311278401</v>
      </c>
      <c r="FY346">
        <v>5.5881482061562204</v>
      </c>
      <c r="FZ346">
        <v>5.5403334018915</v>
      </c>
      <c r="GA346">
        <v>5.36994998756116</v>
      </c>
      <c r="GB346">
        <v>5.5257581208364996</v>
      </c>
      <c r="GC346">
        <v>5.4749482914612999</v>
      </c>
      <c r="GD346">
        <v>5.3622431932217998</v>
      </c>
      <c r="GE346">
        <v>5.4123185877873903</v>
      </c>
      <c r="GF346">
        <v>5.3851598848047697</v>
      </c>
      <c r="GG346">
        <v>5.0299517991963896</v>
      </c>
      <c r="GH346">
        <v>5.0597151949444603</v>
      </c>
      <c r="GI346">
        <v>5.4590181914190703</v>
      </c>
      <c r="GJ346">
        <v>5.1679179247776599</v>
      </c>
      <c r="GK346">
        <v>5.5899488072166896</v>
      </c>
      <c r="GL346">
        <v>5.3463965286388104</v>
      </c>
      <c r="GM346">
        <v>5.4203496119099901</v>
      </c>
      <c r="GN346">
        <v>5.3420396722150603</v>
      </c>
      <c r="GO346">
        <v>5.3776607677464696</v>
      </c>
      <c r="GP346">
        <v>5.2120264586776299</v>
      </c>
      <c r="GQ346">
        <v>5.9451405284570003</v>
      </c>
      <c r="GR346">
        <v>4.9228031665991603</v>
      </c>
      <c r="GS346">
        <v>5.3653594745043698</v>
      </c>
      <c r="GT346">
        <v>4.9595298339807004</v>
      </c>
      <c r="GU346">
        <v>5.4946422833677602</v>
      </c>
      <c r="GV346">
        <v>5.7726159080589898</v>
      </c>
      <c r="GW346">
        <v>5.2406322177720996</v>
      </c>
      <c r="GX346">
        <v>4.6743798510146997</v>
      </c>
      <c r="GY346">
        <v>4.5221235851530803</v>
      </c>
      <c r="GZ346">
        <v>4.7726363162116101</v>
      </c>
      <c r="HA346">
        <v>4.765077133158</v>
      </c>
      <c r="HB346">
        <v>5.0755727333121197</v>
      </c>
      <c r="HC346">
        <v>4.7705312983414396</v>
      </c>
      <c r="HD346">
        <v>4.9339098151777998</v>
      </c>
      <c r="HE346">
        <v>6.2334090247133203</v>
      </c>
      <c r="HF346">
        <v>4.6930570909382201</v>
      </c>
      <c r="HG346">
        <v>4.6614997933537898</v>
      </c>
      <c r="HH346">
        <v>5.3614294156215996</v>
      </c>
      <c r="HI346">
        <v>4.7500529095450998</v>
      </c>
      <c r="HJ346">
        <v>5.0027494280277702</v>
      </c>
      <c r="HK346">
        <v>5.1678966148469998</v>
      </c>
      <c r="HL346">
        <v>4.6877250709699103</v>
      </c>
      <c r="HM346">
        <v>4.4417890871931398</v>
      </c>
      <c r="HN346">
        <v>4.5440400505042096</v>
      </c>
      <c r="HO346">
        <v>4.9738651732819399</v>
      </c>
      <c r="HP346">
        <v>4.3663737987910096</v>
      </c>
      <c r="HQ346">
        <v>4.7601474718382297</v>
      </c>
      <c r="HR346">
        <v>4.5644160159030998</v>
      </c>
      <c r="HS346">
        <v>4.6490872091773596</v>
      </c>
      <c r="HT346">
        <v>4.4006444241293696</v>
      </c>
      <c r="HU346">
        <v>5.2847702157960397</v>
      </c>
      <c r="HV346">
        <v>4.6231055552186904</v>
      </c>
      <c r="HW346">
        <v>4.3165651618351299</v>
      </c>
      <c r="HX346">
        <v>4.6828466994139699</v>
      </c>
      <c r="HY346">
        <v>4.6376362570234297</v>
      </c>
      <c r="HZ346">
        <v>4.7552187949295996</v>
      </c>
      <c r="IA346">
        <v>4.2513273857084704</v>
      </c>
      <c r="IB346">
        <v>3.1379308374686601</v>
      </c>
      <c r="IC346">
        <v>4.7927011609143504</v>
      </c>
      <c r="ID346">
        <v>4.5689783510742501</v>
      </c>
      <c r="IE346">
        <v>4.86150198633824</v>
      </c>
      <c r="IF346">
        <v>2.7816589589471001</v>
      </c>
      <c r="IG346">
        <v>4.2061000899963199</v>
      </c>
      <c r="IH346">
        <v>4.6236799984698598</v>
      </c>
      <c r="II346">
        <v>4.7917670120420501</v>
      </c>
      <c r="IJ346">
        <v>4.6004453811761197</v>
      </c>
      <c r="IK346">
        <v>4.3573527615869203</v>
      </c>
      <c r="IL346">
        <v>2.9334349109972999</v>
      </c>
      <c r="IM346">
        <v>2.66260382265027</v>
      </c>
      <c r="IN346">
        <v>4.3534416015092896</v>
      </c>
      <c r="IO346">
        <v>2.84540046612564</v>
      </c>
      <c r="IP346">
        <v>4.27940617634198</v>
      </c>
      <c r="IQ346">
        <v>3.29689174193649</v>
      </c>
      <c r="IR346">
        <v>3.0106812466471302</v>
      </c>
      <c r="IS346">
        <v>4.3380712387688201</v>
      </c>
      <c r="IT346">
        <v>4.4562402320318801</v>
      </c>
      <c r="IU346">
        <v>4.6411350369188797</v>
      </c>
      <c r="IV346">
        <v>4.5349035445311303</v>
      </c>
      <c r="IW346">
        <v>2.8629960441734199</v>
      </c>
      <c r="IX346">
        <v>5.04758895926535</v>
      </c>
      <c r="IY346">
        <v>3.2957229635602201</v>
      </c>
      <c r="IZ346">
        <v>4.2003403613438799</v>
      </c>
      <c r="JA346">
        <v>4.1900259994974904</v>
      </c>
      <c r="JB346">
        <v>2.4328322249249901</v>
      </c>
      <c r="JC346">
        <v>2.6653631397336799</v>
      </c>
      <c r="JD346">
        <v>2.8785163110448502</v>
      </c>
      <c r="JE346">
        <v>2.5995264515201502</v>
      </c>
      <c r="JF346">
        <v>2.5156985786598098</v>
      </c>
      <c r="JG346">
        <v>3.2644946885830901</v>
      </c>
      <c r="JH346">
        <v>2.65592927719559</v>
      </c>
      <c r="JI346">
        <v>2.4791811770526802</v>
      </c>
      <c r="JJ346">
        <v>2.54334797406284</v>
      </c>
      <c r="JK346">
        <v>3.1439181809167498</v>
      </c>
      <c r="JL346">
        <v>3.0545112500274199</v>
      </c>
      <c r="JM346">
        <v>3.13311915063636</v>
      </c>
      <c r="JN346">
        <v>3.0254039511184598</v>
      </c>
      <c r="JO346">
        <v>2.2677408273974899</v>
      </c>
      <c r="JP346">
        <v>3.0149009430059199</v>
      </c>
      <c r="JQ346">
        <v>2.0686499503357498</v>
      </c>
      <c r="JR346">
        <v>2.4721468058517901</v>
      </c>
      <c r="JS346">
        <v>2.8621906433372102</v>
      </c>
      <c r="JT346">
        <v>2.9760410229934999</v>
      </c>
      <c r="JU346">
        <v>2.1665498709144502</v>
      </c>
      <c r="JV346">
        <v>2.6115958133753399</v>
      </c>
      <c r="JW346">
        <v>2.5030515232316901</v>
      </c>
      <c r="JX346">
        <v>2.17980329116028</v>
      </c>
      <c r="JY346">
        <v>2.9998004820580899</v>
      </c>
      <c r="JZ346">
        <v>2.0624306134027499</v>
      </c>
      <c r="KA346">
        <v>3.2754213019299301</v>
      </c>
      <c r="KB346">
        <v>2.7311294221410001</v>
      </c>
      <c r="KC346">
        <v>2.4558801316070902</v>
      </c>
      <c r="KD346">
        <v>2.7869976311176701</v>
      </c>
      <c r="KE346">
        <v>2.3758813181019902</v>
      </c>
      <c r="KF346">
        <v>1.64734608762123</v>
      </c>
      <c r="KG346">
        <v>2.2126481193649701</v>
      </c>
      <c r="KH346">
        <v>2.1374426975270402</v>
      </c>
      <c r="KI346">
        <v>2.1381093940587999</v>
      </c>
      <c r="KJ346">
        <v>2.7089885022464699</v>
      </c>
      <c r="KK346">
        <v>2.01348593820427</v>
      </c>
      <c r="KL346">
        <v>2.1889652850575501</v>
      </c>
      <c r="KM346">
        <v>2.0299812110664401</v>
      </c>
      <c r="KN346">
        <v>2.08136404757184</v>
      </c>
      <c r="KO346">
        <v>2.2481521970448202</v>
      </c>
      <c r="KP346">
        <v>2.01425828662205</v>
      </c>
      <c r="KQ346">
        <v>1.7730765658717</v>
      </c>
      <c r="KR346">
        <v>2.04043821148412</v>
      </c>
      <c r="KS346">
        <v>2.1750610200592599</v>
      </c>
      <c r="KT346">
        <v>1.7733045290760601</v>
      </c>
      <c r="KU346">
        <v>2.4850932000864399</v>
      </c>
      <c r="KV346">
        <v>1.76100682881393</v>
      </c>
      <c r="KW346">
        <v>2.2395832299104899</v>
      </c>
      <c r="KX346">
        <v>2.0672127409678702</v>
      </c>
      <c r="KY346">
        <v>2.3889695543243601</v>
      </c>
      <c r="KZ346">
        <v>1.52529066164347</v>
      </c>
      <c r="LA346">
        <v>1.93061169583488</v>
      </c>
      <c r="LB346">
        <v>2.7654055959567501</v>
      </c>
      <c r="LC346">
        <v>2.3177816649831899</v>
      </c>
      <c r="LD346">
        <v>1.5466470656276701</v>
      </c>
      <c r="LE346">
        <v>1.7601827360273601</v>
      </c>
      <c r="LF346">
        <v>1.6837425470905001</v>
      </c>
      <c r="LG346">
        <v>1.6239870033547601</v>
      </c>
      <c r="LH346">
        <v>1.7792976619368199</v>
      </c>
      <c r="LI346">
        <v>1.56298864686864</v>
      </c>
      <c r="LJ346">
        <v>1.87925010978041</v>
      </c>
      <c r="LK346">
        <v>1.8862070423736399</v>
      </c>
      <c r="LL346">
        <v>1.3463434739690501</v>
      </c>
      <c r="LM346">
        <v>1.3864802941257099</v>
      </c>
      <c r="LN346">
        <v>1.84707845174087</v>
      </c>
      <c r="LO346">
        <v>1.9718424367262899</v>
      </c>
      <c r="LP346">
        <v>1.80384316649538</v>
      </c>
      <c r="LQ346">
        <v>1.84349776658208</v>
      </c>
      <c r="LR346">
        <v>1.3209089959696201</v>
      </c>
      <c r="LS346">
        <v>1.27301304015295</v>
      </c>
      <c r="LT346">
        <v>2.1984055186945901</v>
      </c>
      <c r="LU346">
        <v>1.96259323393791</v>
      </c>
      <c r="LV346">
        <v>1.5550921118349501</v>
      </c>
      <c r="LW346">
        <v>0.70428342235730901</v>
      </c>
      <c r="LX346">
        <v>1.5802106038389301</v>
      </c>
      <c r="LY346">
        <v>0.862184750860847</v>
      </c>
      <c r="LZ346">
        <v>1.6981616290124499</v>
      </c>
      <c r="MA346">
        <v>1.0789470876337099</v>
      </c>
      <c r="MB346">
        <v>0.88257794938702105</v>
      </c>
      <c r="MC346">
        <v>1.0779801067193799</v>
      </c>
      <c r="MD346">
        <v>2.0136572328346101</v>
      </c>
      <c r="ME346">
        <v>0.361367626514075</v>
      </c>
      <c r="MF346">
        <v>1.7031720646113799</v>
      </c>
      <c r="MG346">
        <v>1.1502969762122801</v>
      </c>
      <c r="MH346">
        <v>0.64510962084811396</v>
      </c>
      <c r="MI346">
        <v>0.96854978718443197</v>
      </c>
      <c r="MK346">
        <v>1.1487756033879499</v>
      </c>
      <c r="ML346">
        <v>1.4341567781504301</v>
      </c>
      <c r="MM346">
        <v>1.2757949847583001</v>
      </c>
      <c r="MN346">
        <v>1.35631617091773</v>
      </c>
      <c r="MO346">
        <v>3.2970268432009302</v>
      </c>
    </row>
    <row r="347" spans="1:353" x14ac:dyDescent="0.45">
      <c r="A347" t="s">
        <v>348</v>
      </c>
      <c r="B347" t="s">
        <v>804</v>
      </c>
      <c r="C347" t="s">
        <v>444</v>
      </c>
      <c r="D347">
        <v>7.6723690478838504</v>
      </c>
      <c r="E347">
        <v>5.9094666768643798</v>
      </c>
      <c r="F347">
        <v>6.6553693375971097</v>
      </c>
      <c r="G347">
        <v>7.5301682359170901</v>
      </c>
      <c r="H347">
        <v>7.5199716724469097</v>
      </c>
      <c r="I347">
        <v>6.8895964625820598</v>
      </c>
      <c r="J347">
        <v>7.5561519250847198</v>
      </c>
      <c r="K347">
        <v>7.6570227927043399</v>
      </c>
      <c r="L347">
        <v>8.2474886468171196</v>
      </c>
      <c r="M347">
        <v>6.6667954724537299</v>
      </c>
      <c r="N347">
        <v>6.1051357527384198</v>
      </c>
      <c r="O347">
        <v>2.9152936657662898</v>
      </c>
      <c r="P347">
        <v>7.2793395059609196</v>
      </c>
      <c r="Q347">
        <v>9.1787862045730897</v>
      </c>
      <c r="R347">
        <v>8.3848078710068297</v>
      </c>
      <c r="S347">
        <v>8.5294281795314006</v>
      </c>
      <c r="T347">
        <v>8.9997476323830305</v>
      </c>
      <c r="U347">
        <v>8.0365970371061994</v>
      </c>
      <c r="V347">
        <v>8.4489088744546894</v>
      </c>
      <c r="W347">
        <v>7.0292260883449504</v>
      </c>
      <c r="X347">
        <v>7.8538421104277703</v>
      </c>
      <c r="Y347">
        <v>6.2194253525751497</v>
      </c>
      <c r="Z347">
        <v>8.3052969889181991</v>
      </c>
      <c r="AA347">
        <v>6.8563263926364204</v>
      </c>
      <c r="AB347">
        <v>8.0228427800364805</v>
      </c>
      <c r="AC347">
        <v>8.6193062073673996</v>
      </c>
      <c r="AD347">
        <v>8.55480839293004</v>
      </c>
      <c r="AE347">
        <v>9.2346635502150693</v>
      </c>
      <c r="AF347">
        <v>9.3214999966400498</v>
      </c>
      <c r="AG347">
        <v>9.1090438634351898</v>
      </c>
      <c r="AH347">
        <v>6.8339015087553596</v>
      </c>
      <c r="AI347">
        <v>6.83327272215055</v>
      </c>
      <c r="AJ347">
        <v>6.9119234163350702</v>
      </c>
      <c r="AK347">
        <v>5.7370945361047898</v>
      </c>
      <c r="AL347">
        <v>7.3165012323598599</v>
      </c>
      <c r="AM347">
        <v>7.9562143392023401</v>
      </c>
      <c r="AN347">
        <v>9.8813836330621001</v>
      </c>
      <c r="AO347">
        <v>8.6049419738194999</v>
      </c>
      <c r="AP347">
        <v>8.8558492116375191</v>
      </c>
      <c r="AQ347">
        <v>8.6284830493946796</v>
      </c>
      <c r="AR347">
        <v>9.5003378188050398</v>
      </c>
      <c r="AS347">
        <v>7.1492098603029</v>
      </c>
      <c r="AT347">
        <v>7.4727392224205902</v>
      </c>
      <c r="AU347">
        <v>7.10891242703961</v>
      </c>
      <c r="AV347">
        <v>7.8634956576633899</v>
      </c>
      <c r="AW347">
        <v>5.9337428698080901</v>
      </c>
      <c r="AX347">
        <v>7.1806692186384504</v>
      </c>
      <c r="AY347">
        <v>6.4586400255482497</v>
      </c>
      <c r="AZ347">
        <v>9.3998461807986597</v>
      </c>
      <c r="BA347">
        <v>8.0402854482590609</v>
      </c>
      <c r="BB347">
        <v>9.6657159427309001</v>
      </c>
      <c r="BC347">
        <v>9.3395184447284496</v>
      </c>
      <c r="BD347">
        <v>8.3486828826728097</v>
      </c>
      <c r="BE347">
        <v>9.2087412984924804</v>
      </c>
      <c r="BF347">
        <v>7.9122717882798002</v>
      </c>
      <c r="BG347">
        <v>8.08995015503994</v>
      </c>
      <c r="BH347">
        <v>7.9851338639973397</v>
      </c>
      <c r="BI347">
        <v>7.7108617570899698</v>
      </c>
      <c r="BJ347">
        <v>10.1501811822672</v>
      </c>
      <c r="BK347">
        <v>9.7087990062921907</v>
      </c>
      <c r="BL347">
        <v>8.0409975305160906</v>
      </c>
      <c r="BM347">
        <v>9.2863820587066304</v>
      </c>
      <c r="BN347">
        <v>7.1620600643355097</v>
      </c>
      <c r="BO347">
        <v>8.1358790344927403</v>
      </c>
      <c r="BP347">
        <v>7.1372609634734197</v>
      </c>
      <c r="BQ347">
        <v>7.3522221193691104</v>
      </c>
      <c r="BR347">
        <v>7.4770260769502199</v>
      </c>
      <c r="BS347">
        <v>8.53735455512426</v>
      </c>
      <c r="BT347">
        <v>6.8583303246748599</v>
      </c>
      <c r="BU347">
        <v>7.7266337674867902</v>
      </c>
      <c r="BV347">
        <v>6.0168328123950099</v>
      </c>
      <c r="BW347">
        <v>9.8029943908454005</v>
      </c>
      <c r="BX347">
        <v>10.1116253301951</v>
      </c>
      <c r="BY347">
        <v>7.7617413344723101</v>
      </c>
      <c r="BZ347">
        <v>7.4071102106476898</v>
      </c>
      <c r="CA347">
        <v>6.4050593431753002</v>
      </c>
      <c r="CB347">
        <v>9.44352167550303</v>
      </c>
      <c r="CC347">
        <v>8.5689356557777501</v>
      </c>
      <c r="CD347">
        <v>8.0065060475117704</v>
      </c>
      <c r="CE347">
        <v>7.5267298823611899</v>
      </c>
      <c r="CF347">
        <v>8.3350558418795497</v>
      </c>
      <c r="CG347">
        <v>6.0104131479005796</v>
      </c>
      <c r="CH347">
        <v>7.6366372206276498</v>
      </c>
      <c r="CI347">
        <v>8.5680323753509793</v>
      </c>
      <c r="CJ347">
        <v>7.5798326023476097</v>
      </c>
      <c r="CK347">
        <v>7.1399148909912604</v>
      </c>
      <c r="CL347">
        <v>6.68208195363085</v>
      </c>
      <c r="CM347">
        <v>5.8209345294673103</v>
      </c>
      <c r="CN347">
        <v>7.3298541472449799</v>
      </c>
      <c r="CO347">
        <v>9.0931964904194107</v>
      </c>
      <c r="CP347">
        <v>8.9679272834027604</v>
      </c>
      <c r="CQ347">
        <v>6.25100708772234</v>
      </c>
      <c r="CR347">
        <v>9.6196207378565894</v>
      </c>
      <c r="CS347">
        <v>7.8021119943594499</v>
      </c>
      <c r="CT347">
        <v>7.5095642872064801</v>
      </c>
      <c r="CU347">
        <v>8.4166021128046999</v>
      </c>
      <c r="CV347">
        <v>7.9333095729954</v>
      </c>
      <c r="CW347">
        <v>8.4106289496328301</v>
      </c>
      <c r="CX347">
        <v>7.2810043163135401</v>
      </c>
      <c r="CY347">
        <v>6.7272425082228597</v>
      </c>
      <c r="CZ347">
        <v>6.4740949962420604</v>
      </c>
      <c r="DA347">
        <v>6.3166403163046896</v>
      </c>
      <c r="DB347">
        <v>8.0111217424386094</v>
      </c>
      <c r="DC347">
        <v>8.7461342448577906</v>
      </c>
      <c r="DD347">
        <v>8.9120067285613498</v>
      </c>
      <c r="DE347">
        <v>8.78611063692275</v>
      </c>
      <c r="DF347">
        <v>8.3995111156834508</v>
      </c>
      <c r="DG347">
        <v>7.8709197225930403</v>
      </c>
      <c r="DH347">
        <v>8.4358186823916199</v>
      </c>
      <c r="DI347">
        <v>8.0568560234034905</v>
      </c>
      <c r="DJ347">
        <v>8.3172498057205893</v>
      </c>
      <c r="DK347">
        <v>8.1615472173593098</v>
      </c>
      <c r="DL347">
        <v>7.7509565986276003</v>
      </c>
      <c r="DM347">
        <v>7.9661902727234404</v>
      </c>
      <c r="DN347">
        <v>7.7106448286921898</v>
      </c>
      <c r="DO347">
        <v>7.8555710209109604</v>
      </c>
      <c r="DP347">
        <v>8.0698134526385203</v>
      </c>
      <c r="DQ347">
        <v>7.7800616421284801</v>
      </c>
      <c r="DR347">
        <v>7.47277018111832</v>
      </c>
      <c r="DS347">
        <v>8.0938589921727306</v>
      </c>
      <c r="DT347">
        <v>7.6356598565787497</v>
      </c>
      <c r="DU347">
        <v>7.5167941900656698</v>
      </c>
      <c r="DV347">
        <v>7.30991288390726</v>
      </c>
      <c r="DW347">
        <v>7.1985009399937203</v>
      </c>
      <c r="DX347">
        <v>7.0533727182326498</v>
      </c>
      <c r="DY347">
        <v>7.4689637914392097</v>
      </c>
      <c r="DZ347">
        <v>7.31871184999211</v>
      </c>
      <c r="EA347">
        <v>6.9745487875900203</v>
      </c>
      <c r="EB347">
        <v>7.4199243777091199</v>
      </c>
      <c r="EC347">
        <v>7.0527337609214404</v>
      </c>
      <c r="ED347">
        <v>7.1894435737834703</v>
      </c>
      <c r="EE347">
        <v>7.4144111275806699</v>
      </c>
      <c r="EF347">
        <v>6.8577996477916399</v>
      </c>
      <c r="EG347">
        <v>6.4002517977980498</v>
      </c>
      <c r="EH347">
        <v>6.84164423512137</v>
      </c>
      <c r="EI347">
        <v>6.5029837727582001</v>
      </c>
      <c r="EJ347">
        <v>6.9588763536659197</v>
      </c>
      <c r="EK347">
        <v>6.5750211366038904</v>
      </c>
      <c r="EL347">
        <v>6.8268095339627903</v>
      </c>
      <c r="EM347">
        <v>6.5871443250663502</v>
      </c>
      <c r="EN347">
        <v>6.3985128491427599</v>
      </c>
      <c r="EO347">
        <v>6.2223267743989297</v>
      </c>
      <c r="EP347">
        <v>6.2665091811622702</v>
      </c>
      <c r="EQ347">
        <v>6.4278041090167397</v>
      </c>
      <c r="ER347">
        <v>6.39821470004176</v>
      </c>
      <c r="ES347">
        <v>6.5442587420455496</v>
      </c>
      <c r="ET347">
        <v>6.1259174000521801</v>
      </c>
      <c r="EU347">
        <v>6.3535706129879097</v>
      </c>
      <c r="EV347">
        <v>6.2296893022983104</v>
      </c>
      <c r="EW347">
        <v>6.1280512237956897</v>
      </c>
      <c r="EX347">
        <v>6.2403016843545203</v>
      </c>
      <c r="EY347">
        <v>6.3875744554442404</v>
      </c>
      <c r="EZ347">
        <v>5.9462011581758603</v>
      </c>
      <c r="FA347">
        <v>6.1628825463937904</v>
      </c>
      <c r="FB347">
        <v>5.9391745040593298</v>
      </c>
      <c r="FC347">
        <v>6.1751204908785899</v>
      </c>
      <c r="FD347">
        <v>6.28306142622636</v>
      </c>
      <c r="FE347">
        <v>6.1926583261553896</v>
      </c>
      <c r="FF347">
        <v>6.1386867969428502</v>
      </c>
      <c r="FG347">
        <v>6.0093231028445198</v>
      </c>
      <c r="FH347">
        <v>6.2106591665683997</v>
      </c>
      <c r="FI347">
        <v>5.8561793254491699</v>
      </c>
      <c r="FJ347">
        <v>5.7892758158410604</v>
      </c>
      <c r="FK347">
        <v>5.8913015214858504</v>
      </c>
      <c r="FL347">
        <v>5.9546954166869996</v>
      </c>
      <c r="FM347">
        <v>6.3806428002198103</v>
      </c>
      <c r="FN347">
        <v>6.05717556801015</v>
      </c>
      <c r="FO347">
        <v>6.07779089908286</v>
      </c>
      <c r="FP347">
        <v>5.8609422222711096</v>
      </c>
      <c r="FQ347">
        <v>5.8152251327529099</v>
      </c>
      <c r="FR347">
        <v>5.5873488505723001</v>
      </c>
      <c r="FS347">
        <v>5.5326572655055299</v>
      </c>
      <c r="FT347">
        <v>5.9209026692376598</v>
      </c>
      <c r="FU347">
        <v>6.1650276537319497</v>
      </c>
      <c r="FV347">
        <v>5.7300555757731102</v>
      </c>
      <c r="FW347">
        <v>5.6914040428201798</v>
      </c>
      <c r="FX347">
        <v>6.04471092617334</v>
      </c>
      <c r="FY347">
        <v>5.6976669179912403</v>
      </c>
      <c r="FZ347">
        <v>5.6203204122523598</v>
      </c>
      <c r="GA347">
        <v>5.46219492241858</v>
      </c>
      <c r="GB347">
        <v>5.4822563194168401</v>
      </c>
      <c r="GC347">
        <v>5.6483738813402802</v>
      </c>
      <c r="GD347">
        <v>5.53108919417945</v>
      </c>
      <c r="GE347">
        <v>5.5012772021868503</v>
      </c>
      <c r="GF347">
        <v>5.5469394969413504</v>
      </c>
      <c r="GG347">
        <v>5.1547509352346799</v>
      </c>
      <c r="GH347">
        <v>5.2034604236005997</v>
      </c>
      <c r="GI347">
        <v>5.6409367300625304</v>
      </c>
      <c r="GJ347">
        <v>5.2126238180841398</v>
      </c>
      <c r="GK347">
        <v>5.4820806085786202</v>
      </c>
      <c r="GL347">
        <v>5.25391912616863</v>
      </c>
      <c r="GM347">
        <v>5.4715166763474397</v>
      </c>
      <c r="GN347">
        <v>5.72707775248979</v>
      </c>
      <c r="GO347">
        <v>5.5261030021493198</v>
      </c>
      <c r="GP347">
        <v>5.2922781180090102</v>
      </c>
      <c r="GQ347">
        <v>5.9705654827865402</v>
      </c>
      <c r="GR347">
        <v>5.0836921392973604</v>
      </c>
      <c r="GS347">
        <v>5.47336600001851</v>
      </c>
      <c r="GT347">
        <v>5.1173001730652699</v>
      </c>
      <c r="GU347">
        <v>5.2963310897846796</v>
      </c>
      <c r="GV347">
        <v>5.6157315087397004</v>
      </c>
      <c r="GW347">
        <v>5.2762362945350798</v>
      </c>
      <c r="GX347">
        <v>4.9157536822310499</v>
      </c>
      <c r="GY347">
        <v>4.8718770726659004</v>
      </c>
      <c r="GZ347">
        <v>4.8301073998648896</v>
      </c>
      <c r="HA347">
        <v>5.0660816111951803</v>
      </c>
      <c r="HB347">
        <v>5.1887680050311502</v>
      </c>
      <c r="HC347">
        <v>4.9390719580283804</v>
      </c>
      <c r="HD347">
        <v>4.9224390680759704</v>
      </c>
      <c r="HE347">
        <v>5.9250316145967998</v>
      </c>
      <c r="HF347">
        <v>4.9202201012792601</v>
      </c>
      <c r="HG347">
        <v>4.8950683393474996</v>
      </c>
      <c r="HH347">
        <v>5.4202802862669897</v>
      </c>
      <c r="HI347">
        <v>5.0977711476369398</v>
      </c>
      <c r="HJ347">
        <v>5.2725392773764197</v>
      </c>
      <c r="HK347">
        <v>5.1559928769185799</v>
      </c>
      <c r="HL347">
        <v>5.0372913908243797</v>
      </c>
      <c r="HM347">
        <v>4.7495973226125496</v>
      </c>
      <c r="HN347">
        <v>4.7385300408879401</v>
      </c>
      <c r="HO347">
        <v>4.9699504170034601</v>
      </c>
      <c r="HP347">
        <v>4.6165679963785404</v>
      </c>
      <c r="HQ347">
        <v>5.0305109888264798</v>
      </c>
      <c r="HR347">
        <v>4.7272519900811503</v>
      </c>
      <c r="HS347">
        <v>4.7957520126108504</v>
      </c>
      <c r="HT347">
        <v>4.6485697949157396</v>
      </c>
      <c r="HU347">
        <v>5.2904048465132396</v>
      </c>
      <c r="HV347">
        <v>4.5847343680893999</v>
      </c>
      <c r="HW347">
        <v>4.5566710535590698</v>
      </c>
      <c r="HX347">
        <v>4.8596822190984401</v>
      </c>
      <c r="HY347">
        <v>4.7931573830974097</v>
      </c>
      <c r="HZ347">
        <v>4.8156919021567397</v>
      </c>
      <c r="IA347">
        <v>4.5564662658402098</v>
      </c>
      <c r="IB347">
        <v>3.4147253280703498</v>
      </c>
      <c r="IC347">
        <v>4.93398810754175</v>
      </c>
      <c r="ID347">
        <v>4.5033460053873604</v>
      </c>
      <c r="IE347">
        <v>5.0846044276671396</v>
      </c>
      <c r="IF347">
        <v>3.1210605722045499</v>
      </c>
      <c r="IG347">
        <v>4.5300378247272901</v>
      </c>
      <c r="IH347">
        <v>4.7833160630979696</v>
      </c>
      <c r="II347">
        <v>4.8758793699030702</v>
      </c>
      <c r="IJ347">
        <v>4.7474789214227497</v>
      </c>
      <c r="IK347">
        <v>4.4482932570412803</v>
      </c>
      <c r="IL347">
        <v>3.1187170276810599</v>
      </c>
      <c r="IM347">
        <v>2.8379719429049399</v>
      </c>
      <c r="IN347">
        <v>4.5263983882135896</v>
      </c>
      <c r="IO347">
        <v>2.9908904631838502</v>
      </c>
      <c r="IP347">
        <v>4.3409095339378601</v>
      </c>
      <c r="IQ347">
        <v>2.9764090285645701</v>
      </c>
      <c r="IR347">
        <v>3.2542443659436602</v>
      </c>
      <c r="IS347">
        <v>4.4384431964377198</v>
      </c>
      <c r="IT347">
        <v>4.9148907027083002</v>
      </c>
      <c r="IU347">
        <v>4.60324587594204</v>
      </c>
      <c r="IV347">
        <v>4.38111604798104</v>
      </c>
      <c r="IW347">
        <v>3.1499490467574098</v>
      </c>
      <c r="IX347">
        <v>4.9660310885161296</v>
      </c>
      <c r="IY347">
        <v>2.9234996084248901</v>
      </c>
      <c r="IZ347">
        <v>4.4795695680591603</v>
      </c>
      <c r="JA347">
        <v>4.2847361655723804</v>
      </c>
      <c r="JB347">
        <v>2.7806956566694701</v>
      </c>
      <c r="JC347">
        <v>3.0462530130381702</v>
      </c>
      <c r="JD347">
        <v>3.22441626071131</v>
      </c>
      <c r="JE347">
        <v>3.0611068465278199</v>
      </c>
      <c r="JF347">
        <v>2.67573545413673</v>
      </c>
      <c r="JG347">
        <v>3.0433801102409701</v>
      </c>
      <c r="JH347">
        <v>3.0424376425121702</v>
      </c>
      <c r="JI347">
        <v>2.9552661706233199</v>
      </c>
      <c r="JJ347">
        <v>2.9819855511553102</v>
      </c>
      <c r="JK347">
        <v>3.2143821734112801</v>
      </c>
      <c r="JL347">
        <v>3.2574684887534699</v>
      </c>
      <c r="JM347">
        <v>3.1768418159022702</v>
      </c>
      <c r="JN347">
        <v>3.1191139056676098</v>
      </c>
      <c r="JO347">
        <v>2.4299569023769698</v>
      </c>
      <c r="JP347">
        <v>3.1263814898317501</v>
      </c>
      <c r="JQ347">
        <v>2.7100072259335599</v>
      </c>
      <c r="JR347">
        <v>2.8386966633392401</v>
      </c>
      <c r="JS347">
        <v>2.9348004554551999</v>
      </c>
      <c r="JT347">
        <v>2.8896991208253802</v>
      </c>
      <c r="JU347">
        <v>2.7999763079001201</v>
      </c>
      <c r="JV347">
        <v>2.7181379060533599</v>
      </c>
      <c r="JW347">
        <v>2.5187906448585999</v>
      </c>
      <c r="JX347">
        <v>2.2178132734757101</v>
      </c>
      <c r="JY347">
        <v>2.6275957355285802</v>
      </c>
      <c r="JZ347">
        <v>2.7278762851116598</v>
      </c>
      <c r="KA347">
        <v>3.2407610626342098</v>
      </c>
      <c r="KB347">
        <v>2.8048143309722899</v>
      </c>
      <c r="KC347">
        <v>2.4212397490484099</v>
      </c>
      <c r="KD347">
        <v>2.76766622600223</v>
      </c>
      <c r="KE347">
        <v>2.4951993070745702</v>
      </c>
      <c r="KF347">
        <v>2.3611667562962402</v>
      </c>
      <c r="KG347">
        <v>2.3900968410546501</v>
      </c>
      <c r="KH347">
        <v>2.5357531798366901</v>
      </c>
      <c r="KI347">
        <v>2.2878434684089899</v>
      </c>
      <c r="KJ347">
        <v>3.0242004771599</v>
      </c>
      <c r="KK347">
        <v>2.43766370579965</v>
      </c>
      <c r="KL347">
        <v>2.52799244521694</v>
      </c>
      <c r="KM347">
        <v>2.0558348417955998</v>
      </c>
      <c r="KN347">
        <v>2.0186138184607798</v>
      </c>
      <c r="KO347">
        <v>2.3739386132301199</v>
      </c>
      <c r="KP347">
        <v>2.15694660934175</v>
      </c>
      <c r="KQ347">
        <v>2.4428374632284</v>
      </c>
      <c r="KR347">
        <v>2.4244627227654698</v>
      </c>
      <c r="KS347">
        <v>1.8866702668875299</v>
      </c>
      <c r="KT347">
        <v>2.1814104878508198</v>
      </c>
      <c r="KU347">
        <v>2.34670206954095</v>
      </c>
      <c r="KV347">
        <v>2.0060513678232601</v>
      </c>
      <c r="KW347">
        <v>2.1446483063041399</v>
      </c>
      <c r="KX347">
        <v>2.2079141839604999</v>
      </c>
      <c r="KY347">
        <v>2.3200524089555201</v>
      </c>
      <c r="KZ347">
        <v>2.20604575479206</v>
      </c>
      <c r="LA347">
        <v>2.46144033613465</v>
      </c>
      <c r="LB347">
        <v>2.82244605509482</v>
      </c>
      <c r="LC347">
        <v>1.9784609949399301</v>
      </c>
      <c r="LD347">
        <v>1.9671005660122201</v>
      </c>
      <c r="LE347">
        <v>2.3001511987815602</v>
      </c>
      <c r="LF347">
        <v>1.85272559676587</v>
      </c>
      <c r="LG347">
        <v>2.05020107912287</v>
      </c>
      <c r="LH347">
        <v>2.0064553879336202</v>
      </c>
      <c r="LI347">
        <v>1.9630671499265999</v>
      </c>
      <c r="LJ347">
        <v>2.1277229098444699</v>
      </c>
      <c r="LK347">
        <v>1.77513238828675</v>
      </c>
      <c r="LL347">
        <v>1.82516261590004</v>
      </c>
      <c r="LM347">
        <v>1.6244315251561301</v>
      </c>
      <c r="LN347">
        <v>1.96769456507549</v>
      </c>
      <c r="LO347">
        <v>2.0718521363154498</v>
      </c>
      <c r="LP347">
        <v>1.82742794960038</v>
      </c>
      <c r="LQ347">
        <v>2.2361222398875502</v>
      </c>
      <c r="LR347">
        <v>1.7729288051198799</v>
      </c>
      <c r="LS347">
        <v>1.31242228200666</v>
      </c>
      <c r="LT347">
        <v>2.0431712415767</v>
      </c>
      <c r="LU347">
        <v>1.86728139099297</v>
      </c>
      <c r="LV347">
        <v>1.0890876093897</v>
      </c>
      <c r="LW347">
        <v>1.3441157657268901</v>
      </c>
      <c r="LX347">
        <v>1.2154009546995399</v>
      </c>
      <c r="LY347">
        <v>1.3451783340146199</v>
      </c>
      <c r="LZ347">
        <v>2.09237818394686</v>
      </c>
      <c r="MA347">
        <v>1.74337332531517</v>
      </c>
      <c r="MB347">
        <v>1.34617629885069</v>
      </c>
      <c r="MC347">
        <v>1.07308206922567</v>
      </c>
      <c r="MD347">
        <v>1.8858440156895599</v>
      </c>
      <c r="ME347">
        <v>1.3555516575226201</v>
      </c>
      <c r="MF347">
        <v>1.5577756913305201</v>
      </c>
      <c r="MG347">
        <v>1.6112656403836101</v>
      </c>
      <c r="MH347">
        <v>1.0620851232685</v>
      </c>
      <c r="MI347">
        <v>0.55409524140478394</v>
      </c>
      <c r="MJ347">
        <v>1.2757949847583001</v>
      </c>
      <c r="MK347">
        <v>0.72573741587962404</v>
      </c>
      <c r="ML347">
        <v>1.63212765004108</v>
      </c>
      <c r="MN347">
        <v>0.83465141707513901</v>
      </c>
      <c r="MO347">
        <v>2.7586428115622001</v>
      </c>
    </row>
    <row r="348" spans="1:353" x14ac:dyDescent="0.45">
      <c r="A348" t="s">
        <v>349</v>
      </c>
      <c r="B348" t="s">
        <v>806</v>
      </c>
      <c r="C348" t="s">
        <v>444</v>
      </c>
      <c r="D348">
        <v>7.87212906938547</v>
      </c>
      <c r="E348">
        <v>5.9938453480916696</v>
      </c>
      <c r="F348">
        <v>6.76199074684392</v>
      </c>
      <c r="G348">
        <v>7.5843508416230598</v>
      </c>
      <c r="H348">
        <v>7.53764985210079</v>
      </c>
      <c r="I348">
        <v>7.0653914810110301</v>
      </c>
      <c r="J348">
        <v>7.7694010858269698</v>
      </c>
      <c r="K348">
        <v>7.8531338514647899</v>
      </c>
      <c r="L348">
        <v>8.4488749415017494</v>
      </c>
      <c r="M348">
        <v>6.6569591054593404</v>
      </c>
      <c r="N348">
        <v>6.1522061141305597</v>
      </c>
      <c r="O348">
        <v>2.6316336281137498</v>
      </c>
      <c r="P348">
        <v>7.4079316800721404</v>
      </c>
      <c r="Q348">
        <v>9.3461099674543693</v>
      </c>
      <c r="R348">
        <v>8.6642358193610693</v>
      </c>
      <c r="S348">
        <v>8.7324030748724795</v>
      </c>
      <c r="T348">
        <v>9.2741660044278191</v>
      </c>
      <c r="U348">
        <v>8.1438631143461109</v>
      </c>
      <c r="V348">
        <v>8.6862723019384909</v>
      </c>
      <c r="W348">
        <v>7.1546147530173902</v>
      </c>
      <c r="X348">
        <v>8.0773857262029995</v>
      </c>
      <c r="Y348">
        <v>6.4053671050741601</v>
      </c>
      <c r="Z348">
        <v>8.5711363154590199</v>
      </c>
      <c r="AA348">
        <v>7.0184951961417203</v>
      </c>
      <c r="AB348">
        <v>8.3628413191064706</v>
      </c>
      <c r="AC348">
        <v>8.8437364066814492</v>
      </c>
      <c r="AD348">
        <v>8.7912141318460009</v>
      </c>
      <c r="AE348">
        <v>9.4605031049149808</v>
      </c>
      <c r="AF348">
        <v>9.5465032800286007</v>
      </c>
      <c r="AG348">
        <v>9.2816093729592897</v>
      </c>
      <c r="AH348">
        <v>6.9252945000834396</v>
      </c>
      <c r="AI348">
        <v>6.9664553883569402</v>
      </c>
      <c r="AJ348">
        <v>7.1233047666261298</v>
      </c>
      <c r="AK348">
        <v>5.7954998188298701</v>
      </c>
      <c r="AL348">
        <v>7.5819978636614502</v>
      </c>
      <c r="AM348">
        <v>8.1868975187150799</v>
      </c>
      <c r="AN348">
        <v>10.0957920496752</v>
      </c>
      <c r="AO348">
        <v>8.7919818598669899</v>
      </c>
      <c r="AP348">
        <v>9.14763293573243</v>
      </c>
      <c r="AQ348">
        <v>8.8652590716505095</v>
      </c>
      <c r="AR348">
        <v>9.7736668814492003</v>
      </c>
      <c r="AS348">
        <v>7.2154404375893302</v>
      </c>
      <c r="AT348">
        <v>7.5394609326928599</v>
      </c>
      <c r="AU348">
        <v>7.2134537929998803</v>
      </c>
      <c r="AV348">
        <v>8.1687902829636698</v>
      </c>
      <c r="AW348">
        <v>6.01371059709588</v>
      </c>
      <c r="AX348">
        <v>7.2278066726488399</v>
      </c>
      <c r="AY348">
        <v>6.5531067745024796</v>
      </c>
      <c r="AZ348">
        <v>9.6244127324409199</v>
      </c>
      <c r="BA348">
        <v>8.2568255912305393</v>
      </c>
      <c r="BB348">
        <v>9.8439750110910307</v>
      </c>
      <c r="BC348">
        <v>9.5742953397478701</v>
      </c>
      <c r="BD348">
        <v>8.4531472473771707</v>
      </c>
      <c r="BE348">
        <v>9.3544179684964899</v>
      </c>
      <c r="BF348">
        <v>8.1053699675136102</v>
      </c>
      <c r="BG348">
        <v>8.3213633833608096</v>
      </c>
      <c r="BH348">
        <v>8.2004818506626993</v>
      </c>
      <c r="BI348">
        <v>7.7984600523463303</v>
      </c>
      <c r="BJ348">
        <v>10.3642204108434</v>
      </c>
      <c r="BK348">
        <v>9.9610693202219895</v>
      </c>
      <c r="BL348">
        <v>8.3476909031882904</v>
      </c>
      <c r="BM348">
        <v>9.4551797189869102</v>
      </c>
      <c r="BN348">
        <v>7.2807544493707796</v>
      </c>
      <c r="BO348">
        <v>8.33419120943155</v>
      </c>
      <c r="BP348">
        <v>7.3531460454512096</v>
      </c>
      <c r="BQ348">
        <v>7.4274366080058796</v>
      </c>
      <c r="BR348">
        <v>7.57222329298998</v>
      </c>
      <c r="BS348">
        <v>8.7182799772392894</v>
      </c>
      <c r="BT348">
        <v>6.9707791020777101</v>
      </c>
      <c r="BU348">
        <v>7.9138708192598104</v>
      </c>
      <c r="BV348">
        <v>6.2172412278865101</v>
      </c>
      <c r="BW348">
        <v>10.0622637948138</v>
      </c>
      <c r="BX348">
        <v>10.3551522654991</v>
      </c>
      <c r="BY348">
        <v>7.8742406624747003</v>
      </c>
      <c r="BZ348">
        <v>7.4381849479553797</v>
      </c>
      <c r="CA348">
        <v>6.4744669131992501</v>
      </c>
      <c r="CB348">
        <v>9.6343373597824495</v>
      </c>
      <c r="CC348">
        <v>8.80399082467423</v>
      </c>
      <c r="CD348">
        <v>8.2079298178763</v>
      </c>
      <c r="CE348">
        <v>7.7189773519308904</v>
      </c>
      <c r="CF348">
        <v>8.6059092230048595</v>
      </c>
      <c r="CG348">
        <v>6.1648807211784797</v>
      </c>
      <c r="CH348">
        <v>7.9168694384032001</v>
      </c>
      <c r="CI348">
        <v>8.7786796707580201</v>
      </c>
      <c r="CJ348">
        <v>7.7330126708758398</v>
      </c>
      <c r="CK348">
        <v>7.3779944284430696</v>
      </c>
      <c r="CL348">
        <v>6.7651539328763004</v>
      </c>
      <c r="CM348">
        <v>5.90503722297073</v>
      </c>
      <c r="CN348">
        <v>7.6418424494707402</v>
      </c>
      <c r="CO348">
        <v>9.3745180794011098</v>
      </c>
      <c r="CP348">
        <v>9.1548357828366491</v>
      </c>
      <c r="CQ348">
        <v>6.3877546175482296</v>
      </c>
      <c r="CR348">
        <v>9.8781007135239598</v>
      </c>
      <c r="CS348">
        <v>7.9826132438071902</v>
      </c>
      <c r="CT348">
        <v>7.5520762199560902</v>
      </c>
      <c r="CU348">
        <v>8.6629574718704792</v>
      </c>
      <c r="CV348">
        <v>8.1405915025514606</v>
      </c>
      <c r="CW348">
        <v>8.5645159030313298</v>
      </c>
      <c r="CX348">
        <v>7.5177027080735801</v>
      </c>
      <c r="CY348">
        <v>6.8056492380289502</v>
      </c>
      <c r="CZ348">
        <v>6.5918880874211503</v>
      </c>
      <c r="DA348">
        <v>6.5548858560350096</v>
      </c>
      <c r="DB348">
        <v>8.1468459583966499</v>
      </c>
      <c r="DC348">
        <v>8.8962236812803503</v>
      </c>
      <c r="DD348">
        <v>9.1225767979106092</v>
      </c>
      <c r="DE348">
        <v>9.0322394838991098</v>
      </c>
      <c r="DF348">
        <v>8.7136244857496301</v>
      </c>
      <c r="DG348">
        <v>8.0004461100589896</v>
      </c>
      <c r="DH348">
        <v>8.6378505833743908</v>
      </c>
      <c r="DI348">
        <v>8.3386625482155505</v>
      </c>
      <c r="DJ348">
        <v>8.5782519541061095</v>
      </c>
      <c r="DK348">
        <v>8.3907057343443103</v>
      </c>
      <c r="DL348">
        <v>7.92604668733496</v>
      </c>
      <c r="DM348">
        <v>8.1798566182997998</v>
      </c>
      <c r="DN348">
        <v>7.9294051377216697</v>
      </c>
      <c r="DO348">
        <v>7.9822337086696296</v>
      </c>
      <c r="DP348">
        <v>8.3037673389795508</v>
      </c>
      <c r="DQ348">
        <v>8.0239462969523707</v>
      </c>
      <c r="DR348">
        <v>7.6246872392586198</v>
      </c>
      <c r="DS348">
        <v>8.14401056950258</v>
      </c>
      <c r="DT348">
        <v>7.7646253587864598</v>
      </c>
      <c r="DU348">
        <v>7.5695705074572004</v>
      </c>
      <c r="DV348">
        <v>7.3792981869584002</v>
      </c>
      <c r="DW348">
        <v>7.3702223722908498</v>
      </c>
      <c r="DX348">
        <v>7.30700105949958</v>
      </c>
      <c r="DY348">
        <v>7.8203028229617004</v>
      </c>
      <c r="DZ348">
        <v>7.5588591618772698</v>
      </c>
      <c r="EA348">
        <v>7.1465413385619003</v>
      </c>
      <c r="EB348">
        <v>7.6857412260962903</v>
      </c>
      <c r="EC348">
        <v>7.3555203707825196</v>
      </c>
      <c r="ED348">
        <v>7.4301111256006704</v>
      </c>
      <c r="EE348">
        <v>7.7277355242222701</v>
      </c>
      <c r="EF348">
        <v>7.0963743804714197</v>
      </c>
      <c r="EG348">
        <v>6.48027482637566</v>
      </c>
      <c r="EH348">
        <v>7.0504173742783598</v>
      </c>
      <c r="EI348">
        <v>6.6818014169965796</v>
      </c>
      <c r="EJ348">
        <v>6.9091628131960698</v>
      </c>
      <c r="EK348">
        <v>6.7955714752414798</v>
      </c>
      <c r="EL348">
        <v>7.0189760449790697</v>
      </c>
      <c r="EM348">
        <v>6.6381824839994596</v>
      </c>
      <c r="EN348">
        <v>6.65615586228067</v>
      </c>
      <c r="EO348">
        <v>6.3832015935528696</v>
      </c>
      <c r="EP348">
        <v>6.4307613907405701</v>
      </c>
      <c r="EQ348">
        <v>6.4730671095683698</v>
      </c>
      <c r="ER348">
        <v>6.4039624777295003</v>
      </c>
      <c r="ES348">
        <v>6.51472757525588</v>
      </c>
      <c r="ET348">
        <v>6.2600138519960398</v>
      </c>
      <c r="EU348">
        <v>6.3447818047346898</v>
      </c>
      <c r="EV348">
        <v>6.3843350110496599</v>
      </c>
      <c r="EW348">
        <v>6.2314390555699397</v>
      </c>
      <c r="EX348">
        <v>6.3106175888869096</v>
      </c>
      <c r="EY348">
        <v>6.4292675096193896</v>
      </c>
      <c r="EZ348">
        <v>6.0885259231952196</v>
      </c>
      <c r="FA348">
        <v>6.3515453764620604</v>
      </c>
      <c r="FB348">
        <v>6.0992294961162496</v>
      </c>
      <c r="FC348">
        <v>6.26878165151237</v>
      </c>
      <c r="FD348">
        <v>6.3374548827263197</v>
      </c>
      <c r="FE348">
        <v>6.3178646959279101</v>
      </c>
      <c r="FF348">
        <v>6.3458725827683704</v>
      </c>
      <c r="FG348">
        <v>6.0600335958252103</v>
      </c>
      <c r="FH348">
        <v>6.2373151427904299</v>
      </c>
      <c r="FI348">
        <v>5.9141473393058499</v>
      </c>
      <c r="FJ348">
        <v>5.87240977806555</v>
      </c>
      <c r="FK348">
        <v>6.2233046563180503</v>
      </c>
      <c r="FL348">
        <v>6.02833791979499</v>
      </c>
      <c r="FM348">
        <v>6.36170526134232</v>
      </c>
      <c r="FN348">
        <v>6.0712771946658401</v>
      </c>
      <c r="FO348">
        <v>6.2250795846253197</v>
      </c>
      <c r="FP348">
        <v>5.9626529314585603</v>
      </c>
      <c r="FQ348">
        <v>5.9863098779941604</v>
      </c>
      <c r="FR348">
        <v>5.77620679018478</v>
      </c>
      <c r="FS348">
        <v>5.7417441212717399</v>
      </c>
      <c r="FT348">
        <v>5.9984753117118901</v>
      </c>
      <c r="FU348">
        <v>6.1682149977540996</v>
      </c>
      <c r="FV348">
        <v>5.8676211574811603</v>
      </c>
      <c r="FW348">
        <v>5.8745183252033497</v>
      </c>
      <c r="FX348">
        <v>6.1846507065593004</v>
      </c>
      <c r="FY348">
        <v>5.8240383406725602</v>
      </c>
      <c r="FZ348">
        <v>5.7734421650167898</v>
      </c>
      <c r="GA348">
        <v>5.5441243797759396</v>
      </c>
      <c r="GB348">
        <v>5.7645467315029499</v>
      </c>
      <c r="GC348">
        <v>5.7144968313869002</v>
      </c>
      <c r="GD348">
        <v>5.6220630235059401</v>
      </c>
      <c r="GE348">
        <v>5.5875415141005504</v>
      </c>
      <c r="GF348">
        <v>5.5436364666098603</v>
      </c>
      <c r="GG348">
        <v>5.2691268294755904</v>
      </c>
      <c r="GH348">
        <v>5.3418096539064903</v>
      </c>
      <c r="GI348">
        <v>5.7484436783939099</v>
      </c>
      <c r="GJ348">
        <v>5.3094341797861198</v>
      </c>
      <c r="GK348">
        <v>5.55932256852173</v>
      </c>
      <c r="GL348">
        <v>5.46569542054461</v>
      </c>
      <c r="GM348">
        <v>5.5837556372461199</v>
      </c>
      <c r="GN348">
        <v>5.8081490822382298</v>
      </c>
      <c r="GO348">
        <v>5.5729140183415096</v>
      </c>
      <c r="GP348">
        <v>5.3329395602919503</v>
      </c>
      <c r="GQ348">
        <v>5.99850730012834</v>
      </c>
      <c r="GR348">
        <v>5.2250471924601003</v>
      </c>
      <c r="GS348">
        <v>5.5206659512450198</v>
      </c>
      <c r="GT348">
        <v>5.34652646399711</v>
      </c>
      <c r="GU348">
        <v>5.5470905509016104</v>
      </c>
      <c r="GV348">
        <v>5.8032753591554904</v>
      </c>
      <c r="GW348">
        <v>5.4002081124699099</v>
      </c>
      <c r="GX348">
        <v>4.9862206523070904</v>
      </c>
      <c r="GY348">
        <v>5.0462249831330501</v>
      </c>
      <c r="GZ348">
        <v>4.9847428780280199</v>
      </c>
      <c r="HA348">
        <v>5.1949752663396502</v>
      </c>
      <c r="HB348">
        <v>5.1918976874251701</v>
      </c>
      <c r="HC348">
        <v>5.0820824214813198</v>
      </c>
      <c r="HD348">
        <v>5.0329842517273997</v>
      </c>
      <c r="HE348">
        <v>6.1948069121611198</v>
      </c>
      <c r="HF348">
        <v>5.0117955017099503</v>
      </c>
      <c r="HG348">
        <v>5.0266506183472899</v>
      </c>
      <c r="HH348">
        <v>5.4254742198963299</v>
      </c>
      <c r="HI348">
        <v>5.1406438407187798</v>
      </c>
      <c r="HJ348">
        <v>5.3344103439965203</v>
      </c>
      <c r="HK348">
        <v>5.2938147991181204</v>
      </c>
      <c r="HL348">
        <v>5.1951876086171502</v>
      </c>
      <c r="HM348">
        <v>4.8426570338802097</v>
      </c>
      <c r="HN348">
        <v>4.8656734347403496</v>
      </c>
      <c r="HO348">
        <v>5.22642900808221</v>
      </c>
      <c r="HP348">
        <v>4.7642513199667098</v>
      </c>
      <c r="HQ348">
        <v>5.0624393873201097</v>
      </c>
      <c r="HR348">
        <v>4.8496006170720403</v>
      </c>
      <c r="HS348">
        <v>4.8322403340468698</v>
      </c>
      <c r="HT348">
        <v>4.8421617526660201</v>
      </c>
      <c r="HU348">
        <v>5.1961676771322498</v>
      </c>
      <c r="HV348">
        <v>4.74971393875063</v>
      </c>
      <c r="HW348">
        <v>4.6812801520593199</v>
      </c>
      <c r="HX348">
        <v>4.9575610547416096</v>
      </c>
      <c r="HY348">
        <v>4.7312496148554404</v>
      </c>
      <c r="HZ348">
        <v>4.8150916896327001</v>
      </c>
      <c r="IA348">
        <v>4.6476006795435696</v>
      </c>
      <c r="IB348">
        <v>3.5931659070486899</v>
      </c>
      <c r="IC348">
        <v>5.0824632184727498</v>
      </c>
      <c r="ID348">
        <v>4.6542705311810604</v>
      </c>
      <c r="IE348">
        <v>5.0882686963766499</v>
      </c>
      <c r="IF348">
        <v>3.1749498731864301</v>
      </c>
      <c r="IG348">
        <v>4.6093217140784697</v>
      </c>
      <c r="IH348">
        <v>4.9934791138722501</v>
      </c>
      <c r="II348">
        <v>4.9163860075024903</v>
      </c>
      <c r="IJ348">
        <v>4.6171128787891398</v>
      </c>
      <c r="IK348">
        <v>4.5683771416377503</v>
      </c>
      <c r="IL348">
        <v>3.25040821245029</v>
      </c>
      <c r="IM348">
        <v>3.05685558789652</v>
      </c>
      <c r="IN348">
        <v>4.6173912826321404</v>
      </c>
      <c r="IO348">
        <v>3.2512507389788601</v>
      </c>
      <c r="IP348">
        <v>4.6056401152763504</v>
      </c>
      <c r="IQ348">
        <v>3.2462100523446602</v>
      </c>
      <c r="IR348">
        <v>3.3611281145999001</v>
      </c>
      <c r="IS348">
        <v>4.4922697555064897</v>
      </c>
      <c r="IT348">
        <v>4.9498205055481401</v>
      </c>
      <c r="IU348">
        <v>4.5627500316907703</v>
      </c>
      <c r="IV348">
        <v>4.65251561638211</v>
      </c>
      <c r="IW348">
        <v>3.3898754896383001</v>
      </c>
      <c r="IX348">
        <v>4.90291473390434</v>
      </c>
      <c r="IY348">
        <v>3.3386690774682499</v>
      </c>
      <c r="IZ348">
        <v>4.5493754857592004</v>
      </c>
      <c r="JA348">
        <v>4.4368301541744204</v>
      </c>
      <c r="JB348">
        <v>3.1551973360736301</v>
      </c>
      <c r="JC348">
        <v>3.0741378714779501</v>
      </c>
      <c r="JD348">
        <v>3.24327515431639</v>
      </c>
      <c r="JE348">
        <v>3.0883173313241099</v>
      </c>
      <c r="JF348">
        <v>2.6841901243742701</v>
      </c>
      <c r="JG348">
        <v>3.2127732098706998</v>
      </c>
      <c r="JH348">
        <v>2.9622188880949398</v>
      </c>
      <c r="JI348">
        <v>2.97685532335379</v>
      </c>
      <c r="JJ348">
        <v>3.14501510595883</v>
      </c>
      <c r="JK348">
        <v>3.1703023116331002</v>
      </c>
      <c r="JL348">
        <v>3.0499974543446302</v>
      </c>
      <c r="JM348">
        <v>3.0652936689846899</v>
      </c>
      <c r="JN348">
        <v>3.10203117981309</v>
      </c>
      <c r="JO348">
        <v>2.6708600153066899</v>
      </c>
      <c r="JP348">
        <v>3.06176150416605</v>
      </c>
      <c r="JQ348">
        <v>2.7122331788278098</v>
      </c>
      <c r="JR348">
        <v>2.7849518544848002</v>
      </c>
      <c r="JS348">
        <v>2.9196371590532699</v>
      </c>
      <c r="JT348">
        <v>2.8030031339482999</v>
      </c>
      <c r="JU348">
        <v>2.9258701531562701</v>
      </c>
      <c r="JV348">
        <v>3.0205205651683298</v>
      </c>
      <c r="JW348">
        <v>2.6497101864097399</v>
      </c>
      <c r="JX348">
        <v>2.53111207603984</v>
      </c>
      <c r="JY348">
        <v>3.10356827537636</v>
      </c>
      <c r="JZ348">
        <v>3.0493500862899698</v>
      </c>
      <c r="KA348">
        <v>3.4649903966931999</v>
      </c>
      <c r="KB348">
        <v>2.9625050024350799</v>
      </c>
      <c r="KC348">
        <v>2.4614715963556102</v>
      </c>
      <c r="KD348">
        <v>2.7205918713041801</v>
      </c>
      <c r="KE348">
        <v>2.8412908797049199</v>
      </c>
      <c r="KF348">
        <v>2.5131128427340799</v>
      </c>
      <c r="KG348">
        <v>2.6312900509017401</v>
      </c>
      <c r="KH348">
        <v>2.5414718742837601</v>
      </c>
      <c r="KI348">
        <v>2.3994780006652898</v>
      </c>
      <c r="KJ348">
        <v>3.0581759434041</v>
      </c>
      <c r="KK348">
        <v>2.7486167585188799</v>
      </c>
      <c r="KL348">
        <v>2.4046362108124</v>
      </c>
      <c r="KM348">
        <v>2.29535495338766</v>
      </c>
      <c r="KN348">
        <v>2.1326370619417601</v>
      </c>
      <c r="KO348">
        <v>2.2893723708247502</v>
      </c>
      <c r="KP348">
        <v>2.33728829982743</v>
      </c>
      <c r="KQ348">
        <v>2.4748251064375499</v>
      </c>
      <c r="KR348">
        <v>2.46178954551478</v>
      </c>
      <c r="KS348">
        <v>2.2485809856251402</v>
      </c>
      <c r="KT348">
        <v>2.2943522950981801</v>
      </c>
      <c r="KU348">
        <v>2.3725274544888002</v>
      </c>
      <c r="KV348">
        <v>2.1525826705300499</v>
      </c>
      <c r="KW348">
        <v>2.3776206393227701</v>
      </c>
      <c r="KX348">
        <v>2.28985083714183</v>
      </c>
      <c r="KY348">
        <v>2.2559570453068298</v>
      </c>
      <c r="KZ348">
        <v>2.3136234001671001</v>
      </c>
      <c r="LA348">
        <v>2.4070794334279499</v>
      </c>
      <c r="LB348">
        <v>2.7380553584648299</v>
      </c>
      <c r="LC348">
        <v>2.37224349074424</v>
      </c>
      <c r="LD348">
        <v>2.2663107035404</v>
      </c>
      <c r="LE348">
        <v>2.36784126196976</v>
      </c>
      <c r="LF348">
        <v>2.0296106385801198</v>
      </c>
      <c r="LG348">
        <v>2.0809623481849102</v>
      </c>
      <c r="LH348">
        <v>1.9148495221237101</v>
      </c>
      <c r="LI348">
        <v>1.8818841239794499</v>
      </c>
      <c r="LJ348">
        <v>1.8981863897962401</v>
      </c>
      <c r="LK348">
        <v>1.9072550635474399</v>
      </c>
      <c r="LL348">
        <v>1.8418475253681199</v>
      </c>
      <c r="LM348">
        <v>1.9698494099397901</v>
      </c>
      <c r="LN348">
        <v>1.8416249203352399</v>
      </c>
      <c r="LO348">
        <v>1.7380137565032401</v>
      </c>
      <c r="LP348">
        <v>1.6091833194390299</v>
      </c>
      <c r="LQ348">
        <v>1.96246775977023</v>
      </c>
      <c r="LR348">
        <v>2.2580182961683501</v>
      </c>
      <c r="LS348">
        <v>1.3977223912680301</v>
      </c>
      <c r="LT348">
        <v>2.0921390932961699</v>
      </c>
      <c r="LU348">
        <v>1.6833672515324201</v>
      </c>
      <c r="LV348">
        <v>1.40176894070201</v>
      </c>
      <c r="LW348">
        <v>1.6205705929068901</v>
      </c>
      <c r="LX348">
        <v>1.5613537397139601</v>
      </c>
      <c r="LY348">
        <v>1.3100558232694199</v>
      </c>
      <c r="LZ348">
        <v>1.69883149759674</v>
      </c>
      <c r="MA348">
        <v>1.8166843084972499</v>
      </c>
      <c r="MB348">
        <v>1.4925641156345999</v>
      </c>
      <c r="MC348">
        <v>1.3706499469734501</v>
      </c>
      <c r="MD348">
        <v>1.55388166971772</v>
      </c>
      <c r="ME348">
        <v>1.47390131686597</v>
      </c>
      <c r="MF348">
        <v>1.1372981542526099</v>
      </c>
      <c r="MG348">
        <v>1.3539369751731201</v>
      </c>
      <c r="MH348">
        <v>1.0324647208038999</v>
      </c>
      <c r="MI348">
        <v>0.81839433589492505</v>
      </c>
      <c r="MJ348">
        <v>1.35631617091773</v>
      </c>
      <c r="MK348">
        <v>0.93366454463924298</v>
      </c>
      <c r="ML348">
        <v>2.1965933085474498</v>
      </c>
      <c r="MM348">
        <v>0.83465141707513901</v>
      </c>
      <c r="MO348">
        <v>2.9031997486311698</v>
      </c>
    </row>
    <row r="349" spans="1:353" x14ac:dyDescent="0.45">
      <c r="A349" t="s">
        <v>347</v>
      </c>
      <c r="B349" t="s">
        <v>807</v>
      </c>
      <c r="C349" t="s">
        <v>444</v>
      </c>
      <c r="D349">
        <v>8.1435925337556192</v>
      </c>
      <c r="E349">
        <v>6.3756948260241497</v>
      </c>
      <c r="F349">
        <v>7.0921099311958899</v>
      </c>
      <c r="G349">
        <v>7.9611473746328301</v>
      </c>
      <c r="H349">
        <v>7.9541168462084899</v>
      </c>
      <c r="I349">
        <v>7.1992822829448597</v>
      </c>
      <c r="J349">
        <v>8.1519605460620408</v>
      </c>
      <c r="K349">
        <v>8.2514562550813899</v>
      </c>
      <c r="L349">
        <v>8.8663556522971607</v>
      </c>
      <c r="M349">
        <v>7.1949694785073204</v>
      </c>
      <c r="N349">
        <v>6.51462681761741</v>
      </c>
      <c r="O349">
        <v>3.7346433923871198</v>
      </c>
      <c r="P349">
        <v>7.8907809801950304</v>
      </c>
      <c r="Q349">
        <v>9.8160238484044395</v>
      </c>
      <c r="R349">
        <v>8.8540749109511605</v>
      </c>
      <c r="S349">
        <v>8.9564309168513905</v>
      </c>
      <c r="T349">
        <v>9.3760837179379806</v>
      </c>
      <c r="U349">
        <v>8.7036711124001709</v>
      </c>
      <c r="V349">
        <v>8.9433813521369991</v>
      </c>
      <c r="W349">
        <v>7.3722705816924998</v>
      </c>
      <c r="X349">
        <v>8.3977378861465208</v>
      </c>
      <c r="Y349">
        <v>6.22073742146409</v>
      </c>
      <c r="Z349">
        <v>8.8781362666267807</v>
      </c>
      <c r="AA349">
        <v>7.2594594500436402</v>
      </c>
      <c r="AB349">
        <v>8.3785442657210893</v>
      </c>
      <c r="AC349">
        <v>9.1712912561318092</v>
      </c>
      <c r="AD349">
        <v>9.0596675247899103</v>
      </c>
      <c r="AE349">
        <v>9.6769279070800902</v>
      </c>
      <c r="AF349">
        <v>9.8035174353954204</v>
      </c>
      <c r="AG349">
        <v>9.5857673487344108</v>
      </c>
      <c r="AH349">
        <v>7.31833252909012</v>
      </c>
      <c r="AI349">
        <v>6.94024286414004</v>
      </c>
      <c r="AJ349">
        <v>7.1349675777766102</v>
      </c>
      <c r="AK349">
        <v>6.2620282809237002</v>
      </c>
      <c r="AL349">
        <v>7.8470992282853196</v>
      </c>
      <c r="AM349">
        <v>8.4975426987476599</v>
      </c>
      <c r="AN349">
        <v>10.5201304988183</v>
      </c>
      <c r="AO349">
        <v>8.8133020974870799</v>
      </c>
      <c r="AP349">
        <v>9.3066871030263005</v>
      </c>
      <c r="AQ349">
        <v>9.1917253165259307</v>
      </c>
      <c r="AR349">
        <v>9.9032564488952506</v>
      </c>
      <c r="AS349">
        <v>7.5073266890430297</v>
      </c>
      <c r="AT349">
        <v>7.8680617881197996</v>
      </c>
      <c r="AU349">
        <v>7.3880965771970697</v>
      </c>
      <c r="AV349">
        <v>8.3256210918499498</v>
      </c>
      <c r="AW349">
        <v>6.2321668436625597</v>
      </c>
      <c r="AX349">
        <v>7.6850456127413</v>
      </c>
      <c r="AY349">
        <v>6.9003918676504403</v>
      </c>
      <c r="AZ349">
        <v>9.7423129541031503</v>
      </c>
      <c r="BA349">
        <v>8.6468157831016192</v>
      </c>
      <c r="BB349">
        <v>10.250073113650799</v>
      </c>
      <c r="BC349">
        <v>9.9054988107634294</v>
      </c>
      <c r="BD349">
        <v>8.9705965576476601</v>
      </c>
      <c r="BE349">
        <v>9.7376786040092291</v>
      </c>
      <c r="BF349">
        <v>8.4498142632184496</v>
      </c>
      <c r="BG349">
        <v>8.6978905762041308</v>
      </c>
      <c r="BH349">
        <v>8.37123028302981</v>
      </c>
      <c r="BI349">
        <v>8.0806418647005902</v>
      </c>
      <c r="BJ349">
        <v>10.8096507200519</v>
      </c>
      <c r="BK349">
        <v>10.244793071556501</v>
      </c>
      <c r="BL349">
        <v>8.3168949946923103</v>
      </c>
      <c r="BM349">
        <v>9.8476008474351904</v>
      </c>
      <c r="BN349">
        <v>7.47819042595642</v>
      </c>
      <c r="BO349">
        <v>8.4385208667773401</v>
      </c>
      <c r="BP349">
        <v>7.5153739638578498</v>
      </c>
      <c r="BQ349">
        <v>7.6553898642981304</v>
      </c>
      <c r="BR349">
        <v>7.7878847829575104</v>
      </c>
      <c r="BS349">
        <v>9.1194355715608708</v>
      </c>
      <c r="BT349">
        <v>7.2666702679939696</v>
      </c>
      <c r="BU349">
        <v>8.07554731713447</v>
      </c>
      <c r="BV349">
        <v>6.3094497676362904</v>
      </c>
      <c r="BW349">
        <v>10.332352987413399</v>
      </c>
      <c r="BX349">
        <v>10.5458961516059</v>
      </c>
      <c r="BY349">
        <v>8.1356546209390395</v>
      </c>
      <c r="BZ349">
        <v>7.9433827195717699</v>
      </c>
      <c r="CA349">
        <v>6.7627224092847298</v>
      </c>
      <c r="CB349">
        <v>9.9711218510898405</v>
      </c>
      <c r="CC349">
        <v>9.0045410816373899</v>
      </c>
      <c r="CD349">
        <v>8.4601249081411396</v>
      </c>
      <c r="CE349">
        <v>7.9541950652882401</v>
      </c>
      <c r="CF349">
        <v>8.8655983981391202</v>
      </c>
      <c r="CG349">
        <v>6.2540607298895701</v>
      </c>
      <c r="CH349">
        <v>8.0353298671214297</v>
      </c>
      <c r="CI349">
        <v>8.8391976388782698</v>
      </c>
      <c r="CJ349">
        <v>7.8869129460876302</v>
      </c>
      <c r="CK349">
        <v>7.4654739665360097</v>
      </c>
      <c r="CL349">
        <v>7.0258480576531603</v>
      </c>
      <c r="CM349">
        <v>6.0075338916979204</v>
      </c>
      <c r="CN349">
        <v>7.5868399293869198</v>
      </c>
      <c r="CO349">
        <v>9.4952826506396502</v>
      </c>
      <c r="CP349">
        <v>9.6214958862099493</v>
      </c>
      <c r="CQ349">
        <v>6.5076609501055103</v>
      </c>
      <c r="CR349">
        <v>10.1165772452191</v>
      </c>
      <c r="CS349">
        <v>8.2291970246716808</v>
      </c>
      <c r="CT349">
        <v>8.0453147094268598</v>
      </c>
      <c r="CU349">
        <v>8.8313421375470593</v>
      </c>
      <c r="CV349">
        <v>8.1670683351756708</v>
      </c>
      <c r="CW349">
        <v>8.9047843759657503</v>
      </c>
      <c r="CX349">
        <v>7.4863097288479601</v>
      </c>
      <c r="CY349">
        <v>7.1436499710976102</v>
      </c>
      <c r="CZ349">
        <v>6.8239834337204401</v>
      </c>
      <c r="DA349">
        <v>6.5022981272918097</v>
      </c>
      <c r="DB349">
        <v>8.4086355018558692</v>
      </c>
      <c r="DC349">
        <v>9.4362267635007306</v>
      </c>
      <c r="DD349">
        <v>9.6557239855204795</v>
      </c>
      <c r="DE349">
        <v>9.4155527032780206</v>
      </c>
      <c r="DF349">
        <v>8.9220856135397906</v>
      </c>
      <c r="DG349">
        <v>8.1972465838633202</v>
      </c>
      <c r="DH349">
        <v>9.0438549945793305</v>
      </c>
      <c r="DI349">
        <v>8.6076609093893506</v>
      </c>
      <c r="DJ349">
        <v>8.8992617870039705</v>
      </c>
      <c r="DK349">
        <v>8.8567340051247498</v>
      </c>
      <c r="DL349">
        <v>8.3231404053792293</v>
      </c>
      <c r="DM349">
        <v>8.4590619982131692</v>
      </c>
      <c r="DN349">
        <v>8.2918235815053105</v>
      </c>
      <c r="DO349">
        <v>8.3974882634180599</v>
      </c>
      <c r="DP349">
        <v>8.7237152756499903</v>
      </c>
      <c r="DQ349">
        <v>8.3488744118537905</v>
      </c>
      <c r="DR349">
        <v>7.9977898810154198</v>
      </c>
      <c r="DS349">
        <v>8.8005267277144608</v>
      </c>
      <c r="DT349">
        <v>8.1931498224778494</v>
      </c>
      <c r="DU349">
        <v>7.9434996901011203</v>
      </c>
      <c r="DV349">
        <v>7.8038021444178396</v>
      </c>
      <c r="DW349">
        <v>7.6610683927875201</v>
      </c>
      <c r="DX349">
        <v>7.6554808139561201</v>
      </c>
      <c r="DY349">
        <v>8.0374359017182009</v>
      </c>
      <c r="DZ349">
        <v>8.0045648289650693</v>
      </c>
      <c r="EA349">
        <v>7.3948871048597802</v>
      </c>
      <c r="EB349">
        <v>7.8993068505499</v>
      </c>
      <c r="EC349">
        <v>7.6446963372551799</v>
      </c>
      <c r="ED349">
        <v>7.8992548248711296</v>
      </c>
      <c r="EE349">
        <v>7.9182188191608001</v>
      </c>
      <c r="EF349">
        <v>7.0854311204817098</v>
      </c>
      <c r="EG349">
        <v>6.8089739754215604</v>
      </c>
      <c r="EH349">
        <v>7.3438065005124296</v>
      </c>
      <c r="EI349">
        <v>6.81868713365406</v>
      </c>
      <c r="EJ349">
        <v>7.5578349251716199</v>
      </c>
      <c r="EK349">
        <v>7.0318157218135804</v>
      </c>
      <c r="EL349">
        <v>7.5632101151322102</v>
      </c>
      <c r="EM349">
        <v>7.04854450247222</v>
      </c>
      <c r="EN349">
        <v>6.8422680775002096</v>
      </c>
      <c r="EO349">
        <v>6.5962956978534804</v>
      </c>
      <c r="EP349">
        <v>6.5916531223888404</v>
      </c>
      <c r="EQ349">
        <v>6.89968861051329</v>
      </c>
      <c r="ER349">
        <v>7.02867940844496</v>
      </c>
      <c r="ES349">
        <v>7.0377890977223299</v>
      </c>
      <c r="ET349">
        <v>6.4159699423722101</v>
      </c>
      <c r="EU349">
        <v>6.9525407102855903</v>
      </c>
      <c r="EV349">
        <v>6.5486576258480804</v>
      </c>
      <c r="EW349">
        <v>6.69097763164645</v>
      </c>
      <c r="EX349">
        <v>6.6208983157330401</v>
      </c>
      <c r="EY349">
        <v>7.1544738199760802</v>
      </c>
      <c r="EZ349">
        <v>6.2218637146664602</v>
      </c>
      <c r="FA349">
        <v>6.4311514289529201</v>
      </c>
      <c r="FB349">
        <v>6.1800938799502401</v>
      </c>
      <c r="FC349">
        <v>6.6547191699764401</v>
      </c>
      <c r="FD349">
        <v>6.9910404265328099</v>
      </c>
      <c r="FE349">
        <v>6.4141806407499899</v>
      </c>
      <c r="FF349">
        <v>6.8155654252677804</v>
      </c>
      <c r="FG349">
        <v>6.4163631341254401</v>
      </c>
      <c r="FH349">
        <v>6.6997088969013499</v>
      </c>
      <c r="FI349">
        <v>6.3778264167890804</v>
      </c>
      <c r="FJ349">
        <v>6.0973707726437398</v>
      </c>
      <c r="FK349">
        <v>6.3541711270122399</v>
      </c>
      <c r="FL349">
        <v>6.2745259948654502</v>
      </c>
      <c r="FM349">
        <v>7.0080654050761497</v>
      </c>
      <c r="FN349">
        <v>6.6493009013823201</v>
      </c>
      <c r="FO349">
        <v>6.5198602804374701</v>
      </c>
      <c r="FP349">
        <v>6.2574476051008601</v>
      </c>
      <c r="FQ349">
        <v>6.4658954344882096</v>
      </c>
      <c r="FR349">
        <v>5.9755640423679903</v>
      </c>
      <c r="FS349">
        <v>5.7432953245361498</v>
      </c>
      <c r="FT349">
        <v>6.2616482927228496</v>
      </c>
      <c r="FU349">
        <v>6.5763232317065503</v>
      </c>
      <c r="FV349">
        <v>5.8277342598940098</v>
      </c>
      <c r="FW349">
        <v>5.99762703947665</v>
      </c>
      <c r="FX349">
        <v>6.4597757471117196</v>
      </c>
      <c r="FY349">
        <v>6.1419901024721399</v>
      </c>
      <c r="FZ349">
        <v>6.0121907635063296</v>
      </c>
      <c r="GA349">
        <v>5.9565405865450396</v>
      </c>
      <c r="GB349">
        <v>5.7694907243670999</v>
      </c>
      <c r="GC349">
        <v>6.0856680228670301</v>
      </c>
      <c r="GD349">
        <v>5.8703716281882299</v>
      </c>
      <c r="GE349">
        <v>5.9657692823114203</v>
      </c>
      <c r="GF349">
        <v>6.0803291177813001</v>
      </c>
      <c r="GG349">
        <v>5.6100761141477902</v>
      </c>
      <c r="GH349">
        <v>5.5677335110786901</v>
      </c>
      <c r="GI349">
        <v>5.9897775843725096</v>
      </c>
      <c r="GJ349">
        <v>5.7051952940022597</v>
      </c>
      <c r="GK349">
        <v>6.1624430915303696</v>
      </c>
      <c r="GL349">
        <v>5.7444432574555604</v>
      </c>
      <c r="GM349">
        <v>5.9980152946108598</v>
      </c>
      <c r="GN349">
        <v>5.8296500726835196</v>
      </c>
      <c r="GO349">
        <v>5.9876781024442201</v>
      </c>
      <c r="GP349">
        <v>5.8503932692241101</v>
      </c>
      <c r="GQ349">
        <v>6.5307969962531596</v>
      </c>
      <c r="GR349">
        <v>5.3606067939297404</v>
      </c>
      <c r="GS349">
        <v>5.9652636121067601</v>
      </c>
      <c r="GT349">
        <v>5.2838718629804999</v>
      </c>
      <c r="GU349">
        <v>5.79611231924543</v>
      </c>
      <c r="GV349">
        <v>6.1788171538085601</v>
      </c>
      <c r="GW349">
        <v>5.77280008191335</v>
      </c>
      <c r="GX349">
        <v>5.2815101979057903</v>
      </c>
      <c r="GY349">
        <v>4.9093435742871403</v>
      </c>
      <c r="GZ349">
        <v>5.2775245380606703</v>
      </c>
      <c r="HA349">
        <v>5.2395440506692301</v>
      </c>
      <c r="HB349">
        <v>5.7989660429816201</v>
      </c>
      <c r="HC349">
        <v>5.24249151352371</v>
      </c>
      <c r="HD349">
        <v>5.4615467936672797</v>
      </c>
      <c r="HE349">
        <v>6.4482117145628299</v>
      </c>
      <c r="HF349">
        <v>5.2316185082063402</v>
      </c>
      <c r="HG349">
        <v>5.1409755816856499</v>
      </c>
      <c r="HH349">
        <v>6.0462391387045704</v>
      </c>
      <c r="HI349">
        <v>5.3334783341151901</v>
      </c>
      <c r="HJ349">
        <v>5.5441711962502298</v>
      </c>
      <c r="HK349">
        <v>5.6591321858314299</v>
      </c>
      <c r="HL349">
        <v>5.0963797267868101</v>
      </c>
      <c r="HM349">
        <v>4.9840243523105601</v>
      </c>
      <c r="HN349">
        <v>4.9809350923297302</v>
      </c>
      <c r="HO349">
        <v>5.2550272222219103</v>
      </c>
      <c r="HP349">
        <v>4.8314268346360603</v>
      </c>
      <c r="HQ349">
        <v>5.3784433887157803</v>
      </c>
      <c r="HR349">
        <v>5.0588613600942702</v>
      </c>
      <c r="HS349">
        <v>5.3208351580860702</v>
      </c>
      <c r="HT349">
        <v>4.80258063022844</v>
      </c>
      <c r="HU349">
        <v>6.0552409022442202</v>
      </c>
      <c r="HV349">
        <v>5.0850679348534902</v>
      </c>
      <c r="HW349">
        <v>4.78434419885079</v>
      </c>
      <c r="HX349">
        <v>5.2461523648308903</v>
      </c>
      <c r="HY349">
        <v>5.42731936035291</v>
      </c>
      <c r="HZ349">
        <v>5.4687529574267604</v>
      </c>
      <c r="IA349">
        <v>4.7803797450854502</v>
      </c>
      <c r="IB349">
        <v>3.7154194692412399</v>
      </c>
      <c r="IC349">
        <v>5.1788015740134998</v>
      </c>
      <c r="ID349">
        <v>5.0746698473072698</v>
      </c>
      <c r="IE349">
        <v>5.4383588007859496</v>
      </c>
      <c r="IF349">
        <v>3.6532411271327998</v>
      </c>
      <c r="IG349">
        <v>4.7594791735118003</v>
      </c>
      <c r="IH349">
        <v>4.8954314403800803</v>
      </c>
      <c r="II349">
        <v>5.4275235496802896</v>
      </c>
      <c r="IJ349">
        <v>5.4734410427926798</v>
      </c>
      <c r="IK349">
        <v>4.8708140630662999</v>
      </c>
      <c r="IL349">
        <v>3.6504444796974602</v>
      </c>
      <c r="IM349">
        <v>3.29475379834185</v>
      </c>
      <c r="IN349">
        <v>4.8826443017718004</v>
      </c>
      <c r="IO349">
        <v>3.40416569244795</v>
      </c>
      <c r="IP349">
        <v>4.5402080825781903</v>
      </c>
      <c r="IQ349">
        <v>3.84915676995247</v>
      </c>
      <c r="IR349">
        <v>3.77269872506854</v>
      </c>
      <c r="IS349">
        <v>4.9516537355034798</v>
      </c>
      <c r="IT349">
        <v>5.0059258464569298</v>
      </c>
      <c r="IU349">
        <v>5.3720635229466396</v>
      </c>
      <c r="IV349">
        <v>4.7863892462444104</v>
      </c>
      <c r="IW349">
        <v>3.4466368945179102</v>
      </c>
      <c r="IX349">
        <v>5.8048861945032204</v>
      </c>
      <c r="IY349">
        <v>3.55935020425669</v>
      </c>
      <c r="IZ349">
        <v>4.7431343426838799</v>
      </c>
      <c r="JA349">
        <v>4.6156210379500502</v>
      </c>
      <c r="JB349">
        <v>2.7852955176931999</v>
      </c>
      <c r="JC349">
        <v>3.5989924920633198</v>
      </c>
      <c r="JD349">
        <v>3.7870548080856099</v>
      </c>
      <c r="JE349">
        <v>3.51505570888459</v>
      </c>
      <c r="JF349">
        <v>3.46767365803845</v>
      </c>
      <c r="JG349">
        <v>3.8919961381591199</v>
      </c>
      <c r="JH349">
        <v>3.69793571656195</v>
      </c>
      <c r="JI349">
        <v>3.4435065768866999</v>
      </c>
      <c r="JJ349">
        <v>3.2066702135357499</v>
      </c>
      <c r="JK349">
        <v>4.0796429107219003</v>
      </c>
      <c r="JL349">
        <v>4.1589664561847997</v>
      </c>
      <c r="JM349">
        <v>4.1938318731598603</v>
      </c>
      <c r="JN349">
        <v>3.9424991316403899</v>
      </c>
      <c r="JO349">
        <v>2.9289414791930701</v>
      </c>
      <c r="JP349">
        <v>4.0204904382279896</v>
      </c>
      <c r="JQ349">
        <v>3.0720848585284299</v>
      </c>
      <c r="JR349">
        <v>3.52681738906016</v>
      </c>
      <c r="JS349">
        <v>3.75182179644279</v>
      </c>
      <c r="JT349">
        <v>3.9816983122916798</v>
      </c>
      <c r="JU349">
        <v>2.8958520453179601</v>
      </c>
      <c r="JV349">
        <v>3.0344097986556902</v>
      </c>
      <c r="JW349">
        <v>3.3107110016646701</v>
      </c>
      <c r="JX349">
        <v>2.7695807539633499</v>
      </c>
      <c r="JY349">
        <v>3.2560021225137801</v>
      </c>
      <c r="JZ349">
        <v>2.36632989870184</v>
      </c>
      <c r="KA349">
        <v>3.6146180441293501</v>
      </c>
      <c r="KB349">
        <v>3.4634159368313102</v>
      </c>
      <c r="KC349">
        <v>3.3554332258319501</v>
      </c>
      <c r="KD349">
        <v>3.7158482932637602</v>
      </c>
      <c r="KE349">
        <v>2.75997522866989</v>
      </c>
      <c r="KF349">
        <v>2.48896980863476</v>
      </c>
      <c r="KG349">
        <v>2.8950881464106502</v>
      </c>
      <c r="KH349">
        <v>3.09752008659349</v>
      </c>
      <c r="KI349">
        <v>2.99540458210164</v>
      </c>
      <c r="KJ349">
        <v>3.6180947537647699</v>
      </c>
      <c r="KK349">
        <v>2.5399133872162101</v>
      </c>
      <c r="KL349">
        <v>3.26747710202579</v>
      </c>
      <c r="KM349">
        <v>2.7203440915258299</v>
      </c>
      <c r="KN349">
        <v>2.9481308460276501</v>
      </c>
      <c r="KO349">
        <v>3.2954156887442401</v>
      </c>
      <c r="KP349">
        <v>2.82129542555916</v>
      </c>
      <c r="KQ349">
        <v>2.7398808204861398</v>
      </c>
      <c r="KR349">
        <v>2.97400415988055</v>
      </c>
      <c r="KS349">
        <v>2.6644802769814002</v>
      </c>
      <c r="KT349">
        <v>2.6788567971935402</v>
      </c>
      <c r="KU349">
        <v>3.3995527518923798</v>
      </c>
      <c r="KV349">
        <v>2.5955001756253502</v>
      </c>
      <c r="KW349">
        <v>2.8445450862199899</v>
      </c>
      <c r="KX349">
        <v>2.91418153653958</v>
      </c>
      <c r="KY349">
        <v>3.4073733422830599</v>
      </c>
      <c r="KZ349">
        <v>2.4393083356257201</v>
      </c>
      <c r="LA349">
        <v>2.97962338230165</v>
      </c>
      <c r="LB349">
        <v>3.7010674906678802</v>
      </c>
      <c r="LC349">
        <v>2.71157368106166</v>
      </c>
      <c r="LD349">
        <v>2.0407814648006202</v>
      </c>
      <c r="LE349">
        <v>2.67374759648358</v>
      </c>
      <c r="LF349">
        <v>2.4904256589608398</v>
      </c>
      <c r="LG349">
        <v>2.64521711549247</v>
      </c>
      <c r="LH349">
        <v>2.8954682328085202</v>
      </c>
      <c r="LI349">
        <v>2.7498373934556302</v>
      </c>
      <c r="LJ349">
        <v>3.0950550466829898</v>
      </c>
      <c r="LK349">
        <v>2.63813295506906</v>
      </c>
      <c r="LL349">
        <v>2.4525354196190001</v>
      </c>
      <c r="LM349">
        <v>2.0684307629654999</v>
      </c>
      <c r="LN349">
        <v>2.9610109002282998</v>
      </c>
      <c r="LO349">
        <v>3.1982910475216899</v>
      </c>
      <c r="LP349">
        <v>2.95458688211234</v>
      </c>
      <c r="LQ349">
        <v>3.10751523318062</v>
      </c>
      <c r="LR349">
        <v>1.4441691322725401</v>
      </c>
      <c r="LS349">
        <v>2.2980376159622198</v>
      </c>
      <c r="LT349">
        <v>2.8826876469443401</v>
      </c>
      <c r="LU349">
        <v>2.9987109300517401</v>
      </c>
      <c r="LV349">
        <v>2.2132908023864801</v>
      </c>
      <c r="LW349">
        <v>1.54879225424377</v>
      </c>
      <c r="LX349">
        <v>2.1127579592174501</v>
      </c>
      <c r="LY349">
        <v>2.060538749075</v>
      </c>
      <c r="LZ349">
        <v>3.0267432211307899</v>
      </c>
      <c r="MA349">
        <v>1.9671763115385199</v>
      </c>
      <c r="MB349">
        <v>1.8907781453018999</v>
      </c>
      <c r="MC349">
        <v>1.8411900711395299</v>
      </c>
      <c r="MD349">
        <v>3.1455175700196101</v>
      </c>
      <c r="ME349">
        <v>1.48138443106488</v>
      </c>
      <c r="MF349">
        <v>2.8662995362035701</v>
      </c>
      <c r="MG349">
        <v>2.3350111349837102</v>
      </c>
      <c r="MH349">
        <v>1.8475865782023699</v>
      </c>
      <c r="MI349">
        <v>1.75010502409609</v>
      </c>
      <c r="MJ349">
        <v>1.4341567781504301</v>
      </c>
      <c r="MK349">
        <v>1.69257805068461</v>
      </c>
      <c r="MM349">
        <v>1.63212765004108</v>
      </c>
      <c r="MN349">
        <v>2.1965933085474498</v>
      </c>
      <c r="MO349">
        <v>2.7249492948025398</v>
      </c>
    </row>
    <row r="350" spans="1:353" x14ac:dyDescent="0.45">
      <c r="A350" t="s">
        <v>350</v>
      </c>
      <c r="B350" t="s">
        <v>808</v>
      </c>
      <c r="C350" t="s">
        <v>444</v>
      </c>
      <c r="D350">
        <v>9.8555971919553098</v>
      </c>
      <c r="E350">
        <v>8.0380846714307594</v>
      </c>
      <c r="F350">
        <v>8.8456509721269008</v>
      </c>
      <c r="G350">
        <v>9.7558037744987693</v>
      </c>
      <c r="H350">
        <v>9.7320283574661097</v>
      </c>
      <c r="I350">
        <v>8.9544141241635806</v>
      </c>
      <c r="J350">
        <v>9.68724575209988</v>
      </c>
      <c r="K350">
        <v>9.7968251498565309</v>
      </c>
      <c r="L350">
        <v>10.4026547292495</v>
      </c>
      <c r="M350">
        <v>8.9068975892394509</v>
      </c>
      <c r="N350">
        <v>8.3008892707100106</v>
      </c>
      <c r="O350">
        <v>5.2978381204461904</v>
      </c>
      <c r="P350">
        <v>9.4483202408029907</v>
      </c>
      <c r="Q350">
        <v>11.3467273354558</v>
      </c>
      <c r="R350">
        <v>10.4770001309882</v>
      </c>
      <c r="S350">
        <v>10.6848141048154</v>
      </c>
      <c r="T350">
        <v>11.1474436050799</v>
      </c>
      <c r="U350">
        <v>10.2358568494368</v>
      </c>
      <c r="V350">
        <v>10.549985703445399</v>
      </c>
      <c r="W350">
        <v>9.1617734506536603</v>
      </c>
      <c r="X350">
        <v>9.9480536138752793</v>
      </c>
      <c r="Y350">
        <v>8.1199283388900998</v>
      </c>
      <c r="Z350">
        <v>10.3460830028573</v>
      </c>
      <c r="AA350">
        <v>8.9873997923486595</v>
      </c>
      <c r="AB350">
        <v>9.9439007108311106</v>
      </c>
      <c r="AC350">
        <v>10.664897662385799</v>
      </c>
      <c r="AD350">
        <v>10.571275656741401</v>
      </c>
      <c r="AE350">
        <v>11.394745341548401</v>
      </c>
      <c r="AF350">
        <v>11.4916779580869</v>
      </c>
      <c r="AG350">
        <v>11.381176686759</v>
      </c>
      <c r="AH350">
        <v>9.0647645073058403</v>
      </c>
      <c r="AI350">
        <v>8.9226123758396696</v>
      </c>
      <c r="AJ350">
        <v>8.9991925575736804</v>
      </c>
      <c r="AK350">
        <v>7.8183115290944896</v>
      </c>
      <c r="AL350">
        <v>9.3226889810905202</v>
      </c>
      <c r="AM350">
        <v>10.094703055205899</v>
      </c>
      <c r="AN350">
        <v>12.075865056007199</v>
      </c>
      <c r="AO350">
        <v>10.7893110756035</v>
      </c>
      <c r="AP350">
        <v>10.847642305378301</v>
      </c>
      <c r="AQ350">
        <v>10.7559275913269</v>
      </c>
      <c r="AR350">
        <v>11.582568933532499</v>
      </c>
      <c r="AS350">
        <v>9.3098802860235299</v>
      </c>
      <c r="AT350">
        <v>9.66821986251197</v>
      </c>
      <c r="AU350">
        <v>9.2146039343663908</v>
      </c>
      <c r="AV350">
        <v>9.9071963540731893</v>
      </c>
      <c r="AW350">
        <v>7.8259738947536697</v>
      </c>
      <c r="AX350">
        <v>9.3571292933017105</v>
      </c>
      <c r="AY350">
        <v>8.5595666590850694</v>
      </c>
      <c r="AZ350">
        <v>11.593640166311699</v>
      </c>
      <c r="BA350">
        <v>10.181913300983201</v>
      </c>
      <c r="BB350">
        <v>11.878241015342001</v>
      </c>
      <c r="BC350">
        <v>11.394734934331201</v>
      </c>
      <c r="BD350">
        <v>10.5956331596213</v>
      </c>
      <c r="BE350">
        <v>11.472274389584801</v>
      </c>
      <c r="BF350">
        <v>9.9953195756264108</v>
      </c>
      <c r="BG350">
        <v>10.1859914901049</v>
      </c>
      <c r="BH350">
        <v>10.107045326252999</v>
      </c>
      <c r="BI350">
        <v>9.8995585091973304</v>
      </c>
      <c r="BJ350">
        <v>12.235104196432101</v>
      </c>
      <c r="BK350">
        <v>11.838819438810701</v>
      </c>
      <c r="BL350">
        <v>10.0856366154377</v>
      </c>
      <c r="BM350">
        <v>11.4653828155959</v>
      </c>
      <c r="BN350">
        <v>9.3245490251526402</v>
      </c>
      <c r="BO350">
        <v>10.353291691262701</v>
      </c>
      <c r="BP350">
        <v>9.2045101574949708</v>
      </c>
      <c r="BQ350">
        <v>9.5685879530763494</v>
      </c>
      <c r="BR350">
        <v>9.6243185507093791</v>
      </c>
      <c r="BS350">
        <v>10.662791436205501</v>
      </c>
      <c r="BT350">
        <v>9.0301412366017608</v>
      </c>
      <c r="BU350">
        <v>9.8334252397727298</v>
      </c>
      <c r="BV350">
        <v>8.0089842809148504</v>
      </c>
      <c r="BW350">
        <v>11.8409647029487</v>
      </c>
      <c r="BX350">
        <v>12.2903693590057</v>
      </c>
      <c r="BY350">
        <v>10.001491141347801</v>
      </c>
      <c r="BZ350">
        <v>9.6250919214782407</v>
      </c>
      <c r="CA350">
        <v>8.5851644048873403</v>
      </c>
      <c r="CB350">
        <v>11.6377595310258</v>
      </c>
      <c r="CC350">
        <v>10.679116757308201</v>
      </c>
      <c r="CD350">
        <v>10.175215261700901</v>
      </c>
      <c r="CE350">
        <v>9.6373809431942092</v>
      </c>
      <c r="CF350">
        <v>10.449622123398299</v>
      </c>
      <c r="CG350">
        <v>8.0478742213556895</v>
      </c>
      <c r="CH350">
        <v>9.6700814889875097</v>
      </c>
      <c r="CI350">
        <v>10.664441968618799</v>
      </c>
      <c r="CJ350">
        <v>9.67803590598505</v>
      </c>
      <c r="CK350">
        <v>9.1255646004208195</v>
      </c>
      <c r="CL350">
        <v>8.8513880072197892</v>
      </c>
      <c r="CM350">
        <v>7.6748420354321096</v>
      </c>
      <c r="CN350">
        <v>9.2925445836853307</v>
      </c>
      <c r="CO350">
        <v>11.1193541551238</v>
      </c>
      <c r="CP350">
        <v>11.125875759693701</v>
      </c>
      <c r="CQ350">
        <v>8.3652832621437803</v>
      </c>
      <c r="CR350">
        <v>11.729232266008699</v>
      </c>
      <c r="CS350">
        <v>9.9426111784242206</v>
      </c>
      <c r="CT350">
        <v>9.72541411337372</v>
      </c>
      <c r="CU350">
        <v>10.5184452660936</v>
      </c>
      <c r="CV350">
        <v>10.034167858275101</v>
      </c>
      <c r="CW350">
        <v>10.5723735743905</v>
      </c>
      <c r="CX350">
        <v>9.2978242236775106</v>
      </c>
      <c r="CY350">
        <v>8.8377380986215304</v>
      </c>
      <c r="CZ350">
        <v>8.5888432196993207</v>
      </c>
      <c r="DA350">
        <v>8.2542862353309392</v>
      </c>
      <c r="DB350">
        <v>10.272132574960599</v>
      </c>
      <c r="DC350">
        <v>10.9871637267414</v>
      </c>
      <c r="DD350">
        <v>11.0378980291144</v>
      </c>
      <c r="DE350">
        <v>10.888259671074</v>
      </c>
      <c r="DF350">
        <v>10.452240154802</v>
      </c>
      <c r="DG350">
        <v>10.095563489900201</v>
      </c>
      <c r="DH350">
        <v>10.5836288458143</v>
      </c>
      <c r="DI350">
        <v>10.1291980912754</v>
      </c>
      <c r="DJ350">
        <v>10.395507872566</v>
      </c>
      <c r="DK350">
        <v>10.282452156730301</v>
      </c>
      <c r="DL350">
        <v>9.9791245436279699</v>
      </c>
      <c r="DM350">
        <v>10.121663404087499</v>
      </c>
      <c r="DN350">
        <v>9.9047201756447993</v>
      </c>
      <c r="DO350">
        <v>10.058086158170701</v>
      </c>
      <c r="DP350">
        <v>10.1933105947105</v>
      </c>
      <c r="DQ350">
        <v>9.9141239693952006</v>
      </c>
      <c r="DR350">
        <v>9.6849110443838207</v>
      </c>
      <c r="DS350">
        <v>10.2901011897806</v>
      </c>
      <c r="DT350">
        <v>9.8432939310525391</v>
      </c>
      <c r="DU350">
        <v>9.7137369465473906</v>
      </c>
      <c r="DV350">
        <v>9.5521648845699207</v>
      </c>
      <c r="DW350">
        <v>9.3604096226252498</v>
      </c>
      <c r="DX350">
        <v>9.2329900787813504</v>
      </c>
      <c r="DY350">
        <v>9.4511011823785402</v>
      </c>
      <c r="DZ350">
        <v>9.4261401589460405</v>
      </c>
      <c r="EA350">
        <v>9.1507052417074402</v>
      </c>
      <c r="EB350">
        <v>9.4516786961322907</v>
      </c>
      <c r="EC350">
        <v>9.1141363815445207</v>
      </c>
      <c r="ED350">
        <v>9.2829604659622404</v>
      </c>
      <c r="EE350">
        <v>9.3539511150769208</v>
      </c>
      <c r="EF350">
        <v>8.8982460257810203</v>
      </c>
      <c r="EG350">
        <v>8.6373354846037103</v>
      </c>
      <c r="EH350">
        <v>8.9554065196508397</v>
      </c>
      <c r="EI350">
        <v>8.6720510290279904</v>
      </c>
      <c r="EJ350">
        <v>9.2042565676525996</v>
      </c>
      <c r="EK350">
        <v>8.6877150763017497</v>
      </c>
      <c r="EL350">
        <v>8.9828981872935501</v>
      </c>
      <c r="EM350">
        <v>8.7423349529594905</v>
      </c>
      <c r="EN350">
        <v>8.4755621274121609</v>
      </c>
      <c r="EO350">
        <v>8.3661838532971107</v>
      </c>
      <c r="EP350">
        <v>8.3831934689104308</v>
      </c>
      <c r="EQ350">
        <v>8.6079071346004508</v>
      </c>
      <c r="ER350">
        <v>8.6270334969334996</v>
      </c>
      <c r="ES350">
        <v>8.6636536462468996</v>
      </c>
      <c r="ET350">
        <v>8.17840006873889</v>
      </c>
      <c r="EU350">
        <v>8.5279962138315195</v>
      </c>
      <c r="EV350">
        <v>8.21503993603236</v>
      </c>
      <c r="EW350">
        <v>8.3149285982113295</v>
      </c>
      <c r="EX350">
        <v>8.3008259641482791</v>
      </c>
      <c r="EY350">
        <v>8.5984725868632292</v>
      </c>
      <c r="EZ350">
        <v>8.0144434252494499</v>
      </c>
      <c r="FA350">
        <v>8.1920165939623804</v>
      </c>
      <c r="FB350">
        <v>7.94886087947605</v>
      </c>
      <c r="FC350">
        <v>8.2551032645560003</v>
      </c>
      <c r="FD350">
        <v>8.4315488997252004</v>
      </c>
      <c r="FE350">
        <v>8.1699306709818096</v>
      </c>
      <c r="FF350">
        <v>8.2287628618348094</v>
      </c>
      <c r="FG350">
        <v>8.0944132868749694</v>
      </c>
      <c r="FH350">
        <v>8.26550720523616</v>
      </c>
      <c r="FI350">
        <v>7.98255115514681</v>
      </c>
      <c r="FJ350">
        <v>7.8762191599947498</v>
      </c>
      <c r="FK350">
        <v>7.8067250650831301</v>
      </c>
      <c r="FL350">
        <v>7.9957449731530499</v>
      </c>
      <c r="FM350">
        <v>8.4783712388923202</v>
      </c>
      <c r="FN350">
        <v>8.13420553137178</v>
      </c>
      <c r="FO350">
        <v>8.0288955018771908</v>
      </c>
      <c r="FP350">
        <v>7.9202234071088098</v>
      </c>
      <c r="FQ350">
        <v>7.9380979439921102</v>
      </c>
      <c r="FR350">
        <v>7.6541104200639598</v>
      </c>
      <c r="FS350">
        <v>7.5188345845931002</v>
      </c>
      <c r="FT350">
        <v>7.9182427103325299</v>
      </c>
      <c r="FU350">
        <v>8.1931514083304702</v>
      </c>
      <c r="FV350">
        <v>7.6317604914523596</v>
      </c>
      <c r="FW350">
        <v>7.6751645071250003</v>
      </c>
      <c r="FX350">
        <v>8.0354610568308509</v>
      </c>
      <c r="FY350">
        <v>7.7577601334507804</v>
      </c>
      <c r="FZ350">
        <v>7.6267910766743796</v>
      </c>
      <c r="GA350">
        <v>7.55418681308403</v>
      </c>
      <c r="GB350">
        <v>7.4175418276878897</v>
      </c>
      <c r="GC350">
        <v>7.7269456356077901</v>
      </c>
      <c r="GD350">
        <v>7.5919815709269498</v>
      </c>
      <c r="GE350">
        <v>7.5686912629339602</v>
      </c>
      <c r="GF350">
        <v>7.6600157234024904</v>
      </c>
      <c r="GG350">
        <v>7.2744954917891196</v>
      </c>
      <c r="GH350">
        <v>7.2772702087256498</v>
      </c>
      <c r="GI350">
        <v>7.6330243344687396</v>
      </c>
      <c r="GJ350">
        <v>7.3169766118401904</v>
      </c>
      <c r="GK350">
        <v>7.5822473520650604</v>
      </c>
      <c r="GL350">
        <v>7.2645324064431103</v>
      </c>
      <c r="GM350">
        <v>7.5405241292643401</v>
      </c>
      <c r="GN350">
        <v>7.6436219163786001</v>
      </c>
      <c r="GO350">
        <v>7.5734251838659201</v>
      </c>
      <c r="GP350">
        <v>7.3937929914442497</v>
      </c>
      <c r="GQ350">
        <v>7.9410318150622796</v>
      </c>
      <c r="GR350">
        <v>7.0954943243515904</v>
      </c>
      <c r="GS350">
        <v>7.4763887748713298</v>
      </c>
      <c r="GT350">
        <v>7.0694930420836997</v>
      </c>
      <c r="GU350">
        <v>7.2710234936101799</v>
      </c>
      <c r="GV350">
        <v>7.6136360289886102</v>
      </c>
      <c r="GW350">
        <v>7.35231405530965</v>
      </c>
      <c r="GX350">
        <v>6.9840259286168704</v>
      </c>
      <c r="GY350">
        <v>6.8110372204887604</v>
      </c>
      <c r="GZ350">
        <v>6.9138761703499201</v>
      </c>
      <c r="HA350">
        <v>7.0537378148998</v>
      </c>
      <c r="HB350">
        <v>7.3068679698841299</v>
      </c>
      <c r="HC350">
        <v>6.9325365205024196</v>
      </c>
      <c r="HD350">
        <v>7.0183962400995998</v>
      </c>
      <c r="HE350">
        <v>7.7504423270983596</v>
      </c>
      <c r="HF350">
        <v>6.9500626736601996</v>
      </c>
      <c r="HG350">
        <v>6.8972941154216301</v>
      </c>
      <c r="HH350">
        <v>7.4897854054864101</v>
      </c>
      <c r="HI350">
        <v>7.1156790110697399</v>
      </c>
      <c r="HJ350">
        <v>7.2560073014184496</v>
      </c>
      <c r="HK350">
        <v>7.1982982988875497</v>
      </c>
      <c r="HL350">
        <v>6.9040254544254998</v>
      </c>
      <c r="HM350">
        <v>6.7583101830713899</v>
      </c>
      <c r="HN350">
        <v>6.7369749819513096</v>
      </c>
      <c r="HO350">
        <v>6.7913991555875697</v>
      </c>
      <c r="HP350">
        <v>6.62338783283586</v>
      </c>
      <c r="HQ350">
        <v>7.0743969583633204</v>
      </c>
      <c r="HR350">
        <v>6.7469392113159801</v>
      </c>
      <c r="HS350">
        <v>6.9208653018901396</v>
      </c>
      <c r="HT350">
        <v>6.5652137354278297</v>
      </c>
      <c r="HU350">
        <v>7.4132466754794102</v>
      </c>
      <c r="HV350">
        <v>6.6098922849194999</v>
      </c>
      <c r="HW350">
        <v>6.5232998855478597</v>
      </c>
      <c r="HX350">
        <v>6.8190877564541301</v>
      </c>
      <c r="HY350">
        <v>6.9199552045235704</v>
      </c>
      <c r="HZ350">
        <v>6.9523626621450196</v>
      </c>
      <c r="IA350">
        <v>6.5560185979927201</v>
      </c>
      <c r="IB350">
        <v>5.8190029250224198</v>
      </c>
      <c r="IC350">
        <v>6.8379478302079102</v>
      </c>
      <c r="ID350">
        <v>6.55723846262077</v>
      </c>
      <c r="IE350">
        <v>7.0462186658132202</v>
      </c>
      <c r="IF350">
        <v>5.6299108243532103</v>
      </c>
      <c r="IG350">
        <v>6.5132817986243801</v>
      </c>
      <c r="IH350">
        <v>6.6245744764155097</v>
      </c>
      <c r="II350">
        <v>6.8429093213199002</v>
      </c>
      <c r="IJ350">
        <v>6.8945277910418001</v>
      </c>
      <c r="IK350">
        <v>6.4176898856473903</v>
      </c>
      <c r="IL350">
        <v>5.6298997387724201</v>
      </c>
      <c r="IM350">
        <v>5.3675953954567497</v>
      </c>
      <c r="IN350">
        <v>6.5174306642028501</v>
      </c>
      <c r="IO350">
        <v>5.3798376183732799</v>
      </c>
      <c r="IP350">
        <v>6.19048311309587</v>
      </c>
      <c r="IQ350">
        <v>5.4912718222880397</v>
      </c>
      <c r="IR350">
        <v>5.6158664679074102</v>
      </c>
      <c r="IS350">
        <v>6.4605321584380402</v>
      </c>
      <c r="IT350">
        <v>6.77343102397381</v>
      </c>
      <c r="IU350">
        <v>6.6612041252582799</v>
      </c>
      <c r="IV350">
        <v>6.2886029773221201</v>
      </c>
      <c r="IW350">
        <v>5.4764391584031999</v>
      </c>
      <c r="IX350">
        <v>7.0075708339894804</v>
      </c>
      <c r="IY350">
        <v>5.3009988495655804</v>
      </c>
      <c r="IZ350">
        <v>6.4081285197877298</v>
      </c>
      <c r="JA350">
        <v>6.2473473984671104</v>
      </c>
      <c r="JB350">
        <v>5.1183287843359704</v>
      </c>
      <c r="JC350">
        <v>5.5307023377598101</v>
      </c>
      <c r="JD350">
        <v>5.5931008828047597</v>
      </c>
      <c r="JE350">
        <v>5.5143335588904199</v>
      </c>
      <c r="JF350">
        <v>5.2963186752300802</v>
      </c>
      <c r="JG350">
        <v>5.4549257258619903</v>
      </c>
      <c r="JH350">
        <v>5.5173960050498696</v>
      </c>
      <c r="JI350">
        <v>5.4086673262297298</v>
      </c>
      <c r="JJ350">
        <v>5.3001508104841104</v>
      </c>
      <c r="JK350">
        <v>5.7272176185696999</v>
      </c>
      <c r="JL350">
        <v>5.76801032077248</v>
      </c>
      <c r="JM350">
        <v>5.7081835593459997</v>
      </c>
      <c r="JN350">
        <v>5.5179533534876599</v>
      </c>
      <c r="JO350">
        <v>4.9292175626529904</v>
      </c>
      <c r="JP350">
        <v>5.6267801368837</v>
      </c>
      <c r="JQ350">
        <v>5.1427265270042399</v>
      </c>
      <c r="JR350">
        <v>5.3566066200965903</v>
      </c>
      <c r="JS350">
        <v>5.4244244764279497</v>
      </c>
      <c r="JT350">
        <v>5.4568538203517303</v>
      </c>
      <c r="JU350">
        <v>5.1108289023324804</v>
      </c>
      <c r="JV350">
        <v>5.03947754170055</v>
      </c>
      <c r="JW350">
        <v>5.1065973454018501</v>
      </c>
      <c r="JX350">
        <v>4.7716224479087401</v>
      </c>
      <c r="JY350">
        <v>4.8956370136092202</v>
      </c>
      <c r="JZ350">
        <v>4.82969037340479</v>
      </c>
      <c r="KA350">
        <v>5.3985197478028697</v>
      </c>
      <c r="KB350">
        <v>5.2547194841992697</v>
      </c>
      <c r="KC350">
        <v>5.0428970957480903</v>
      </c>
      <c r="KD350">
        <v>5.3241578204231903</v>
      </c>
      <c r="KE350">
        <v>4.8567790566299402</v>
      </c>
      <c r="KF350">
        <v>4.7491331189965296</v>
      </c>
      <c r="KG350">
        <v>4.8937167687346701</v>
      </c>
      <c r="KH350">
        <v>5.04772799890101</v>
      </c>
      <c r="KI350">
        <v>4.8598543392412603</v>
      </c>
      <c r="KJ350">
        <v>5.3691726299564602</v>
      </c>
      <c r="KK350">
        <v>4.6867493327432097</v>
      </c>
      <c r="KL350">
        <v>5.0733691106583203</v>
      </c>
      <c r="KM350">
        <v>4.6402745638922802</v>
      </c>
      <c r="KN350">
        <v>4.6876901988118904</v>
      </c>
      <c r="KO350">
        <v>4.9964513611062902</v>
      </c>
      <c r="KP350">
        <v>4.7049758766817398</v>
      </c>
      <c r="KQ350">
        <v>4.82120603219564</v>
      </c>
      <c r="KR350">
        <v>4.8617856609919299</v>
      </c>
      <c r="KS350">
        <v>4.4574773954326101</v>
      </c>
      <c r="KT350">
        <v>4.6376624084616402</v>
      </c>
      <c r="KU350">
        <v>4.9521677075789201</v>
      </c>
      <c r="KV350">
        <v>4.5794286911804303</v>
      </c>
      <c r="KW350">
        <v>4.6479857479839204</v>
      </c>
      <c r="KX350">
        <v>4.7572005574541301</v>
      </c>
      <c r="KY350">
        <v>4.8900907442241497</v>
      </c>
      <c r="KZ350">
        <v>4.5012333405718197</v>
      </c>
      <c r="LA350">
        <v>4.8777637872972903</v>
      </c>
      <c r="LB350">
        <v>5.0146524243131099</v>
      </c>
      <c r="LC350">
        <v>4.3767609685628797</v>
      </c>
      <c r="LD350">
        <v>4.3066529049149702</v>
      </c>
      <c r="LE350">
        <v>4.5830711482895001</v>
      </c>
      <c r="LF350">
        <v>4.32208187691944</v>
      </c>
      <c r="LG350">
        <v>4.4521747008349104</v>
      </c>
      <c r="LH350">
        <v>4.5844758452569101</v>
      </c>
      <c r="LI350">
        <v>4.5402847393876602</v>
      </c>
      <c r="LJ350">
        <v>4.6956449278577397</v>
      </c>
      <c r="LK350">
        <v>4.3447075270990201</v>
      </c>
      <c r="LL350">
        <v>4.2962555599555703</v>
      </c>
      <c r="LM350">
        <v>4.0486142435705803</v>
      </c>
      <c r="LN350">
        <v>4.4548355752506099</v>
      </c>
      <c r="LO350">
        <v>4.6120273682158999</v>
      </c>
      <c r="LP350">
        <v>4.43824729007616</v>
      </c>
      <c r="LQ350">
        <v>4.6750894443144499</v>
      </c>
      <c r="LR350">
        <v>3.74615676719195</v>
      </c>
      <c r="LS350">
        <v>3.9600278345379198</v>
      </c>
      <c r="LT350">
        <v>4.3636586652440297</v>
      </c>
      <c r="LU350">
        <v>4.2050723108653703</v>
      </c>
      <c r="LV350">
        <v>3.6829815304202702</v>
      </c>
      <c r="LW350">
        <v>3.65980323457946</v>
      </c>
      <c r="LX350">
        <v>3.7617088324738299</v>
      </c>
      <c r="LY350">
        <v>3.8542675882269899</v>
      </c>
      <c r="LZ350">
        <v>4.4503448337561897</v>
      </c>
      <c r="MA350">
        <v>3.9654059261327901</v>
      </c>
      <c r="MB350">
        <v>3.7786274691240198</v>
      </c>
      <c r="MC350">
        <v>3.57574976323933</v>
      </c>
      <c r="MD350">
        <v>4.3157216892905303</v>
      </c>
      <c r="ME350">
        <v>3.4678480564574499</v>
      </c>
      <c r="MF350">
        <v>3.9161310784357002</v>
      </c>
      <c r="MG350">
        <v>3.83812707609157</v>
      </c>
      <c r="MH350">
        <v>3.4482882677406899</v>
      </c>
      <c r="MI350">
        <v>3.20248987447152</v>
      </c>
      <c r="MJ350">
        <v>3.2970268432009302</v>
      </c>
      <c r="MK350">
        <v>2.9850907845266899</v>
      </c>
      <c r="ML350">
        <v>2.7249492948025398</v>
      </c>
      <c r="MM350">
        <v>2.7586428115622001</v>
      </c>
      <c r="MN350">
        <v>2.9031997486311698</v>
      </c>
    </row>
    <row r="351" spans="1:353" x14ac:dyDescent="0.45">
      <c r="A351" t="s">
        <v>123</v>
      </c>
      <c r="B351" t="s">
        <v>523</v>
      </c>
      <c r="C351" t="s">
        <v>444</v>
      </c>
      <c r="D351">
        <v>1.98140192886912</v>
      </c>
      <c r="E351">
        <v>1.7668837684357299</v>
      </c>
      <c r="F351">
        <v>1.05633989959685</v>
      </c>
      <c r="G351">
        <v>0.62428836113543396</v>
      </c>
      <c r="H351">
        <v>1.08502451594084</v>
      </c>
      <c r="I351">
        <v>1.85397499526828</v>
      </c>
      <c r="J351">
        <v>2.4673355338836398</v>
      </c>
      <c r="K351">
        <v>2.3645561920941698</v>
      </c>
      <c r="L351">
        <v>2.8584915476644199</v>
      </c>
      <c r="M351">
        <v>1.3258788262271499</v>
      </c>
      <c r="N351">
        <v>1.6961363193243899</v>
      </c>
      <c r="O351">
        <v>5.6388176248641599</v>
      </c>
      <c r="P351">
        <v>1.4019912699831201</v>
      </c>
      <c r="Q351">
        <v>3.2963928566733398</v>
      </c>
      <c r="R351">
        <v>3.27399466781092</v>
      </c>
      <c r="S351">
        <v>2.5955191002171101</v>
      </c>
      <c r="T351">
        <v>3.3502045250917498</v>
      </c>
      <c r="U351">
        <v>2.1016523360548902</v>
      </c>
      <c r="V351">
        <v>2.9694897006439298</v>
      </c>
      <c r="W351">
        <v>1.1697245783175301</v>
      </c>
      <c r="X351">
        <v>2.8500393056981599</v>
      </c>
      <c r="Y351">
        <v>3.2696988221924301</v>
      </c>
      <c r="Z351">
        <v>3.4837266731330501</v>
      </c>
      <c r="AA351">
        <v>1.2541592659122001</v>
      </c>
      <c r="AB351">
        <v>3.83206055595309</v>
      </c>
      <c r="AC351">
        <v>3.5399678441433302</v>
      </c>
      <c r="AD351">
        <v>3.3531236797826698</v>
      </c>
      <c r="AE351">
        <v>3.36514853052106</v>
      </c>
      <c r="AF351">
        <v>3.5373107198895801</v>
      </c>
      <c r="AG351">
        <v>2.77259878543475</v>
      </c>
      <c r="AH351">
        <v>0.99883589790398897</v>
      </c>
      <c r="AI351">
        <v>2.33523524262477</v>
      </c>
      <c r="AJ351">
        <v>2.0730878943453201</v>
      </c>
      <c r="AK351">
        <v>2.5598880847532501</v>
      </c>
      <c r="AL351">
        <v>2.99625123590525</v>
      </c>
      <c r="AM351">
        <v>2.7178692332250902</v>
      </c>
      <c r="AN351">
        <v>4.1886968440627603</v>
      </c>
      <c r="AO351">
        <v>2.3166967402662801</v>
      </c>
      <c r="AP351">
        <v>3.8623231204863901</v>
      </c>
      <c r="AQ351">
        <v>3.1953560306717002</v>
      </c>
      <c r="AR351">
        <v>3.9999166371172099</v>
      </c>
      <c r="AS351">
        <v>1.26195055338134</v>
      </c>
      <c r="AT351">
        <v>0.908681933517133</v>
      </c>
      <c r="AU351">
        <v>1.36164883869144</v>
      </c>
      <c r="AV351">
        <v>3.2846900280777098</v>
      </c>
      <c r="AW351">
        <v>2.5812507043470099</v>
      </c>
      <c r="AX351">
        <v>0.84088206912011898</v>
      </c>
      <c r="AY351">
        <v>1.57483986401983</v>
      </c>
      <c r="AZ351">
        <v>3.3321465973163402</v>
      </c>
      <c r="BA351">
        <v>2.8135192218563199</v>
      </c>
      <c r="BB351">
        <v>3.7775350587492502</v>
      </c>
      <c r="BC351">
        <v>4.1074984113263797</v>
      </c>
      <c r="BD351">
        <v>2.1722154495385202</v>
      </c>
      <c r="BE351">
        <v>2.95557825793342</v>
      </c>
      <c r="BF351">
        <v>2.8405227873910301</v>
      </c>
      <c r="BG351">
        <v>3.0522115236686602</v>
      </c>
      <c r="BH351">
        <v>2.38490592245109</v>
      </c>
      <c r="BI351">
        <v>0.890953668429879</v>
      </c>
      <c r="BJ351">
        <v>4.8001937360565998</v>
      </c>
      <c r="BK351">
        <v>4.1691625460641104</v>
      </c>
      <c r="BL351">
        <v>3.1583703805662</v>
      </c>
      <c r="BM351">
        <v>3.2553839426912301</v>
      </c>
      <c r="BN351">
        <v>1.16688504878087</v>
      </c>
      <c r="BO351">
        <v>1.6824813278495401</v>
      </c>
      <c r="BP351">
        <v>1.62036008558077</v>
      </c>
      <c r="BQ351">
        <v>1.3678674067560499</v>
      </c>
      <c r="BR351">
        <v>1.5088555380814399</v>
      </c>
      <c r="BS351">
        <v>2.8028485277215802</v>
      </c>
      <c r="BT351">
        <v>1.06911583543538</v>
      </c>
      <c r="BU351">
        <v>1.57254715082102</v>
      </c>
      <c r="BV351">
        <v>2.4359081379830601</v>
      </c>
      <c r="BW351">
        <v>4.5396506920123096</v>
      </c>
      <c r="BX351">
        <v>4.3009110021965498</v>
      </c>
      <c r="BY351">
        <v>0.99481047225684005</v>
      </c>
      <c r="BZ351">
        <v>0.95717139333368595</v>
      </c>
      <c r="CA351">
        <v>1.47655383622595</v>
      </c>
      <c r="CB351">
        <v>3.42094785170428</v>
      </c>
      <c r="CC351">
        <v>2.9510948664150201</v>
      </c>
      <c r="CD351">
        <v>2.3833731287775999</v>
      </c>
      <c r="CE351">
        <v>1.5342106446296799</v>
      </c>
      <c r="CF351">
        <v>3.2548427002425799</v>
      </c>
      <c r="CG351">
        <v>2.04486820125905</v>
      </c>
      <c r="CH351">
        <v>2.8810665796046</v>
      </c>
      <c r="CI351">
        <v>2.4465057335025602</v>
      </c>
      <c r="CJ351">
        <v>1.47775135862967</v>
      </c>
      <c r="CK351">
        <v>2.15353282732198</v>
      </c>
      <c r="CL351">
        <v>1.3098125469322499</v>
      </c>
      <c r="CM351">
        <v>3.07691249546223</v>
      </c>
      <c r="CN351">
        <v>3.06792889605692</v>
      </c>
      <c r="CO351">
        <v>3.96088126900908</v>
      </c>
      <c r="CP351">
        <v>3.5331277531115299</v>
      </c>
      <c r="CQ351">
        <v>1.8324404722372001</v>
      </c>
      <c r="CR351">
        <v>4.1448649554944499</v>
      </c>
      <c r="CS351">
        <v>1.39939993760495</v>
      </c>
      <c r="CT351">
        <v>1.1500505913713499</v>
      </c>
      <c r="CU351">
        <v>3.0953654525470502</v>
      </c>
      <c r="CV351">
        <v>2.18467500902885</v>
      </c>
      <c r="CW351">
        <v>2.2129709143590199</v>
      </c>
      <c r="CX351">
        <v>2.13738216464525</v>
      </c>
      <c r="CY351">
        <v>1.1618727157258499</v>
      </c>
      <c r="CZ351">
        <v>1.33949547723734</v>
      </c>
      <c r="DA351">
        <v>2.5442467796433901</v>
      </c>
      <c r="DB351">
        <v>1.36285741934456</v>
      </c>
      <c r="DC351">
        <v>2.9740161201684101</v>
      </c>
      <c r="DD351">
        <v>3.96265541506946</v>
      </c>
      <c r="DE351">
        <v>3.6485316091214699</v>
      </c>
      <c r="DF351">
        <v>3.7008342395549101</v>
      </c>
      <c r="DG351">
        <v>1.3927976726293401</v>
      </c>
      <c r="DH351">
        <v>2.95516550478174</v>
      </c>
      <c r="DI351">
        <v>3.4887193219079098</v>
      </c>
      <c r="DJ351">
        <v>3.5046943449683901</v>
      </c>
      <c r="DK351">
        <v>3.3800028530315198</v>
      </c>
      <c r="DL351">
        <v>2.2598594214614498</v>
      </c>
      <c r="DM351">
        <v>2.2970328912735201</v>
      </c>
      <c r="DN351">
        <v>2.4774330408073002</v>
      </c>
      <c r="DO351">
        <v>1.43857233512099</v>
      </c>
      <c r="DP351">
        <v>3.1956024864310799</v>
      </c>
      <c r="DQ351">
        <v>2.8205357540437501</v>
      </c>
      <c r="DR351">
        <v>1.3742844893572901</v>
      </c>
      <c r="DS351">
        <v>1.8590652383488599</v>
      </c>
      <c r="DT351">
        <v>1.09547365779606</v>
      </c>
      <c r="DU351">
        <v>1.15188329531136</v>
      </c>
      <c r="DW351">
        <v>1.1175911460993799</v>
      </c>
      <c r="DX351">
        <v>2.7331859997450301</v>
      </c>
      <c r="DY351">
        <v>3.8836308567242801</v>
      </c>
      <c r="DZ351">
        <v>3.0649285861256099</v>
      </c>
      <c r="EA351">
        <v>1.22783524331439</v>
      </c>
      <c r="EB351">
        <v>2.9143567939817401</v>
      </c>
      <c r="EC351">
        <v>3.27008139354577</v>
      </c>
      <c r="ED351">
        <v>3.1554583496887401</v>
      </c>
      <c r="EE351">
        <v>3.5214878049101199</v>
      </c>
      <c r="EF351">
        <v>1.7996279967429001</v>
      </c>
      <c r="EG351">
        <v>1.6644369457799999</v>
      </c>
      <c r="EH351">
        <v>1.7953581834938299</v>
      </c>
      <c r="EI351">
        <v>1.57973717550398</v>
      </c>
      <c r="EJ351">
        <v>1.76306499068633</v>
      </c>
      <c r="EK351">
        <v>1.8170196681858199</v>
      </c>
      <c r="EL351">
        <v>2.9744534914592</v>
      </c>
      <c r="EM351">
        <v>1.3965818893245301</v>
      </c>
      <c r="EN351">
        <v>2.13399690317741</v>
      </c>
      <c r="EO351">
        <v>1.52428474390609</v>
      </c>
      <c r="EP351">
        <v>1.78747457565851</v>
      </c>
      <c r="EQ351">
        <v>1.27353341199848</v>
      </c>
      <c r="ER351">
        <v>1.28520586778255</v>
      </c>
      <c r="ES351">
        <v>2.18758441448818</v>
      </c>
      <c r="ET351">
        <v>2.3821564421833599</v>
      </c>
      <c r="EU351">
        <v>2.1235912355381901</v>
      </c>
      <c r="EV351">
        <v>2.6440673481124</v>
      </c>
      <c r="EW351">
        <v>1.7861254431822799</v>
      </c>
      <c r="EX351">
        <v>2.5644283987997998</v>
      </c>
      <c r="EY351">
        <v>1.9277127014004201</v>
      </c>
      <c r="EZ351">
        <v>2.5403839735161302</v>
      </c>
      <c r="FA351">
        <v>2.47030350004216</v>
      </c>
      <c r="FB351">
        <v>2.7114093527274399</v>
      </c>
      <c r="FC351">
        <v>2.1073348608700599</v>
      </c>
      <c r="FD351">
        <v>2.07677980801571</v>
      </c>
      <c r="FE351">
        <v>2.47794137547291</v>
      </c>
      <c r="FF351">
        <v>2.85596631817406</v>
      </c>
      <c r="FG351">
        <v>2.3585243349042999</v>
      </c>
      <c r="FH351">
        <v>2.5129046292205199</v>
      </c>
      <c r="FI351">
        <v>2.7831985096518701</v>
      </c>
      <c r="FJ351">
        <v>2.66185186815127</v>
      </c>
      <c r="FK351">
        <v>3.6837410891743101</v>
      </c>
      <c r="FL351">
        <v>2.5978538379351699</v>
      </c>
      <c r="FM351">
        <v>2.3079870502329101</v>
      </c>
      <c r="FN351">
        <v>2.8360851437099899</v>
      </c>
      <c r="FO351">
        <v>2.8447221369072802</v>
      </c>
      <c r="FP351">
        <v>2.57623490505474</v>
      </c>
      <c r="FQ351">
        <v>2.4392058170694502</v>
      </c>
      <c r="FR351">
        <v>2.90262683453855</v>
      </c>
      <c r="FS351">
        <v>3.06361171160124</v>
      </c>
      <c r="FT351">
        <v>2.5073725551818198</v>
      </c>
      <c r="FU351">
        <v>2.3728893422256698</v>
      </c>
      <c r="FV351">
        <v>3.4658658440911401</v>
      </c>
      <c r="FW351">
        <v>2.85689556361165</v>
      </c>
      <c r="FX351">
        <v>2.9809288031396801</v>
      </c>
      <c r="FY351">
        <v>2.9251677437343302</v>
      </c>
      <c r="FZ351">
        <v>2.95607422969394</v>
      </c>
      <c r="GA351">
        <v>2.95933894262811</v>
      </c>
      <c r="GB351">
        <v>3.18188905818015</v>
      </c>
      <c r="GC351">
        <v>2.7127624559073902</v>
      </c>
      <c r="GD351">
        <v>3.0575804283241599</v>
      </c>
      <c r="GE351">
        <v>2.7693874597333101</v>
      </c>
      <c r="GF351">
        <v>2.9598255786830499</v>
      </c>
      <c r="GG351">
        <v>3.4061509659456601</v>
      </c>
      <c r="GH351">
        <v>3.19568459981926</v>
      </c>
      <c r="GI351">
        <v>2.8600359174684402</v>
      </c>
      <c r="GJ351">
        <v>3.0089424644199898</v>
      </c>
      <c r="GK351">
        <v>3.04645924993059</v>
      </c>
      <c r="GL351">
        <v>3.4235148166623102</v>
      </c>
      <c r="GM351">
        <v>3.1478812250430201</v>
      </c>
      <c r="GN351">
        <v>3.2075757427419598</v>
      </c>
      <c r="GO351">
        <v>2.8834918680730501</v>
      </c>
      <c r="GP351">
        <v>3.0925578941348801</v>
      </c>
      <c r="GQ351">
        <v>2.66427025844103</v>
      </c>
      <c r="GR351">
        <v>3.3767078187664601</v>
      </c>
      <c r="GS351">
        <v>3.3760832706648101</v>
      </c>
      <c r="GT351">
        <v>3.4501841392083401</v>
      </c>
      <c r="GU351">
        <v>3.4665396868835399</v>
      </c>
      <c r="GV351">
        <v>3.2133047230421199</v>
      </c>
      <c r="GW351">
        <v>3.0700509384730101</v>
      </c>
      <c r="GX351">
        <v>3.8233934700180199</v>
      </c>
      <c r="GY351">
        <v>4.1261533016694001</v>
      </c>
      <c r="GZ351">
        <v>3.60736679902441</v>
      </c>
      <c r="HA351">
        <v>3.5118817017433201</v>
      </c>
      <c r="HB351">
        <v>3.4440743981189499</v>
      </c>
      <c r="HC351">
        <v>3.7603501412942602</v>
      </c>
      <c r="HD351">
        <v>3.5862991313052999</v>
      </c>
      <c r="HE351">
        <v>4.2749665276551996</v>
      </c>
      <c r="HF351">
        <v>3.6056432838447798</v>
      </c>
      <c r="HG351">
        <v>3.70195194609488</v>
      </c>
      <c r="HH351">
        <v>2.9562365029173701</v>
      </c>
      <c r="HI351">
        <v>3.6021839288799602</v>
      </c>
      <c r="HJ351">
        <v>3.2307381005590301</v>
      </c>
      <c r="HK351">
        <v>3.2814379980642299</v>
      </c>
      <c r="HL351">
        <v>4.0464003822343697</v>
      </c>
      <c r="HM351">
        <v>4.0028166433292496</v>
      </c>
      <c r="HN351">
        <v>3.9343294793997998</v>
      </c>
      <c r="HO351">
        <v>4.6217968161036396</v>
      </c>
      <c r="HP351">
        <v>4.0533838162244198</v>
      </c>
      <c r="HQ351">
        <v>3.4419368630890799</v>
      </c>
      <c r="HR351">
        <v>3.7233699138289502</v>
      </c>
      <c r="HS351">
        <v>3.6247746892080799</v>
      </c>
      <c r="HT351">
        <v>4.4011703490414096</v>
      </c>
      <c r="HU351">
        <v>3.50355566476654</v>
      </c>
      <c r="HV351">
        <v>4.1379815915895399</v>
      </c>
      <c r="HW351">
        <v>4.2081500277344199</v>
      </c>
      <c r="HX351">
        <v>4.17066094735085</v>
      </c>
      <c r="HY351">
        <v>4.0334375061358401</v>
      </c>
      <c r="HZ351">
        <v>3.6019149707475702</v>
      </c>
      <c r="IA351">
        <v>4.2018446585291196</v>
      </c>
      <c r="IB351">
        <v>4.6896544874935602</v>
      </c>
      <c r="IC351">
        <v>3.6410432465374201</v>
      </c>
      <c r="ID351">
        <v>4.0535775322583696</v>
      </c>
      <c r="IE351">
        <v>3.6912438330510899</v>
      </c>
      <c r="IF351">
        <v>4.8868978597839599</v>
      </c>
      <c r="IG351">
        <v>4.1638235034841804</v>
      </c>
      <c r="IH351">
        <v>4.0370530840608998</v>
      </c>
      <c r="II351">
        <v>4.1712292705550604</v>
      </c>
      <c r="IJ351">
        <v>4.1961250156787901</v>
      </c>
      <c r="IK351">
        <v>4.4660683228554898</v>
      </c>
      <c r="IL351">
        <v>4.7294410204427999</v>
      </c>
      <c r="IM351">
        <v>4.8864073249839697</v>
      </c>
      <c r="IN351">
        <v>3.9049745185668301</v>
      </c>
      <c r="IO351">
        <v>5.0920070864703098</v>
      </c>
      <c r="IP351">
        <v>4.5012714743233202</v>
      </c>
      <c r="IQ351">
        <v>4.8724999776568696</v>
      </c>
      <c r="IR351">
        <v>5.0747268525694604</v>
      </c>
      <c r="IS351">
        <v>4.3073054067399301</v>
      </c>
      <c r="IT351">
        <v>4.1364221435423101</v>
      </c>
      <c r="IU351">
        <v>4.4086286896587996</v>
      </c>
      <c r="IV351">
        <v>4.3236454173901899</v>
      </c>
      <c r="IW351">
        <v>4.8362967137604</v>
      </c>
      <c r="IX351">
        <v>3.833944634906</v>
      </c>
      <c r="IY351">
        <v>5.1966621033038303</v>
      </c>
      <c r="IZ351">
        <v>4.2095201227890602</v>
      </c>
      <c r="JA351">
        <v>4.23549298480589</v>
      </c>
      <c r="JB351">
        <v>5.3436634328248402</v>
      </c>
      <c r="JC351">
        <v>4.8586859701165199</v>
      </c>
      <c r="JD351">
        <v>5.1794658284462196</v>
      </c>
      <c r="JE351">
        <v>4.82465168600248</v>
      </c>
      <c r="JF351">
        <v>5.0687217623745102</v>
      </c>
      <c r="JG351">
        <v>4.8747031440920203</v>
      </c>
      <c r="JH351">
        <v>5.0236890645864296</v>
      </c>
      <c r="JI351">
        <v>5.0890249874465701</v>
      </c>
      <c r="JJ351">
        <v>4.9420851878971002</v>
      </c>
      <c r="JK351">
        <v>4.6082382234715498</v>
      </c>
      <c r="JL351">
        <v>4.86429031373327</v>
      </c>
      <c r="JM351">
        <v>4.9832177232185701</v>
      </c>
      <c r="JN351">
        <v>5.2128191694599</v>
      </c>
      <c r="JO351">
        <v>5.3671972025655501</v>
      </c>
      <c r="JP351">
        <v>4.9219908073746996</v>
      </c>
      <c r="JQ351">
        <v>5.6063185805837596</v>
      </c>
      <c r="JR351">
        <v>5.1097148607873697</v>
      </c>
      <c r="JS351">
        <v>4.6813130456083698</v>
      </c>
      <c r="JT351">
        <v>5.1242756568083401</v>
      </c>
      <c r="JU351">
        <v>5.3936460094785801</v>
      </c>
      <c r="JV351">
        <v>4.9738422139521896</v>
      </c>
      <c r="JW351">
        <v>5.0358693779129897</v>
      </c>
      <c r="JX351">
        <v>5.3972965812600497</v>
      </c>
      <c r="JY351">
        <v>5.7738585461790102</v>
      </c>
      <c r="JZ351">
        <v>5.9051125549814101</v>
      </c>
      <c r="KA351">
        <v>5.2081682842144899</v>
      </c>
      <c r="KB351">
        <v>5.0028761420591099</v>
      </c>
      <c r="KC351">
        <v>5.3290274493765697</v>
      </c>
      <c r="KD351">
        <v>4.99161743502472</v>
      </c>
      <c r="KE351">
        <v>5.3764982030836102</v>
      </c>
      <c r="KF351">
        <v>5.9836359734504398</v>
      </c>
      <c r="KG351">
        <v>5.5285396627595604</v>
      </c>
      <c r="KH351">
        <v>5.2450157458015303</v>
      </c>
      <c r="KI351">
        <v>5.3446626906492698</v>
      </c>
      <c r="KJ351">
        <v>5.0362423726140397</v>
      </c>
      <c r="KK351">
        <v>6.0049236705598901</v>
      </c>
      <c r="KL351">
        <v>5.4922972859436703</v>
      </c>
      <c r="KM351">
        <v>5.5197476705286697</v>
      </c>
      <c r="KN351">
        <v>5.75729413534365</v>
      </c>
      <c r="KO351">
        <v>5.4103509762671003</v>
      </c>
      <c r="KP351">
        <v>5.4689502358697597</v>
      </c>
      <c r="KQ351">
        <v>5.6660114992151298</v>
      </c>
      <c r="KR351">
        <v>5.39078561638118</v>
      </c>
      <c r="KS351">
        <v>5.8027092544713899</v>
      </c>
      <c r="KT351">
        <v>5.7179570673717697</v>
      </c>
      <c r="KU351">
        <v>5.4739169213686898</v>
      </c>
      <c r="KV351">
        <v>5.6290273106556299</v>
      </c>
      <c r="KW351">
        <v>5.4651625222372697</v>
      </c>
      <c r="KX351">
        <v>5.4078225933208799</v>
      </c>
      <c r="KY351">
        <v>5.5476882428508496</v>
      </c>
      <c r="KZ351">
        <v>6.4273933685239699</v>
      </c>
      <c r="LA351">
        <v>5.4465219549409998</v>
      </c>
      <c r="LB351">
        <v>6.4383831790063502</v>
      </c>
      <c r="LC351">
        <v>5.7395839685434398</v>
      </c>
      <c r="LD351">
        <v>6.12481259390559</v>
      </c>
      <c r="LE351">
        <v>5.9432311678482499</v>
      </c>
      <c r="LF351">
        <v>6.0240709149265603</v>
      </c>
      <c r="LG351">
        <v>6.2666139700016998</v>
      </c>
      <c r="LH351">
        <v>5.7856883136730897</v>
      </c>
      <c r="LI351">
        <v>5.9837334139384</v>
      </c>
      <c r="LJ351">
        <v>5.874398119446</v>
      </c>
      <c r="LK351">
        <v>5.98781018640355</v>
      </c>
      <c r="LL351">
        <v>6.3436049497350799</v>
      </c>
      <c r="LM351">
        <v>6.3822314054543403</v>
      </c>
      <c r="LN351">
        <v>6.1623476336175997</v>
      </c>
      <c r="LO351">
        <v>6.1064411583338698</v>
      </c>
      <c r="LP351">
        <v>6.1406720461330799</v>
      </c>
      <c r="LQ351">
        <v>5.9110454833756698</v>
      </c>
      <c r="LR351">
        <v>6.9711736437324001</v>
      </c>
      <c r="LS351">
        <v>6.4660380971268303</v>
      </c>
      <c r="LT351">
        <v>6.0167130897775101</v>
      </c>
      <c r="LU351">
        <v>6.8075370051550701</v>
      </c>
      <c r="LV351">
        <v>6.7363658483812898</v>
      </c>
      <c r="LW351">
        <v>6.8986288998261802</v>
      </c>
      <c r="LX351">
        <v>6.3640085217804403</v>
      </c>
      <c r="LY351">
        <v>6.6410469449882097</v>
      </c>
      <c r="LZ351">
        <v>6.2912199604582897</v>
      </c>
      <c r="MA351">
        <v>6.4737665718810797</v>
      </c>
      <c r="MB351">
        <v>6.7237325917305197</v>
      </c>
      <c r="MC351">
        <v>6.75042082772692</v>
      </c>
      <c r="MD351">
        <v>6.3493523497852298</v>
      </c>
      <c r="ME351">
        <v>7.1319170876668503</v>
      </c>
      <c r="MF351">
        <v>6.8296613681431202</v>
      </c>
      <c r="MG351">
        <v>6.7247159482952901</v>
      </c>
      <c r="MH351">
        <v>6.9648049888610002</v>
      </c>
      <c r="MI351">
        <v>7.0291070595667504</v>
      </c>
      <c r="MJ351">
        <v>7.1812074070389196</v>
      </c>
      <c r="MK351">
        <v>7.16922628031356</v>
      </c>
      <c r="ML351">
        <v>7.8038021444178396</v>
      </c>
      <c r="MM351">
        <v>7.30991288390726</v>
      </c>
      <c r="MN351">
        <v>7.3792981869584002</v>
      </c>
      <c r="MO351">
        <v>9.5521648845699207</v>
      </c>
    </row>
  </sheetData>
  <autoFilter ref="A1:MO351" xr:uid="{00000000-0001-0000-0000-000000000000}">
    <sortState xmlns:xlrd2="http://schemas.microsoft.com/office/spreadsheetml/2017/richdata2" ref="A2:MO351">
      <sortCondition ref="DV1:DV351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99"/>
  <sheetViews>
    <sheetView workbookViewId="0">
      <selection activeCell="A6" activeCellId="1" sqref="A3 A6"/>
    </sheetView>
  </sheetViews>
  <sheetFormatPr defaultColWidth="10.6640625" defaultRowHeight="14.25" x14ac:dyDescent="0.45"/>
  <cols>
    <col min="1" max="1" width="22.3984375" customWidth="1"/>
  </cols>
  <sheetData>
    <row r="1" spans="1:101" x14ac:dyDescent="0.45">
      <c r="A1" t="s">
        <v>0</v>
      </c>
      <c r="B1" t="s">
        <v>441</v>
      </c>
      <c r="C1" t="s">
        <v>442</v>
      </c>
      <c r="D1" t="s">
        <v>351</v>
      </c>
      <c r="E1" t="s">
        <v>7</v>
      </c>
      <c r="F1" t="s">
        <v>11</v>
      </c>
      <c r="G1" t="s">
        <v>22</v>
      </c>
      <c r="H1" t="s">
        <v>352</v>
      </c>
      <c r="I1" t="s">
        <v>26</v>
      </c>
      <c r="J1" t="s">
        <v>353</v>
      </c>
      <c r="K1" t="s">
        <v>34</v>
      </c>
      <c r="L1" t="s">
        <v>35</v>
      </c>
      <c r="M1" t="s">
        <v>354</v>
      </c>
      <c r="N1" t="s">
        <v>355</v>
      </c>
      <c r="O1" t="s">
        <v>356</v>
      </c>
      <c r="P1" t="s">
        <v>357</v>
      </c>
      <c r="Q1" t="s">
        <v>358</v>
      </c>
      <c r="R1" t="s">
        <v>359</v>
      </c>
      <c r="S1" t="s">
        <v>360</v>
      </c>
      <c r="T1" t="s">
        <v>361</v>
      </c>
      <c r="U1" t="s">
        <v>362</v>
      </c>
      <c r="V1" t="s">
        <v>363</v>
      </c>
      <c r="W1" t="s">
        <v>364</v>
      </c>
      <c r="X1" t="s">
        <v>365</v>
      </c>
      <c r="Y1" t="s">
        <v>366</v>
      </c>
      <c r="Z1" t="s">
        <v>367</v>
      </c>
      <c r="AA1" t="s">
        <v>368</v>
      </c>
      <c r="AB1" t="s">
        <v>369</v>
      </c>
      <c r="AC1" t="s">
        <v>370</v>
      </c>
      <c r="AD1" t="s">
        <v>78</v>
      </c>
      <c r="AE1" t="s">
        <v>371</v>
      </c>
      <c r="AF1" t="s">
        <v>372</v>
      </c>
      <c r="AG1" t="s">
        <v>82</v>
      </c>
      <c r="AH1" t="s">
        <v>373</v>
      </c>
      <c r="AI1" t="s">
        <v>374</v>
      </c>
      <c r="AJ1" t="s">
        <v>375</v>
      </c>
      <c r="AK1" t="s">
        <v>376</v>
      </c>
      <c r="AL1" t="s">
        <v>377</v>
      </c>
      <c r="AM1" t="s">
        <v>378</v>
      </c>
      <c r="AN1" t="s">
        <v>379</v>
      </c>
      <c r="AO1" t="s">
        <v>380</v>
      </c>
      <c r="AP1" t="s">
        <v>381</v>
      </c>
      <c r="AQ1" t="s">
        <v>382</v>
      </c>
      <c r="AR1" t="s">
        <v>383</v>
      </c>
      <c r="AS1" t="s">
        <v>384</v>
      </c>
      <c r="AT1" t="s">
        <v>385</v>
      </c>
      <c r="AU1" t="s">
        <v>386</v>
      </c>
      <c r="AV1" t="s">
        <v>387</v>
      </c>
      <c r="AW1" t="s">
        <v>388</v>
      </c>
      <c r="AX1" t="s">
        <v>389</v>
      </c>
      <c r="AY1" t="s">
        <v>390</v>
      </c>
      <c r="AZ1" t="s">
        <v>391</v>
      </c>
      <c r="BA1" t="s">
        <v>392</v>
      </c>
      <c r="BB1" t="s">
        <v>393</v>
      </c>
      <c r="BC1" t="s">
        <v>394</v>
      </c>
      <c r="BD1" t="s">
        <v>395</v>
      </c>
      <c r="BE1" t="s">
        <v>396</v>
      </c>
      <c r="BF1" t="s">
        <v>397</v>
      </c>
      <c r="BG1" t="s">
        <v>398</v>
      </c>
      <c r="BH1" t="s">
        <v>399</v>
      </c>
      <c r="BI1" t="s">
        <v>400</v>
      </c>
      <c r="BJ1" t="s">
        <v>401</v>
      </c>
      <c r="BK1" t="s">
        <v>402</v>
      </c>
      <c r="BL1" t="s">
        <v>403</v>
      </c>
      <c r="BM1" t="s">
        <v>404</v>
      </c>
      <c r="BN1" t="s">
        <v>405</v>
      </c>
      <c r="BO1" t="s">
        <v>406</v>
      </c>
      <c r="BP1" t="s">
        <v>407</v>
      </c>
      <c r="BQ1" t="s">
        <v>408</v>
      </c>
      <c r="BR1" t="s">
        <v>409</v>
      </c>
      <c r="BS1" t="s">
        <v>410</v>
      </c>
      <c r="BT1" t="s">
        <v>411</v>
      </c>
      <c r="BU1" t="s">
        <v>412</v>
      </c>
      <c r="BV1" t="s">
        <v>413</v>
      </c>
      <c r="BW1" t="s">
        <v>414</v>
      </c>
      <c r="BX1" t="s">
        <v>415</v>
      </c>
      <c r="BY1" t="s">
        <v>416</v>
      </c>
      <c r="BZ1" t="s">
        <v>417</v>
      </c>
      <c r="CA1" t="s">
        <v>418</v>
      </c>
      <c r="CB1" t="s">
        <v>419</v>
      </c>
      <c r="CC1" t="s">
        <v>420</v>
      </c>
      <c r="CD1" t="s">
        <v>421</v>
      </c>
      <c r="CE1" t="s">
        <v>422</v>
      </c>
      <c r="CF1" t="s">
        <v>423</v>
      </c>
      <c r="CG1" t="s">
        <v>424</v>
      </c>
      <c r="CH1" t="s">
        <v>425</v>
      </c>
      <c r="CI1" t="s">
        <v>426</v>
      </c>
      <c r="CJ1" t="s">
        <v>427</v>
      </c>
      <c r="CK1" t="s">
        <v>428</v>
      </c>
      <c r="CL1" t="s">
        <v>429</v>
      </c>
      <c r="CM1" t="s">
        <v>430</v>
      </c>
      <c r="CN1" t="s">
        <v>431</v>
      </c>
      <c r="CO1" t="s">
        <v>432</v>
      </c>
      <c r="CP1" t="s">
        <v>433</v>
      </c>
      <c r="CQ1" t="s">
        <v>434</v>
      </c>
      <c r="CR1" t="s">
        <v>435</v>
      </c>
      <c r="CS1" t="s">
        <v>436</v>
      </c>
      <c r="CT1" t="s">
        <v>437</v>
      </c>
      <c r="CU1" t="s">
        <v>438</v>
      </c>
      <c r="CV1" t="s">
        <v>439</v>
      </c>
      <c r="CW1" t="s">
        <v>440</v>
      </c>
    </row>
    <row r="2" spans="1:101" x14ac:dyDescent="0.45">
      <c r="A2" t="s">
        <v>393</v>
      </c>
      <c r="B2" t="str" cm="1">
        <f t="array" ref="B2:C2">_xlfn.TEXTSPLIT(A2, " - ")</f>
        <v>Cincinnati</v>
      </c>
      <c r="C2" t="str">
        <v>2025</v>
      </c>
      <c r="D2">
        <v>1.7692666666132499</v>
      </c>
      <c r="E2">
        <v>1.0796660998311201</v>
      </c>
      <c r="F2">
        <v>4.73075836222612</v>
      </c>
      <c r="G2">
        <v>4.8963301158945898</v>
      </c>
      <c r="H2">
        <v>2.6168388030649798</v>
      </c>
      <c r="I2">
        <v>1.87583918316257</v>
      </c>
      <c r="J2">
        <v>1.5705983055335999</v>
      </c>
      <c r="K2">
        <v>4.95547592646132</v>
      </c>
      <c r="L2">
        <v>1.35609604464653</v>
      </c>
      <c r="M2">
        <v>1.9355423552305699</v>
      </c>
      <c r="N2">
        <v>2.1916823583018501</v>
      </c>
      <c r="O2">
        <v>3.2776134736657201</v>
      </c>
      <c r="P2">
        <v>1.45935458309435</v>
      </c>
      <c r="Q2">
        <v>1.76923635272182</v>
      </c>
      <c r="R2">
        <v>2.0542463674354798</v>
      </c>
      <c r="S2">
        <v>3.4182624904534298</v>
      </c>
      <c r="T2">
        <v>2.0767666224156298</v>
      </c>
      <c r="U2">
        <v>4.1115605306675302</v>
      </c>
      <c r="V2">
        <v>2.2049553878792501</v>
      </c>
      <c r="W2">
        <v>1.61880151059161</v>
      </c>
      <c r="X2">
        <v>4.1752039886357597</v>
      </c>
      <c r="Y2">
        <v>1.66199917003867</v>
      </c>
      <c r="Z2">
        <v>2.7137048185812098</v>
      </c>
      <c r="AA2">
        <v>2.1758791611888899</v>
      </c>
      <c r="AB2">
        <v>2.9608162035744998</v>
      </c>
      <c r="AC2">
        <v>2.7658392594580201</v>
      </c>
      <c r="AD2">
        <v>1.82775196801595</v>
      </c>
      <c r="AE2">
        <v>3.3592982888509302</v>
      </c>
      <c r="AF2">
        <v>3.05995962881082</v>
      </c>
      <c r="AG2">
        <v>4.0007031033044997</v>
      </c>
      <c r="AH2">
        <v>2.4850528085779802</v>
      </c>
      <c r="AI2">
        <v>3.3032085685541102</v>
      </c>
      <c r="AJ2">
        <v>1.36824397898899</v>
      </c>
      <c r="AK2">
        <v>2.9846724062750098</v>
      </c>
      <c r="AL2">
        <v>1.95608723831458</v>
      </c>
      <c r="AM2">
        <v>2.59531442433381</v>
      </c>
      <c r="AN2">
        <v>1.96191885744106</v>
      </c>
      <c r="AO2">
        <v>2.1227842259618801</v>
      </c>
      <c r="AP2">
        <v>3.7244431801774298</v>
      </c>
      <c r="AQ2">
        <v>3.3962338947637001</v>
      </c>
      <c r="AR2">
        <v>2.4006859566085299</v>
      </c>
      <c r="AS2">
        <v>2.9782752221088802</v>
      </c>
      <c r="AT2">
        <v>0.81266790688048796</v>
      </c>
      <c r="AU2">
        <v>3.35454492203404</v>
      </c>
      <c r="AV2">
        <v>2.37043369409461</v>
      </c>
      <c r="AW2">
        <v>2.9676856311839299</v>
      </c>
      <c r="AX2">
        <v>1.6713998569360999</v>
      </c>
      <c r="AY2">
        <v>1.3629249329003501</v>
      </c>
      <c r="AZ2">
        <v>1.2190988943825001</v>
      </c>
      <c r="BA2">
        <v>0.98500474826700102</v>
      </c>
      <c r="BC2">
        <v>1.57982191550273</v>
      </c>
      <c r="BD2">
        <v>1.5410747363009301</v>
      </c>
      <c r="BE2">
        <v>3.0138152714809401</v>
      </c>
      <c r="BF2">
        <v>1.60180805658409</v>
      </c>
      <c r="BG2">
        <v>3.78424250962986</v>
      </c>
      <c r="BH2">
        <v>1.53869224579171</v>
      </c>
      <c r="BI2">
        <v>0.99687219697894502</v>
      </c>
      <c r="BJ2">
        <v>3.6993181313824901</v>
      </c>
      <c r="BK2">
        <v>1.9146822749851999</v>
      </c>
      <c r="BL2">
        <v>2.12904273412444</v>
      </c>
      <c r="BM2">
        <v>1.48051134448329</v>
      </c>
      <c r="BN2">
        <v>1.92306587907319</v>
      </c>
      <c r="BO2">
        <v>1.9193449043534501</v>
      </c>
      <c r="BP2">
        <v>3.8158560465186002</v>
      </c>
      <c r="BQ2">
        <v>1.99021830340952</v>
      </c>
      <c r="BR2">
        <v>2.0483358778463701</v>
      </c>
      <c r="BS2">
        <v>4.3584577546279304</v>
      </c>
      <c r="BT2">
        <v>4.9979006816145901</v>
      </c>
      <c r="BU2">
        <v>4.0542567576310997</v>
      </c>
      <c r="BV2">
        <v>5.2985631744741299</v>
      </c>
      <c r="BW2">
        <v>5.1079901482307104</v>
      </c>
      <c r="BX2">
        <v>4.9782437208993802</v>
      </c>
      <c r="BY2">
        <v>4.8311036226162702</v>
      </c>
      <c r="BZ2">
        <v>4.9504311246710797</v>
      </c>
      <c r="CA2">
        <v>5.1089001508244802</v>
      </c>
      <c r="CB2">
        <v>5.3931632133015004</v>
      </c>
      <c r="CC2">
        <v>5.0148155119416904</v>
      </c>
      <c r="CD2">
        <v>5.4651049576992801</v>
      </c>
      <c r="CE2">
        <v>5.7171392083113304</v>
      </c>
      <c r="CF2">
        <v>5.20805554063441</v>
      </c>
      <c r="CG2">
        <v>5.5951249910805796</v>
      </c>
      <c r="CH2">
        <v>5.2391703218978298</v>
      </c>
      <c r="CI2">
        <v>5.5406459371908197</v>
      </c>
      <c r="CJ2">
        <v>5.4437505238144599</v>
      </c>
      <c r="CK2">
        <v>5.9446209414649296</v>
      </c>
      <c r="CL2">
        <v>5.6970196252024499</v>
      </c>
      <c r="CM2">
        <v>6.8418707996070296</v>
      </c>
      <c r="CN2">
        <v>5.2287425684237299</v>
      </c>
      <c r="CO2">
        <v>6.1268841099947604</v>
      </c>
      <c r="CP2">
        <v>6.0691323294534802</v>
      </c>
      <c r="CQ2">
        <v>7.21998499324188</v>
      </c>
      <c r="CR2">
        <v>7.0143710587718502</v>
      </c>
      <c r="CS2">
        <v>7.5875369781333504</v>
      </c>
      <c r="CT2">
        <v>7.4260077470973798</v>
      </c>
      <c r="CU2">
        <v>7.3996820030823001</v>
      </c>
      <c r="CV2">
        <v>7.2922735996050703</v>
      </c>
      <c r="CW2">
        <v>8.2232327797523599</v>
      </c>
    </row>
    <row r="3" spans="1:101" x14ac:dyDescent="0.45">
      <c r="A3" t="s">
        <v>357</v>
      </c>
      <c r="B3" t="str" cm="1">
        <f t="array" ref="B3:C3">_xlfn.TEXTSPLIT(A3, " - ")</f>
        <v>Syracuse</v>
      </c>
      <c r="C3" t="str">
        <v>2018</v>
      </c>
      <c r="D3">
        <v>2.2171284763479799</v>
      </c>
      <c r="E3">
        <v>1.9417710319245101</v>
      </c>
      <c r="F3">
        <v>5.0463017778209096</v>
      </c>
      <c r="G3">
        <v>4.8933925886098599</v>
      </c>
      <c r="H3">
        <v>2.54316311197302</v>
      </c>
      <c r="I3">
        <v>1.7133919148185699</v>
      </c>
      <c r="J3">
        <v>1.72320820655149</v>
      </c>
      <c r="K3">
        <v>5.3422173267160096</v>
      </c>
      <c r="L3">
        <v>2.0409160106898101</v>
      </c>
      <c r="M3">
        <v>1.02111133794432</v>
      </c>
      <c r="N3">
        <v>2.8914805129163201</v>
      </c>
      <c r="O3">
        <v>3.60942644436046</v>
      </c>
      <c r="Q3">
        <v>2.1204592380932801</v>
      </c>
      <c r="R3">
        <v>2.3994709856236498</v>
      </c>
      <c r="S3">
        <v>3.8091097551335902</v>
      </c>
      <c r="T3">
        <v>2.4656652499202498</v>
      </c>
      <c r="U3">
        <v>4.1599412339607298</v>
      </c>
      <c r="V3">
        <v>2.5819806979933602</v>
      </c>
      <c r="W3">
        <v>2.16056765160894</v>
      </c>
      <c r="X3">
        <v>4.5280172564183898</v>
      </c>
      <c r="Y3">
        <v>2.18008827168171</v>
      </c>
      <c r="Z3">
        <v>3.0111919966866099</v>
      </c>
      <c r="AA3">
        <v>2.1454241281890698</v>
      </c>
      <c r="AB3">
        <v>3.2652569798519302</v>
      </c>
      <c r="AC3">
        <v>3.4053116412026498</v>
      </c>
      <c r="AD3">
        <v>1.81928671299905</v>
      </c>
      <c r="AE3">
        <v>3.6199315762664499</v>
      </c>
      <c r="AF3">
        <v>3.4835344914750102</v>
      </c>
      <c r="AG3">
        <v>4.0677831329972198</v>
      </c>
      <c r="AH3">
        <v>2.49329412395709</v>
      </c>
      <c r="AI3">
        <v>3.13632371846299</v>
      </c>
      <c r="AJ3">
        <v>2.5949442282724702</v>
      </c>
      <c r="AK3">
        <v>3.3160589273117602</v>
      </c>
      <c r="AL3">
        <v>1.91890764797393</v>
      </c>
      <c r="AM3">
        <v>3.2867278767965602</v>
      </c>
      <c r="AN3">
        <v>2.1783865720926499</v>
      </c>
      <c r="AO3">
        <v>2.0289977975920102</v>
      </c>
      <c r="AP3">
        <v>3.9051112391673399</v>
      </c>
      <c r="AQ3">
        <v>3.5772447394600801</v>
      </c>
      <c r="AR3">
        <v>2.6227776744678102</v>
      </c>
      <c r="AS3">
        <v>3.14900436616561</v>
      </c>
      <c r="AT3">
        <v>1.8823420904389601</v>
      </c>
      <c r="AU3">
        <v>3.7092426387407502</v>
      </c>
      <c r="AV3">
        <v>2.5002024175103901</v>
      </c>
      <c r="AW3">
        <v>2.9819101857776502</v>
      </c>
      <c r="AX3">
        <v>2.58650822146959</v>
      </c>
      <c r="AY3">
        <v>1.8975527341096099</v>
      </c>
      <c r="AZ3">
        <v>1.6531868767015701</v>
      </c>
      <c r="BA3">
        <v>1.2119054650138501</v>
      </c>
      <c r="BB3">
        <v>1.45935458309435</v>
      </c>
      <c r="BC3">
        <v>2.3038773818600302</v>
      </c>
      <c r="BD3">
        <v>2.6111838343871301</v>
      </c>
      <c r="BE3">
        <v>3.2758320326345398</v>
      </c>
      <c r="BF3">
        <v>2.5497875375169299</v>
      </c>
      <c r="BG3">
        <v>4.1246796005271102</v>
      </c>
      <c r="BH3">
        <v>2.2165925346855899</v>
      </c>
      <c r="BI3">
        <v>1.8858530467657899</v>
      </c>
      <c r="BJ3">
        <v>3.7968329598731598</v>
      </c>
      <c r="BK3">
        <v>2.8007401520352202</v>
      </c>
      <c r="BL3">
        <v>2.7527007661875502</v>
      </c>
      <c r="BM3">
        <v>2.11434512077293</v>
      </c>
      <c r="BN3">
        <v>2.31500705445757</v>
      </c>
      <c r="BO3">
        <v>2.4793808849900398</v>
      </c>
      <c r="BP3">
        <v>3.7757166113898299</v>
      </c>
      <c r="BQ3">
        <v>2.1223401663284598</v>
      </c>
      <c r="BR3">
        <v>2.6685897966459202</v>
      </c>
      <c r="BS3">
        <v>4.7183839139077097</v>
      </c>
      <c r="BT3">
        <v>5.5642174503191901</v>
      </c>
      <c r="BU3">
        <v>4.3552204516213404</v>
      </c>
      <c r="BV3">
        <v>5.7995874153216604</v>
      </c>
      <c r="BW3">
        <v>5.3659118286074996</v>
      </c>
      <c r="BX3">
        <v>5.1404185653369003</v>
      </c>
      <c r="BY3">
        <v>5.2143181824676299</v>
      </c>
      <c r="BZ3">
        <v>5.1587899567741999</v>
      </c>
      <c r="CA3">
        <v>5.3821189458765097</v>
      </c>
      <c r="CB3">
        <v>5.8075222324536604</v>
      </c>
      <c r="CC3">
        <v>5.2655611754729499</v>
      </c>
      <c r="CD3">
        <v>5.6466639039264503</v>
      </c>
      <c r="CE3">
        <v>5.9715212403486797</v>
      </c>
      <c r="CF3">
        <v>5.5162414674973403</v>
      </c>
      <c r="CG3">
        <v>5.9065647684105</v>
      </c>
      <c r="CH3">
        <v>5.26953954161963</v>
      </c>
      <c r="CI3">
        <v>5.8348694546331803</v>
      </c>
      <c r="CJ3">
        <v>5.4288162714246404</v>
      </c>
      <c r="CK3">
        <v>6.1030857835030297</v>
      </c>
      <c r="CL3">
        <v>5.57733394106251</v>
      </c>
      <c r="CM3">
        <v>7.0241858796874297</v>
      </c>
      <c r="CN3">
        <v>5.3018524365749604</v>
      </c>
      <c r="CO3">
        <v>6.2004132519197501</v>
      </c>
      <c r="CP3">
        <v>6.2635951574879902</v>
      </c>
      <c r="CQ3">
        <v>7.3836772949998304</v>
      </c>
      <c r="CR3">
        <v>7.1887695887246297</v>
      </c>
      <c r="CS3">
        <v>7.8771184195863801</v>
      </c>
      <c r="CT3">
        <v>7.5253542137811502</v>
      </c>
      <c r="CU3">
        <v>7.49161883659559</v>
      </c>
      <c r="CV3">
        <v>7.3364082463853704</v>
      </c>
      <c r="CW3">
        <v>8.2556999723127706</v>
      </c>
    </row>
    <row r="4" spans="1:101" x14ac:dyDescent="0.45">
      <c r="A4" t="s">
        <v>394</v>
      </c>
      <c r="B4" t="str" cm="1">
        <f t="array" ref="B4:C4">_xlfn.TEXTSPLIT(A4, " - ")</f>
        <v>West Virginia</v>
      </c>
      <c r="C4" t="str">
        <v>2025</v>
      </c>
      <c r="D4">
        <v>2.5172086024551099</v>
      </c>
      <c r="E4">
        <v>2.1495563369881099</v>
      </c>
      <c r="F4">
        <v>5.02363531188929</v>
      </c>
      <c r="G4">
        <v>4.9285976688078996</v>
      </c>
      <c r="H4">
        <v>3.4437362454682701</v>
      </c>
      <c r="I4">
        <v>3.1141966250910098</v>
      </c>
      <c r="J4">
        <v>2.74180533859878</v>
      </c>
      <c r="K4">
        <v>5.17829917344954</v>
      </c>
      <c r="L4">
        <v>1.8772200333207401</v>
      </c>
      <c r="M4">
        <v>2.7689009448897499</v>
      </c>
      <c r="N4">
        <v>3.30852758648818</v>
      </c>
      <c r="O4">
        <v>3.88183608528007</v>
      </c>
      <c r="P4">
        <v>2.3038773818600302</v>
      </c>
      <c r="Q4">
        <v>2.7823395793016301</v>
      </c>
      <c r="R4">
        <v>3.1666661128350602</v>
      </c>
      <c r="S4">
        <v>3.8098807144514999</v>
      </c>
      <c r="T4">
        <v>3.22492678993222</v>
      </c>
      <c r="U4">
        <v>4.3199386946298297</v>
      </c>
      <c r="V4">
        <v>3.4130610176233298</v>
      </c>
      <c r="W4">
        <v>2.7380769962830498</v>
      </c>
      <c r="X4">
        <v>4.73957958044788</v>
      </c>
      <c r="Y4">
        <v>2.6330446059003698</v>
      </c>
      <c r="Z4">
        <v>3.8019738606209099</v>
      </c>
      <c r="AA4">
        <v>3.3513524556591201</v>
      </c>
      <c r="AB4">
        <v>3.9090594867906301</v>
      </c>
      <c r="AC4">
        <v>3.8718012876760901</v>
      </c>
      <c r="AD4">
        <v>2.8298160823787999</v>
      </c>
      <c r="AE4">
        <v>3.7876036739190599</v>
      </c>
      <c r="AF4">
        <v>3.4248841219487298</v>
      </c>
      <c r="AG4">
        <v>4.1608012287683298</v>
      </c>
      <c r="AH4">
        <v>3.4787925662313199</v>
      </c>
      <c r="AI4">
        <v>3.8142365866374499</v>
      </c>
      <c r="AJ4">
        <v>2.0427666025187898</v>
      </c>
      <c r="AK4">
        <v>3.5277954250713202</v>
      </c>
      <c r="AL4">
        <v>2.6679227741056</v>
      </c>
      <c r="AM4">
        <v>3.6754515812791002</v>
      </c>
      <c r="AN4">
        <v>3.26182874841854</v>
      </c>
      <c r="AO4">
        <v>3.2849803793660302</v>
      </c>
      <c r="AP4">
        <v>4.1961926043138398</v>
      </c>
      <c r="AQ4">
        <v>3.82765557158945</v>
      </c>
      <c r="AR4">
        <v>3.5368845523269701</v>
      </c>
      <c r="AS4">
        <v>3.6247435659418299</v>
      </c>
      <c r="AT4">
        <v>1.9093555623301299</v>
      </c>
      <c r="AU4">
        <v>3.9169565320046602</v>
      </c>
      <c r="AV4">
        <v>3.4370339376504302</v>
      </c>
      <c r="AW4">
        <v>4.0383534194964499</v>
      </c>
      <c r="AX4">
        <v>2.3956022888608</v>
      </c>
      <c r="AY4">
        <v>2.4715002962299599</v>
      </c>
      <c r="AZ4">
        <v>2.2128218472206802</v>
      </c>
      <c r="BA4">
        <v>1.54373680062424</v>
      </c>
      <c r="BB4">
        <v>1.57982191550273</v>
      </c>
      <c r="BD4">
        <v>2.57438384803821</v>
      </c>
      <c r="BE4">
        <v>3.2947247416846701</v>
      </c>
      <c r="BF4">
        <v>2.2033133278016899</v>
      </c>
      <c r="BG4">
        <v>3.8102941137172799</v>
      </c>
      <c r="BH4">
        <v>2.52729670018382</v>
      </c>
      <c r="BI4">
        <v>2.0546466270875401</v>
      </c>
      <c r="BJ4">
        <v>3.8607760657283099</v>
      </c>
      <c r="BK4">
        <v>2.87191818686598</v>
      </c>
      <c r="BL4">
        <v>3.10522715430147</v>
      </c>
      <c r="BM4">
        <v>1.99756667959644</v>
      </c>
      <c r="BN4">
        <v>2.5651116270627501</v>
      </c>
      <c r="BO4">
        <v>1.70391595611824</v>
      </c>
      <c r="BP4">
        <v>4.3749350460436398</v>
      </c>
      <c r="BQ4">
        <v>3.02831736189763</v>
      </c>
      <c r="BR4">
        <v>2.2826202835565499</v>
      </c>
      <c r="BS4">
        <v>4.2891842914315799</v>
      </c>
      <c r="BT4">
        <v>5.4535588674459898</v>
      </c>
      <c r="BU4">
        <v>4.2397474453258797</v>
      </c>
      <c r="BV4">
        <v>5.4218443409844603</v>
      </c>
      <c r="BW4">
        <v>5.4056051237587797</v>
      </c>
      <c r="BX4">
        <v>4.7439457541076804</v>
      </c>
      <c r="BY4">
        <v>4.9655321780865096</v>
      </c>
      <c r="BZ4">
        <v>4.98714076757207</v>
      </c>
      <c r="CA4">
        <v>5.1619532148760703</v>
      </c>
      <c r="CB4">
        <v>5.84916512942804</v>
      </c>
      <c r="CC4">
        <v>5.6067908197313399</v>
      </c>
      <c r="CD4">
        <v>5.5202739945368604</v>
      </c>
      <c r="CE4">
        <v>5.6935829964869296</v>
      </c>
      <c r="CF4">
        <v>5.4005750262822501</v>
      </c>
      <c r="CG4">
        <v>5.98312943826474</v>
      </c>
      <c r="CH4">
        <v>5.6221968611389501</v>
      </c>
      <c r="CI4">
        <v>5.7827997611675404</v>
      </c>
      <c r="CJ4">
        <v>5.4091487537510599</v>
      </c>
      <c r="CK4">
        <v>5.9597174475756001</v>
      </c>
      <c r="CL4">
        <v>5.8180036242888802</v>
      </c>
      <c r="CM4">
        <v>6.64376253243862</v>
      </c>
      <c r="CN4">
        <v>5.2793388095702101</v>
      </c>
      <c r="CO4">
        <v>6.07944836813087</v>
      </c>
      <c r="CP4">
        <v>6.2401022923017599</v>
      </c>
      <c r="CQ4">
        <v>7.2501305231459696</v>
      </c>
      <c r="CR4">
        <v>7.0907991151467602</v>
      </c>
      <c r="CS4">
        <v>7.6390436561712702</v>
      </c>
      <c r="CT4">
        <v>7.3334549872614403</v>
      </c>
      <c r="CU4">
        <v>7.3741540605243001</v>
      </c>
      <c r="CV4">
        <v>7.5334505347046701</v>
      </c>
      <c r="CW4">
        <v>8.0170482476737597</v>
      </c>
    </row>
    <row r="5" spans="1:101" x14ac:dyDescent="0.45">
      <c r="A5" t="s">
        <v>400</v>
      </c>
      <c r="B5" t="str" cm="1">
        <f t="array" ref="B5:C5">_xlfn.TEXTSPLIT(A5, " - ")</f>
        <v>Utah</v>
      </c>
      <c r="C5" t="str">
        <v>2025</v>
      </c>
      <c r="D5">
        <v>1.33696983396747</v>
      </c>
      <c r="E5">
        <v>0.69644551219976902</v>
      </c>
      <c r="F5">
        <v>4.4206644640014101</v>
      </c>
      <c r="G5">
        <v>4.8512010049810899</v>
      </c>
      <c r="H5">
        <v>3.3729444704142799</v>
      </c>
      <c r="I5">
        <v>2.1286885360875099</v>
      </c>
      <c r="J5">
        <v>1.83425438327949</v>
      </c>
      <c r="K5">
        <v>4.5078144178231803</v>
      </c>
      <c r="L5">
        <v>1.33106864254277</v>
      </c>
      <c r="M5">
        <v>2.3256811783615801</v>
      </c>
      <c r="N5">
        <v>2.5125227097720999</v>
      </c>
      <c r="O5">
        <v>3.3537894291914498</v>
      </c>
      <c r="P5">
        <v>1.8858530467657899</v>
      </c>
      <c r="Q5">
        <v>2.39546508985514</v>
      </c>
      <c r="R5">
        <v>2.52172890200691</v>
      </c>
      <c r="S5">
        <v>3.4743333157829501</v>
      </c>
      <c r="T5">
        <v>2.1877743007527002</v>
      </c>
      <c r="U5">
        <v>3.9478425034501101</v>
      </c>
      <c r="V5">
        <v>2.5667509021681401</v>
      </c>
      <c r="W5">
        <v>2.08000016640848</v>
      </c>
      <c r="X5">
        <v>4.00260446774349</v>
      </c>
      <c r="Y5">
        <v>1.44877158923857</v>
      </c>
      <c r="Z5">
        <v>3.1100506195405302</v>
      </c>
      <c r="AA5">
        <v>2.5425519762064401</v>
      </c>
      <c r="AB5">
        <v>3.4749295545329</v>
      </c>
      <c r="AC5">
        <v>2.9174487674370102</v>
      </c>
      <c r="AD5">
        <v>2.3692433454382398</v>
      </c>
      <c r="AE5">
        <v>3.0939757604412299</v>
      </c>
      <c r="AF5">
        <v>3.3145719418161002</v>
      </c>
      <c r="AG5">
        <v>3.80405083891642</v>
      </c>
      <c r="AH5">
        <v>3.14203690848854</v>
      </c>
      <c r="AI5">
        <v>3.3846118400843701</v>
      </c>
      <c r="AJ5">
        <v>1.5539506423027301</v>
      </c>
      <c r="AK5">
        <v>3.1033238885304102</v>
      </c>
      <c r="AL5">
        <v>1.6991414898807</v>
      </c>
      <c r="AM5">
        <v>2.88006939381996</v>
      </c>
      <c r="AN5">
        <v>2.1837536570028599</v>
      </c>
      <c r="AO5">
        <v>2.5065094545880902</v>
      </c>
      <c r="AP5">
        <v>3.7840009973283601</v>
      </c>
      <c r="AQ5">
        <v>3.7483218577782398</v>
      </c>
      <c r="AR5">
        <v>2.7541988795975101</v>
      </c>
      <c r="AS5">
        <v>3.3701429958952702</v>
      </c>
      <c r="AT5">
        <v>1.4499037697764701</v>
      </c>
      <c r="AU5">
        <v>3.3614927426081098</v>
      </c>
      <c r="AV5">
        <v>2.9910170965972398</v>
      </c>
      <c r="AW5">
        <v>3.5227931806409898</v>
      </c>
      <c r="AX5">
        <v>2.1126576150635499</v>
      </c>
      <c r="AY5">
        <v>1.6083051301671201</v>
      </c>
      <c r="AZ5">
        <v>1.727679234961</v>
      </c>
      <c r="BA5">
        <v>1.5987231486526701</v>
      </c>
      <c r="BB5">
        <v>0.99687219697894502</v>
      </c>
      <c r="BC5">
        <v>2.0546466270875401</v>
      </c>
      <c r="BD5">
        <v>0.99636052319954505</v>
      </c>
      <c r="BE5">
        <v>3.0223331420961999</v>
      </c>
      <c r="BF5">
        <v>0.92084321125643198</v>
      </c>
      <c r="BG5">
        <v>3.7483948881217302</v>
      </c>
      <c r="BH5">
        <v>1.4034114987153801</v>
      </c>
      <c r="BJ5">
        <v>3.7768330871224101</v>
      </c>
      <c r="BK5">
        <v>1.0921322178490001</v>
      </c>
      <c r="BL5">
        <v>1.5814533589474</v>
      </c>
      <c r="BM5">
        <v>0.82359887558328604</v>
      </c>
      <c r="BN5">
        <v>1.5547273071173</v>
      </c>
      <c r="BO5">
        <v>1.5576234997524701</v>
      </c>
      <c r="BP5">
        <v>3.6270765944072298</v>
      </c>
      <c r="BQ5">
        <v>1.2207980192747601</v>
      </c>
      <c r="BR5">
        <v>1.4313723004888801</v>
      </c>
      <c r="BS5">
        <v>4.0591015072374903</v>
      </c>
      <c r="BT5">
        <v>4.4619034338977901</v>
      </c>
      <c r="BU5">
        <v>3.5843482553006099</v>
      </c>
      <c r="BV5">
        <v>4.7439233934918699</v>
      </c>
      <c r="BW5">
        <v>4.7485616489428004</v>
      </c>
      <c r="BX5">
        <v>4.7435754519002096</v>
      </c>
      <c r="BY5">
        <v>4.3160006439038003</v>
      </c>
      <c r="BZ5">
        <v>4.5094783853907998</v>
      </c>
      <c r="CA5">
        <v>4.7036918060407</v>
      </c>
      <c r="CB5">
        <v>4.8194955102057904</v>
      </c>
      <c r="CC5">
        <v>4.4611427785574103</v>
      </c>
      <c r="CD5">
        <v>5.0775689165896303</v>
      </c>
      <c r="CE5">
        <v>5.2964658693920601</v>
      </c>
      <c r="CF5">
        <v>4.6761176139814102</v>
      </c>
      <c r="CG5">
        <v>4.8908661769889097</v>
      </c>
      <c r="CH5">
        <v>4.7484785192530197</v>
      </c>
      <c r="CI5">
        <v>5.0023309349115896</v>
      </c>
      <c r="CJ5">
        <v>5.05133136539032</v>
      </c>
      <c r="CK5">
        <v>5.4540476415360004</v>
      </c>
      <c r="CL5">
        <v>5.2974530801588999</v>
      </c>
      <c r="CM5">
        <v>6.3461599441386403</v>
      </c>
      <c r="CN5">
        <v>4.6267904777320297</v>
      </c>
      <c r="CO5">
        <v>5.5894462776132299</v>
      </c>
      <c r="CP5">
        <v>5.3614364032986801</v>
      </c>
      <c r="CQ5">
        <v>6.6719168591682001</v>
      </c>
      <c r="CR5">
        <v>6.4712254325401597</v>
      </c>
      <c r="CS5">
        <v>6.9199320600655003</v>
      </c>
      <c r="CT5">
        <v>6.8545899345547801</v>
      </c>
      <c r="CU5">
        <v>6.8457085254336896</v>
      </c>
      <c r="CV5">
        <v>6.69914250389757</v>
      </c>
      <c r="CW5">
        <v>7.6730241735578604</v>
      </c>
    </row>
    <row r="6" spans="1:101" x14ac:dyDescent="0.45">
      <c r="A6" t="s">
        <v>353</v>
      </c>
      <c r="B6" t="str" cm="1">
        <f t="array" ref="B6:C6">_xlfn.TEXTSPLIT(A6, " - ")</f>
        <v>UCLA</v>
      </c>
      <c r="C6" t="str">
        <v>2021</v>
      </c>
      <c r="D6">
        <v>2.6508295425816</v>
      </c>
      <c r="E6">
        <v>1.8559096691999599</v>
      </c>
      <c r="F6">
        <v>5.9316519192006396</v>
      </c>
      <c r="G6">
        <v>6.02394916068081</v>
      </c>
      <c r="H6">
        <v>2.1754140325232698</v>
      </c>
      <c r="I6">
        <v>0.64004592878618505</v>
      </c>
      <c r="K6">
        <v>6.1386291005263702</v>
      </c>
      <c r="L6">
        <v>2.2747410332692999</v>
      </c>
      <c r="M6">
        <v>2.1691560931025302</v>
      </c>
      <c r="N6">
        <v>1.7445583521786101</v>
      </c>
      <c r="O6">
        <v>4.3807097186844102</v>
      </c>
      <c r="P6">
        <v>1.72320820655149</v>
      </c>
      <c r="Q6">
        <v>1.51273353770301</v>
      </c>
      <c r="R6">
        <v>1.3807268445982599</v>
      </c>
      <c r="S6">
        <v>4.6531454360037596</v>
      </c>
      <c r="T6">
        <v>1.8749422096173201</v>
      </c>
      <c r="U6">
        <v>5.25129338366055</v>
      </c>
      <c r="V6">
        <v>1.57052141924764</v>
      </c>
      <c r="W6">
        <v>1.14649965006531</v>
      </c>
      <c r="X6">
        <v>5.2000586035774798</v>
      </c>
      <c r="Y6">
        <v>2.33621571220081</v>
      </c>
      <c r="Z6">
        <v>1.8218550735257999</v>
      </c>
      <c r="AA6">
        <v>1.10958329344975</v>
      </c>
      <c r="AB6">
        <v>2.75105228562578</v>
      </c>
      <c r="AC6">
        <v>2.0585658331177998</v>
      </c>
      <c r="AD6">
        <v>1.55003638682108</v>
      </c>
      <c r="AE6">
        <v>4.5257546100124504</v>
      </c>
      <c r="AF6">
        <v>4.3312467991954904</v>
      </c>
      <c r="AG6">
        <v>5.1579613697036697</v>
      </c>
      <c r="AH6">
        <v>1.7311578046542599</v>
      </c>
      <c r="AI6">
        <v>4.3223189433955804</v>
      </c>
      <c r="AJ6">
        <v>2.40224015490152</v>
      </c>
      <c r="AK6">
        <v>4.1528196571771998</v>
      </c>
      <c r="AL6">
        <v>2.5778032018930799</v>
      </c>
      <c r="AM6">
        <v>2.1257983108250098</v>
      </c>
      <c r="AN6">
        <v>1.2402898976176999</v>
      </c>
      <c r="AO6">
        <v>1.1791195568686801</v>
      </c>
      <c r="AP6">
        <v>4.8322328400102599</v>
      </c>
      <c r="AQ6">
        <v>4.5167769293747497</v>
      </c>
      <c r="AR6">
        <v>1.4167552698258501</v>
      </c>
      <c r="AS6">
        <v>3.9995510693573002</v>
      </c>
      <c r="AT6">
        <v>1.9191738702911401</v>
      </c>
      <c r="AU6">
        <v>4.4888509379728703</v>
      </c>
      <c r="AV6">
        <v>1.7771066396159301</v>
      </c>
      <c r="AW6">
        <v>2.0876413805492202</v>
      </c>
      <c r="AX6">
        <v>1.5450551450721099</v>
      </c>
      <c r="AY6">
        <v>2.03864255547483</v>
      </c>
      <c r="AZ6">
        <v>2.0886407810285399</v>
      </c>
      <c r="BA6">
        <v>1.6038022498686799</v>
      </c>
      <c r="BB6">
        <v>1.5705983055335999</v>
      </c>
      <c r="BC6">
        <v>2.74180533859878</v>
      </c>
      <c r="BD6">
        <v>2.3432038669966899</v>
      </c>
      <c r="BE6">
        <v>4.26121410489315</v>
      </c>
      <c r="BF6">
        <v>2.4081463121373798</v>
      </c>
      <c r="BG6">
        <v>5.06687732930469</v>
      </c>
      <c r="BH6">
        <v>2.3108756954249898</v>
      </c>
      <c r="BI6">
        <v>1.83425438327949</v>
      </c>
      <c r="BJ6">
        <v>4.9139632308250096</v>
      </c>
      <c r="BK6">
        <v>2.3656453861877602</v>
      </c>
      <c r="BL6">
        <v>2.8721571482722599</v>
      </c>
      <c r="BM6">
        <v>2.3967473198992502</v>
      </c>
      <c r="BN6">
        <v>2.6965437219737001</v>
      </c>
      <c r="BO6">
        <v>2.9390118026141998</v>
      </c>
      <c r="BP6">
        <v>4.7921516891382598</v>
      </c>
      <c r="BQ6">
        <v>2.1680272689423199</v>
      </c>
      <c r="BR6">
        <v>2.99721773667427</v>
      </c>
      <c r="BS6">
        <v>5.6793080327598497</v>
      </c>
      <c r="BT6">
        <v>6.0393484606914098</v>
      </c>
      <c r="BU6">
        <v>5.2137472443787702</v>
      </c>
      <c r="BV6">
        <v>6.4128769528891896</v>
      </c>
      <c r="BW6">
        <v>6.2887872734754096</v>
      </c>
      <c r="BX6">
        <v>6.2907027061379601</v>
      </c>
      <c r="BY6">
        <v>6.0335150006868998</v>
      </c>
      <c r="BZ6">
        <v>6.1402311290758602</v>
      </c>
      <c r="CA6">
        <v>6.3040551617713296</v>
      </c>
      <c r="CB6">
        <v>6.4335433201354704</v>
      </c>
      <c r="CC6">
        <v>5.9607030734092303</v>
      </c>
      <c r="CD6">
        <v>6.6590755317705304</v>
      </c>
      <c r="CE6">
        <v>6.8935238947413602</v>
      </c>
      <c r="CF6">
        <v>6.3355895959905304</v>
      </c>
      <c r="CG6">
        <v>6.4100914070210004</v>
      </c>
      <c r="CH6">
        <v>6.2456464995867602</v>
      </c>
      <c r="CI6">
        <v>6.6358741328044202</v>
      </c>
      <c r="CJ6">
        <v>6.33577288103813</v>
      </c>
      <c r="CK6">
        <v>7.0890259028960099</v>
      </c>
      <c r="CL6">
        <v>6.4922996730909297</v>
      </c>
      <c r="CM6">
        <v>7.7344262941331898</v>
      </c>
      <c r="CN6">
        <v>6.0793804705419596</v>
      </c>
      <c r="CO6">
        <v>7.0310605048002097</v>
      </c>
      <c r="CP6">
        <v>6.7770504135320602</v>
      </c>
      <c r="CQ6">
        <v>8.0399183767060105</v>
      </c>
      <c r="CR6">
        <v>7.8123284746491599</v>
      </c>
      <c r="CS6">
        <v>8.3690634239369093</v>
      </c>
      <c r="CT6">
        <v>8.2130253781071207</v>
      </c>
      <c r="CU6">
        <v>8.2085273133930095</v>
      </c>
      <c r="CV6">
        <v>7.9797761546514403</v>
      </c>
      <c r="CW6">
        <v>9.0053703058144308</v>
      </c>
    </row>
    <row r="7" spans="1:101" x14ac:dyDescent="0.45">
      <c r="A7" t="s">
        <v>385</v>
      </c>
      <c r="B7" t="str" cm="1">
        <f t="array" ref="B7:C7">_xlfn.TEXTSPLIT(A7, " - ")</f>
        <v>Kansas St.</v>
      </c>
      <c r="C7" t="str">
        <v>2008</v>
      </c>
      <c r="D7">
        <v>1.87529532712049</v>
      </c>
      <c r="E7">
        <v>1.21184587428812</v>
      </c>
      <c r="F7">
        <v>4.6102739880141996</v>
      </c>
      <c r="G7">
        <v>4.8329799288336597</v>
      </c>
      <c r="H7">
        <v>2.38932176200613</v>
      </c>
      <c r="I7">
        <v>2.0919351153174102</v>
      </c>
      <c r="J7">
        <v>1.9191738702911401</v>
      </c>
      <c r="K7">
        <v>4.9682378510399303</v>
      </c>
      <c r="L7">
        <v>1.40816942278123</v>
      </c>
      <c r="M7">
        <v>2.10696020450635</v>
      </c>
      <c r="N7">
        <v>1.9300809407569299</v>
      </c>
      <c r="O7">
        <v>2.9208615869863501</v>
      </c>
      <c r="P7">
        <v>1.8823420904389601</v>
      </c>
      <c r="Q7">
        <v>1.4677968996808901</v>
      </c>
      <c r="R7">
        <v>1.9127880664796699</v>
      </c>
      <c r="S7">
        <v>3.0827472501307001</v>
      </c>
      <c r="T7">
        <v>1.85903525171102</v>
      </c>
      <c r="U7">
        <v>4.0317306527024002</v>
      </c>
      <c r="V7">
        <v>1.9596210095994</v>
      </c>
      <c r="W7">
        <v>1.48853737842361</v>
      </c>
      <c r="X7">
        <v>3.8468276822208498</v>
      </c>
      <c r="Y7">
        <v>1.4781240415766601</v>
      </c>
      <c r="Z7">
        <v>2.6963781983120998</v>
      </c>
      <c r="AA7">
        <v>2.2949387940806099</v>
      </c>
      <c r="AB7">
        <v>2.4984776241439399</v>
      </c>
      <c r="AC7">
        <v>2.6793556706867698</v>
      </c>
      <c r="AD7">
        <v>1.58815860049764</v>
      </c>
      <c r="AE7">
        <v>3.3522186892581698</v>
      </c>
      <c r="AF7">
        <v>2.621829257141</v>
      </c>
      <c r="AG7">
        <v>3.9520188714183502</v>
      </c>
      <c r="AH7">
        <v>2.3826542553216798</v>
      </c>
      <c r="AI7">
        <v>3.1678416198895998</v>
      </c>
      <c r="AJ7">
        <v>0.93472956032277998</v>
      </c>
      <c r="AK7">
        <v>2.6209722946763199</v>
      </c>
      <c r="AL7">
        <v>2.0396502679234798</v>
      </c>
      <c r="AM7">
        <v>2.3130619314603398</v>
      </c>
      <c r="AN7">
        <v>1.90501681666483</v>
      </c>
      <c r="AO7">
        <v>2.1252665667589699</v>
      </c>
      <c r="AP7">
        <v>3.3952906503558902</v>
      </c>
      <c r="AQ7">
        <v>2.9455297672686398</v>
      </c>
      <c r="AR7">
        <v>2.4450954017228899</v>
      </c>
      <c r="AS7">
        <v>2.56274450796858</v>
      </c>
      <c r="AU7">
        <v>3.0636262021555298</v>
      </c>
      <c r="AV7">
        <v>2.1209014868712099</v>
      </c>
      <c r="AW7">
        <v>2.88989638060825</v>
      </c>
      <c r="AX7">
        <v>1.6710100957373299</v>
      </c>
      <c r="AY7">
        <v>0.97559851518143204</v>
      </c>
      <c r="AZ7">
        <v>0.78085862943889695</v>
      </c>
      <c r="BA7">
        <v>1.61364289885949</v>
      </c>
      <c r="BB7">
        <v>0.81266790688048796</v>
      </c>
      <c r="BC7">
        <v>1.9093555623301299</v>
      </c>
      <c r="BD7">
        <v>1.56980710782861</v>
      </c>
      <c r="BE7">
        <v>2.92002395473606</v>
      </c>
      <c r="BF7">
        <v>1.9710878399110501</v>
      </c>
      <c r="BG7">
        <v>3.5905750430525201</v>
      </c>
      <c r="BH7">
        <v>1.70020126187411</v>
      </c>
      <c r="BI7">
        <v>1.4499037697764701</v>
      </c>
      <c r="BJ7">
        <v>3.4415529098239999</v>
      </c>
      <c r="BK7">
        <v>2.2384632072925901</v>
      </c>
      <c r="BL7">
        <v>2.0270892044711699</v>
      </c>
      <c r="BM7">
        <v>1.78530872261053</v>
      </c>
      <c r="BN7">
        <v>2.2716248304612701</v>
      </c>
      <c r="BO7">
        <v>2.3779306700118998</v>
      </c>
      <c r="BP7">
        <v>3.6898838782979899</v>
      </c>
      <c r="BQ7">
        <v>2.4761415456880198</v>
      </c>
      <c r="BR7">
        <v>2.3826730623110999</v>
      </c>
      <c r="BS7">
        <v>4.40609552471967</v>
      </c>
      <c r="BT7">
        <v>4.9129064669843698</v>
      </c>
      <c r="BU7">
        <v>4.3205516101127799</v>
      </c>
      <c r="BV7">
        <v>5.3342707138943499</v>
      </c>
      <c r="BW7">
        <v>5.0774834202833397</v>
      </c>
      <c r="BX7">
        <v>5.0326341686057701</v>
      </c>
      <c r="BY7">
        <v>4.9261707285356202</v>
      </c>
      <c r="BZ7">
        <v>5.0763857798403604</v>
      </c>
      <c r="CA7">
        <v>5.12625615262687</v>
      </c>
      <c r="CB7">
        <v>5.3671779267164803</v>
      </c>
      <c r="CC7">
        <v>5.0131309746838904</v>
      </c>
      <c r="CD7">
        <v>5.4978139195870801</v>
      </c>
      <c r="CE7">
        <v>5.8113305686421404</v>
      </c>
      <c r="CF7">
        <v>5.2636563447797498</v>
      </c>
      <c r="CG7">
        <v>5.9370798370716704</v>
      </c>
      <c r="CH7">
        <v>5.3724081640209898</v>
      </c>
      <c r="CI7">
        <v>5.6360404452794004</v>
      </c>
      <c r="CJ7">
        <v>5.63231054690229</v>
      </c>
      <c r="CK7">
        <v>6.0414618876381398</v>
      </c>
      <c r="CL7">
        <v>5.9004080616312304</v>
      </c>
      <c r="CM7">
        <v>7.0811485899909297</v>
      </c>
      <c r="CN7">
        <v>5.4875488738002396</v>
      </c>
      <c r="CO7">
        <v>6.2792308884396402</v>
      </c>
      <c r="CP7">
        <v>6.3556215707518398</v>
      </c>
      <c r="CQ7">
        <v>7.4169404629135798</v>
      </c>
      <c r="CR7">
        <v>7.2223838046070403</v>
      </c>
      <c r="CS7">
        <v>7.8026994752845296</v>
      </c>
      <c r="CT7">
        <v>7.6979699195153</v>
      </c>
      <c r="CU7">
        <v>7.6150091836956904</v>
      </c>
      <c r="CV7">
        <v>7.4583261536687404</v>
      </c>
      <c r="CW7">
        <v>8.5114574017583102</v>
      </c>
    </row>
    <row r="8" spans="1:101" x14ac:dyDescent="0.45">
      <c r="A8" t="s">
        <v>7</v>
      </c>
      <c r="B8" t="str" cm="1">
        <f t="array" ref="B8:C8">_xlfn.TEXTSPLIT(A8, " - ")</f>
        <v>North Carolina St.</v>
      </c>
      <c r="C8" t="str">
        <v>2024</v>
      </c>
      <c r="D8">
        <v>1.4089838884929</v>
      </c>
      <c r="F8">
        <v>4.3497382199308001</v>
      </c>
      <c r="G8">
        <v>4.9000418741063001</v>
      </c>
      <c r="H8">
        <v>3.1627788595845399</v>
      </c>
      <c r="I8">
        <v>2.0153537891000899</v>
      </c>
      <c r="J8">
        <v>1.8559096691999599</v>
      </c>
      <c r="K8">
        <v>4.5936675925748096</v>
      </c>
      <c r="L8">
        <v>1.2978803294750101</v>
      </c>
      <c r="M8">
        <v>2.2039919529837602</v>
      </c>
      <c r="N8">
        <v>2.18751355582532</v>
      </c>
      <c r="O8">
        <v>3.0357235254038999</v>
      </c>
      <c r="P8">
        <v>1.9417710319245101</v>
      </c>
      <c r="Q8">
        <v>2.1505900246563501</v>
      </c>
      <c r="R8">
        <v>2.2540324997423999</v>
      </c>
      <c r="S8">
        <v>3.23979892955888</v>
      </c>
      <c r="T8">
        <v>1.7983915098702301</v>
      </c>
      <c r="U8">
        <v>3.9020140915268402</v>
      </c>
      <c r="V8">
        <v>2.2189361331800601</v>
      </c>
      <c r="W8">
        <v>1.796713769541</v>
      </c>
      <c r="X8">
        <v>3.7210613470361502</v>
      </c>
      <c r="Y8">
        <v>0.89976149171477104</v>
      </c>
      <c r="Z8">
        <v>2.9081132796817699</v>
      </c>
      <c r="AA8">
        <v>2.3642609251050102</v>
      </c>
      <c r="AB8">
        <v>3.0609156383639999</v>
      </c>
      <c r="AC8">
        <v>2.6669516767701</v>
      </c>
      <c r="AD8">
        <v>2.0669578718111201</v>
      </c>
      <c r="AE8">
        <v>3.1091315315310499</v>
      </c>
      <c r="AF8">
        <v>3.0374554010643702</v>
      </c>
      <c r="AG8">
        <v>3.7760669339541302</v>
      </c>
      <c r="AH8">
        <v>2.9435090333524698</v>
      </c>
      <c r="AI8">
        <v>3.2026571689336301</v>
      </c>
      <c r="AJ8">
        <v>1.2932459229561599</v>
      </c>
      <c r="AK8">
        <v>2.7828655647676399</v>
      </c>
      <c r="AL8">
        <v>1.44448098926238</v>
      </c>
      <c r="AM8">
        <v>2.5434949195198202</v>
      </c>
      <c r="AN8">
        <v>1.8896334610659</v>
      </c>
      <c r="AO8">
        <v>2.2304923423911198</v>
      </c>
      <c r="AP8">
        <v>3.5245874394594101</v>
      </c>
      <c r="AQ8">
        <v>3.4399956789969299</v>
      </c>
      <c r="AR8">
        <v>2.5546928344037401</v>
      </c>
      <c r="AS8">
        <v>3.0337230999372302</v>
      </c>
      <c r="AT8">
        <v>1.21184587428812</v>
      </c>
      <c r="AU8">
        <v>3.1113968061841302</v>
      </c>
      <c r="AV8">
        <v>2.71546994521885</v>
      </c>
      <c r="AW8">
        <v>3.3284308214572298</v>
      </c>
      <c r="AX8">
        <v>1.9390080507604801</v>
      </c>
      <c r="AY8">
        <v>1.08291045841672</v>
      </c>
      <c r="AZ8">
        <v>1.42921960672369</v>
      </c>
      <c r="BA8">
        <v>1.68769993562717</v>
      </c>
      <c r="BB8">
        <v>1.0796660998311201</v>
      </c>
      <c r="BC8">
        <v>2.1495563369881099</v>
      </c>
      <c r="BD8">
        <v>0.99956413620546003</v>
      </c>
      <c r="BE8">
        <v>2.8521326090097401</v>
      </c>
      <c r="BF8">
        <v>1.1644304134047501</v>
      </c>
      <c r="BG8">
        <v>3.5521071912719702</v>
      </c>
      <c r="BH8">
        <v>1.79026402638562</v>
      </c>
      <c r="BI8">
        <v>0.69644551219976902</v>
      </c>
      <c r="BJ8">
        <v>3.5639590070593101</v>
      </c>
      <c r="BK8">
        <v>1.3415416304611301</v>
      </c>
      <c r="BL8">
        <v>1.51993981509987</v>
      </c>
      <c r="BM8">
        <v>1.0506990659022</v>
      </c>
      <c r="BN8">
        <v>2.0677398094117998</v>
      </c>
      <c r="BO8">
        <v>1.9485609488161</v>
      </c>
      <c r="BP8">
        <v>3.5110965999286599</v>
      </c>
      <c r="BQ8">
        <v>1.6489506883957801</v>
      </c>
      <c r="BR8">
        <v>1.8616995150339299</v>
      </c>
      <c r="BS8">
        <v>4.0666631875245898</v>
      </c>
      <c r="BT8">
        <v>4.3548583018239997</v>
      </c>
      <c r="BU8">
        <v>3.8101097998812401</v>
      </c>
      <c r="BV8">
        <v>4.7063230377687102</v>
      </c>
      <c r="BW8">
        <v>4.8527392239479301</v>
      </c>
      <c r="BX8">
        <v>4.8155634906705798</v>
      </c>
      <c r="BY8">
        <v>4.4237144196704197</v>
      </c>
      <c r="BZ8">
        <v>4.5909141575899302</v>
      </c>
      <c r="CA8">
        <v>4.6976845558151199</v>
      </c>
      <c r="CB8">
        <v>4.8535061404438498</v>
      </c>
      <c r="CC8">
        <v>4.4853269233025701</v>
      </c>
      <c r="CD8">
        <v>5.1779547305135099</v>
      </c>
      <c r="CE8">
        <v>5.4112176710747404</v>
      </c>
      <c r="CF8">
        <v>4.7581953302921303</v>
      </c>
      <c r="CG8">
        <v>5.2755053872276898</v>
      </c>
      <c r="CH8">
        <v>4.9701761508648703</v>
      </c>
      <c r="CI8">
        <v>5.2140107059635499</v>
      </c>
      <c r="CJ8">
        <v>5.3331469564544198</v>
      </c>
      <c r="CK8">
        <v>5.6299720992067401</v>
      </c>
      <c r="CL8">
        <v>5.5847792878514397</v>
      </c>
      <c r="CM8">
        <v>6.61645302598897</v>
      </c>
      <c r="CN8">
        <v>4.9638716562785197</v>
      </c>
      <c r="CO8">
        <v>5.8499982988997496</v>
      </c>
      <c r="CP8">
        <v>5.7038161174269799</v>
      </c>
      <c r="CQ8">
        <v>7.0049612196981696</v>
      </c>
      <c r="CR8">
        <v>6.8702127336548697</v>
      </c>
      <c r="CS8">
        <v>7.2273982123972598</v>
      </c>
      <c r="CT8">
        <v>7.1954880821456397</v>
      </c>
      <c r="CU8">
        <v>7.1801550200361302</v>
      </c>
      <c r="CV8">
        <v>7.0248145352559597</v>
      </c>
      <c r="CW8">
        <v>8.0247305072134996</v>
      </c>
    </row>
    <row r="9" spans="1:101" x14ac:dyDescent="0.45">
      <c r="A9" t="s">
        <v>354</v>
      </c>
      <c r="B9" t="str" cm="1">
        <f t="array" ref="B9:C9">_xlfn.TEXTSPLIT(A9, " - ")</f>
        <v>Oregon</v>
      </c>
      <c r="C9" t="str">
        <v>2019</v>
      </c>
      <c r="D9">
        <v>2.1797266119790599</v>
      </c>
      <c r="E9">
        <v>2.2039919529837602</v>
      </c>
      <c r="F9">
        <v>4.78526469844219</v>
      </c>
      <c r="G9">
        <v>4.5378472478424801</v>
      </c>
      <c r="H9">
        <v>2.7299822360682602</v>
      </c>
      <c r="I9">
        <v>1.9473931748923801</v>
      </c>
      <c r="J9">
        <v>2.1691560931025302</v>
      </c>
      <c r="K9">
        <v>5.2193496978284104</v>
      </c>
      <c r="L9">
        <v>2.4469299008243501</v>
      </c>
      <c r="N9">
        <v>3.09218512910134</v>
      </c>
      <c r="O9">
        <v>3.2505159613417498</v>
      </c>
      <c r="P9">
        <v>1.02111133794432</v>
      </c>
      <c r="Q9">
        <v>2.3123981706712402</v>
      </c>
      <c r="R9">
        <v>2.6645139823707802</v>
      </c>
      <c r="S9">
        <v>3.4871947812272301</v>
      </c>
      <c r="T9">
        <v>2.1844415854655099</v>
      </c>
      <c r="U9">
        <v>3.8524306759456599</v>
      </c>
      <c r="V9">
        <v>2.71849012932097</v>
      </c>
      <c r="W9">
        <v>2.3525249512788799</v>
      </c>
      <c r="X9">
        <v>4.0920868054116903</v>
      </c>
      <c r="Y9">
        <v>2.1118638155243898</v>
      </c>
      <c r="Z9">
        <v>3.3082235269295799</v>
      </c>
      <c r="AA9">
        <v>2.3183393825009899</v>
      </c>
      <c r="AB9">
        <v>3.0243160207564102</v>
      </c>
      <c r="AC9">
        <v>3.7163053637868599</v>
      </c>
      <c r="AD9">
        <v>1.8689346577591499</v>
      </c>
      <c r="AE9">
        <v>3.40962703179353</v>
      </c>
      <c r="AF9">
        <v>3.3443880947591702</v>
      </c>
      <c r="AG9">
        <v>3.8079188394220802</v>
      </c>
      <c r="AH9">
        <v>2.7258498090339098</v>
      </c>
      <c r="AI9">
        <v>2.7193949370036599</v>
      </c>
      <c r="AJ9">
        <v>2.91786987681835</v>
      </c>
      <c r="AK9">
        <v>3.0664043205198701</v>
      </c>
      <c r="AL9">
        <v>1.74354160828688</v>
      </c>
      <c r="AM9">
        <v>3.50362363059079</v>
      </c>
      <c r="AN9">
        <v>2.15542764324542</v>
      </c>
      <c r="AO9">
        <v>2.1734176068026301</v>
      </c>
      <c r="AP9">
        <v>3.41217315828548</v>
      </c>
      <c r="AQ9">
        <v>3.2787890938220601</v>
      </c>
      <c r="AR9">
        <v>2.9046463381554801</v>
      </c>
      <c r="AS9">
        <v>2.90422237545619</v>
      </c>
      <c r="AT9">
        <v>2.10696020450635</v>
      </c>
      <c r="AU9">
        <v>3.3171151122023899</v>
      </c>
      <c r="AV9">
        <v>2.6187411847761699</v>
      </c>
      <c r="AW9">
        <v>3.1895815827504301</v>
      </c>
      <c r="AX9">
        <v>2.9669686553212999</v>
      </c>
      <c r="AY9">
        <v>1.7684318193795301</v>
      </c>
      <c r="AZ9">
        <v>1.6459221368886601</v>
      </c>
      <c r="BA9">
        <v>1.8258100574291001</v>
      </c>
      <c r="BB9">
        <v>1.9355423552305699</v>
      </c>
      <c r="BC9">
        <v>2.7689009448897499</v>
      </c>
      <c r="BD9">
        <v>2.8900792739783001</v>
      </c>
      <c r="BE9">
        <v>2.9461416620283698</v>
      </c>
      <c r="BF9">
        <v>2.9266028947870999</v>
      </c>
      <c r="BG9">
        <v>3.74892272417808</v>
      </c>
      <c r="BH9">
        <v>2.75000051155296</v>
      </c>
      <c r="BI9">
        <v>2.3256811783615801</v>
      </c>
      <c r="BJ9">
        <v>3.4244816502141302</v>
      </c>
      <c r="BK9">
        <v>3.1869074028459199</v>
      </c>
      <c r="BL9">
        <v>2.7780798071261001</v>
      </c>
      <c r="BM9">
        <v>2.5045935565994402</v>
      </c>
      <c r="BN9">
        <v>2.8932498382122702</v>
      </c>
      <c r="BO9">
        <v>2.9129926538507598</v>
      </c>
      <c r="BP9">
        <v>3.3843444826352602</v>
      </c>
      <c r="BQ9">
        <v>2.5729876003968202</v>
      </c>
      <c r="BR9">
        <v>3.14039961646737</v>
      </c>
      <c r="BS9">
        <v>4.6173708967428002</v>
      </c>
      <c r="BT9">
        <v>5.4100777053619096</v>
      </c>
      <c r="BU9">
        <v>4.5255833835917203</v>
      </c>
      <c r="BV9">
        <v>5.6616168877965203</v>
      </c>
      <c r="BW9">
        <v>5.1964516390383704</v>
      </c>
      <c r="BX9">
        <v>5.0071163522164897</v>
      </c>
      <c r="BY9">
        <v>5.1739210392668404</v>
      </c>
      <c r="BZ9">
        <v>5.0288578225694298</v>
      </c>
      <c r="CA9">
        <v>5.1601593159090102</v>
      </c>
      <c r="CB9">
        <v>5.6506426773362204</v>
      </c>
      <c r="CC9">
        <v>5.0983685264043697</v>
      </c>
      <c r="CD9">
        <v>5.4547630945248304</v>
      </c>
      <c r="CE9">
        <v>5.7526888344871896</v>
      </c>
      <c r="CF9">
        <v>5.3935092712385302</v>
      </c>
      <c r="CG9">
        <v>6.14676902475186</v>
      </c>
      <c r="CH9">
        <v>5.2352807875297902</v>
      </c>
      <c r="CI9">
        <v>5.7929822750806998</v>
      </c>
      <c r="CJ9">
        <v>5.2694570869233797</v>
      </c>
      <c r="CK9">
        <v>6.0181766469294597</v>
      </c>
      <c r="CL9">
        <v>5.3546640198679603</v>
      </c>
      <c r="CM9">
        <v>6.8297215429605496</v>
      </c>
      <c r="CN9">
        <v>5.31718290615696</v>
      </c>
      <c r="CO9">
        <v>6.1091214243954504</v>
      </c>
      <c r="CP9">
        <v>6.2182734869219303</v>
      </c>
      <c r="CQ9">
        <v>7.2610425932442597</v>
      </c>
      <c r="CR9">
        <v>7.1983784009874698</v>
      </c>
      <c r="CS9">
        <v>7.7674645640083204</v>
      </c>
      <c r="CT9">
        <v>7.4205610932967803</v>
      </c>
      <c r="CU9">
        <v>7.40004987195152</v>
      </c>
      <c r="CV9">
        <v>7.2506264682380097</v>
      </c>
      <c r="CW9">
        <v>8.1893735714665201</v>
      </c>
    </row>
    <row r="10" spans="1:101" x14ac:dyDescent="0.45">
      <c r="A10" t="s">
        <v>391</v>
      </c>
      <c r="B10" t="str" cm="1">
        <f t="array" ref="B10:C10">_xlfn.TEXTSPLIT(A10, " - ")</f>
        <v>San Diego St.</v>
      </c>
      <c r="C10" t="str">
        <v>2025</v>
      </c>
      <c r="D10">
        <v>1.7099545837866501</v>
      </c>
      <c r="E10">
        <v>1.42921960672369</v>
      </c>
      <c r="F10">
        <v>4.3817497161602796</v>
      </c>
      <c r="G10">
        <v>4.4091833158745599</v>
      </c>
      <c r="H10">
        <v>2.37581600660222</v>
      </c>
      <c r="I10">
        <v>2.0806936075378699</v>
      </c>
      <c r="J10">
        <v>2.0886407810285399</v>
      </c>
      <c r="K10">
        <v>4.829742046932</v>
      </c>
      <c r="L10">
        <v>1.41883659282637</v>
      </c>
      <c r="M10">
        <v>1.6459221368886601</v>
      </c>
      <c r="N10">
        <v>2.3048017864884098</v>
      </c>
      <c r="O10">
        <v>2.6147021312588201</v>
      </c>
      <c r="P10">
        <v>1.6531868767015701</v>
      </c>
      <c r="Q10">
        <v>1.5876822987291299</v>
      </c>
      <c r="R10">
        <v>2.1601460716934602</v>
      </c>
      <c r="S10">
        <v>2.7838298099931502</v>
      </c>
      <c r="T10">
        <v>1.81500052716867</v>
      </c>
      <c r="U10">
        <v>3.61114217058104</v>
      </c>
      <c r="V10">
        <v>2.1159884339383699</v>
      </c>
      <c r="W10">
        <v>1.75117458817306</v>
      </c>
      <c r="X10">
        <v>3.5202013888035499</v>
      </c>
      <c r="Y10">
        <v>1.3253428559774101</v>
      </c>
      <c r="Z10">
        <v>3.02407729270401</v>
      </c>
      <c r="AA10">
        <v>2.4265347831812498</v>
      </c>
      <c r="AB10">
        <v>2.56910762116632</v>
      </c>
      <c r="AC10">
        <v>3.0965505219357099</v>
      </c>
      <c r="AD10">
        <v>1.38396476396599</v>
      </c>
      <c r="AE10">
        <v>3.0968706929088601</v>
      </c>
      <c r="AF10">
        <v>2.4036560713878199</v>
      </c>
      <c r="AG10">
        <v>3.5580897384763901</v>
      </c>
      <c r="AH10">
        <v>2.5071959294568398</v>
      </c>
      <c r="AI10">
        <v>2.6736060761703602</v>
      </c>
      <c r="AJ10">
        <v>1.51687186048558</v>
      </c>
      <c r="AK10">
        <v>2.3456875804119899</v>
      </c>
      <c r="AL10">
        <v>1.64691096805455</v>
      </c>
      <c r="AM10">
        <v>2.6995384191271001</v>
      </c>
      <c r="AN10">
        <v>1.9334294959471501</v>
      </c>
      <c r="AO10">
        <v>2.1331609086263001</v>
      </c>
      <c r="AP10">
        <v>2.9950052678128398</v>
      </c>
      <c r="AQ10">
        <v>2.5682849732409201</v>
      </c>
      <c r="AR10">
        <v>2.7208625855688902</v>
      </c>
      <c r="AS10">
        <v>2.2778060317990101</v>
      </c>
      <c r="AT10">
        <v>0.78085862943889695</v>
      </c>
      <c r="AU10">
        <v>2.7709181900390001</v>
      </c>
      <c r="AV10">
        <v>2.2042483322296702</v>
      </c>
      <c r="AW10">
        <v>3.07360299986837</v>
      </c>
      <c r="AX10">
        <v>2.22927740257827</v>
      </c>
      <c r="AY10">
        <v>0.78955732234883902</v>
      </c>
      <c r="BA10">
        <v>1.8607858992192901</v>
      </c>
      <c r="BB10">
        <v>1.2190988943825001</v>
      </c>
      <c r="BC10">
        <v>2.2128218472206802</v>
      </c>
      <c r="BD10">
        <v>1.9553089680289699</v>
      </c>
      <c r="BE10">
        <v>2.6893203624922002</v>
      </c>
      <c r="BF10">
        <v>2.3721732476060202</v>
      </c>
      <c r="BG10">
        <v>3.32748121039997</v>
      </c>
      <c r="BH10">
        <v>1.86217276621058</v>
      </c>
      <c r="BI10">
        <v>1.727679234961</v>
      </c>
      <c r="BJ10">
        <v>3.01460979344143</v>
      </c>
      <c r="BK10">
        <v>2.6172924229765999</v>
      </c>
      <c r="BL10">
        <v>1.97016891871467</v>
      </c>
      <c r="BM10">
        <v>1.87393937750053</v>
      </c>
      <c r="BN10">
        <v>2.3281081329485902</v>
      </c>
      <c r="BO10">
        <v>2.4884982906091602</v>
      </c>
      <c r="BP10">
        <v>3.2290192995615099</v>
      </c>
      <c r="BQ10">
        <v>2.5133504857776998</v>
      </c>
      <c r="BR10">
        <v>2.50971160534271</v>
      </c>
      <c r="BS10">
        <v>4.31190235665541</v>
      </c>
      <c r="BT10">
        <v>4.8903098561540697</v>
      </c>
      <c r="BU10">
        <v>4.3654422256338501</v>
      </c>
      <c r="BV10">
        <v>5.3281230436938296</v>
      </c>
      <c r="BW10">
        <v>4.8608484902011302</v>
      </c>
      <c r="BX10">
        <v>4.8234242213240703</v>
      </c>
      <c r="BY10">
        <v>4.8766820115201099</v>
      </c>
      <c r="BZ10">
        <v>4.9484703145393301</v>
      </c>
      <c r="CA10">
        <v>4.9358023329221696</v>
      </c>
      <c r="CB10">
        <v>5.25501594295676</v>
      </c>
      <c r="CC10">
        <v>4.8341042934318397</v>
      </c>
      <c r="CD10">
        <v>5.2683131028995103</v>
      </c>
      <c r="CE10">
        <v>5.6456005000955196</v>
      </c>
      <c r="CF10">
        <v>5.1216973237090597</v>
      </c>
      <c r="CG10">
        <v>6.0507694383528703</v>
      </c>
      <c r="CH10">
        <v>5.1580445102394403</v>
      </c>
      <c r="CI10">
        <v>5.5090578607283804</v>
      </c>
      <c r="CJ10">
        <v>5.35119237818461</v>
      </c>
      <c r="CK10">
        <v>5.8523490793537798</v>
      </c>
      <c r="CL10">
        <v>5.5861561554316799</v>
      </c>
      <c r="CM10">
        <v>6.9440065572381702</v>
      </c>
      <c r="CN10">
        <v>5.3130073003857001</v>
      </c>
      <c r="CO10">
        <v>6.0499708754693602</v>
      </c>
      <c r="CP10">
        <v>6.25531193087388</v>
      </c>
      <c r="CQ10">
        <v>7.2468595578006401</v>
      </c>
      <c r="CR10">
        <v>7.07983513291415</v>
      </c>
      <c r="CS10">
        <v>7.7160750281472703</v>
      </c>
      <c r="CT10">
        <v>7.5450216337914204</v>
      </c>
      <c r="CU10">
        <v>7.4152302072380598</v>
      </c>
      <c r="CV10">
        <v>7.2133991926421199</v>
      </c>
      <c r="CW10">
        <v>8.3361378198425005</v>
      </c>
    </row>
    <row r="11" spans="1:101" x14ac:dyDescent="0.45">
      <c r="A11" t="s">
        <v>389</v>
      </c>
      <c r="B11" t="str" cm="1">
        <f t="array" ref="B11:C11">_xlfn.TEXTSPLIT(A11, " - ")</f>
        <v>Mississippi</v>
      </c>
      <c r="C11" t="str">
        <v>2025</v>
      </c>
      <c r="D11">
        <v>3.0101350376450098</v>
      </c>
      <c r="E11">
        <v>1.9390080507604801</v>
      </c>
      <c r="F11">
        <v>6.0685519065418596</v>
      </c>
      <c r="G11">
        <v>6.3817681407690303</v>
      </c>
      <c r="H11">
        <v>2.2801187955651101</v>
      </c>
      <c r="I11">
        <v>1.8852977207627799</v>
      </c>
      <c r="J11">
        <v>1.5450551450721099</v>
      </c>
      <c r="K11">
        <v>6.3416449611896004</v>
      </c>
      <c r="L11">
        <v>2.4428124151750099</v>
      </c>
      <c r="M11">
        <v>2.9669686553212999</v>
      </c>
      <c r="N11">
        <v>1.1510307935259101</v>
      </c>
      <c r="O11">
        <v>4.3913764750946402</v>
      </c>
      <c r="P11">
        <v>2.58650822146959</v>
      </c>
      <c r="Q11">
        <v>1.4305351046631301</v>
      </c>
      <c r="R11">
        <v>1.24673454728197</v>
      </c>
      <c r="S11">
        <v>4.6324755193811802</v>
      </c>
      <c r="T11">
        <v>2.0246809865903899</v>
      </c>
      <c r="U11">
        <v>5.5705774429629002</v>
      </c>
      <c r="V11">
        <v>1.5280216523755701</v>
      </c>
      <c r="W11">
        <v>0.98036026487893801</v>
      </c>
      <c r="X11">
        <v>5.26300210223717</v>
      </c>
      <c r="Y11">
        <v>2.4347990642925801</v>
      </c>
      <c r="Z11">
        <v>1.6984281902923899</v>
      </c>
      <c r="AA11">
        <v>1.71484175606969</v>
      </c>
      <c r="AB11">
        <v>2.3268022125444898</v>
      </c>
      <c r="AC11">
        <v>1.6348520456707001</v>
      </c>
      <c r="AD11">
        <v>1.8606901546297501</v>
      </c>
      <c r="AE11">
        <v>4.8242892730838998</v>
      </c>
      <c r="AF11">
        <v>4.15982627585635</v>
      </c>
      <c r="AG11">
        <v>5.4739071802103902</v>
      </c>
      <c r="AH11">
        <v>1.89697423848761</v>
      </c>
      <c r="AI11">
        <v>4.6961182780700801</v>
      </c>
      <c r="AJ11">
        <v>1.7503723181769899</v>
      </c>
      <c r="AK11">
        <v>4.12160943057056</v>
      </c>
      <c r="AL11">
        <v>3.0445446930715598</v>
      </c>
      <c r="AM11">
        <v>1.46424770734857</v>
      </c>
      <c r="AN11">
        <v>1.7360219242292501</v>
      </c>
      <c r="AO11">
        <v>1.76371485628861</v>
      </c>
      <c r="AP11">
        <v>4.9258004492380598</v>
      </c>
      <c r="AQ11">
        <v>4.4744540032025597</v>
      </c>
      <c r="AR11">
        <v>1.5429618581895601</v>
      </c>
      <c r="AS11">
        <v>3.9750132549536099</v>
      </c>
      <c r="AT11">
        <v>1.6710100957373299</v>
      </c>
      <c r="AU11">
        <v>4.5461208035879697</v>
      </c>
      <c r="AV11">
        <v>1.8030352581376401</v>
      </c>
      <c r="AW11">
        <v>2.2136255786912402</v>
      </c>
      <c r="AY11">
        <v>2.0776645228170101</v>
      </c>
      <c r="AZ11">
        <v>2.22927740257827</v>
      </c>
      <c r="BA11">
        <v>1.8673933409768899</v>
      </c>
      <c r="BB11">
        <v>1.6713998569360999</v>
      </c>
      <c r="BC11">
        <v>2.3956022888608</v>
      </c>
      <c r="BD11">
        <v>2.18717858246653</v>
      </c>
      <c r="BE11">
        <v>4.3328280793542904</v>
      </c>
      <c r="BF11">
        <v>2.28694403915449</v>
      </c>
      <c r="BG11">
        <v>5.0116310710927996</v>
      </c>
      <c r="BH11">
        <v>2.6759706319916798</v>
      </c>
      <c r="BI11">
        <v>2.1126576150635499</v>
      </c>
      <c r="BJ11">
        <v>5.0061629274971704</v>
      </c>
      <c r="BK11">
        <v>2.4504896147309898</v>
      </c>
      <c r="BL11">
        <v>3.0580841136684498</v>
      </c>
      <c r="BM11">
        <v>2.6244078204577899</v>
      </c>
      <c r="BN11">
        <v>3.1821398525598399</v>
      </c>
      <c r="BO11">
        <v>3.1318679662583002</v>
      </c>
      <c r="BP11">
        <v>5.2198618905585903</v>
      </c>
      <c r="BQ11">
        <v>3.0180310344550199</v>
      </c>
      <c r="BR11">
        <v>3.19369682523548</v>
      </c>
      <c r="BS11">
        <v>5.7116683239225603</v>
      </c>
      <c r="BT11">
        <v>6.0263219730139097</v>
      </c>
      <c r="BU11">
        <v>5.4331389113415298</v>
      </c>
      <c r="BV11">
        <v>6.3760859419896398</v>
      </c>
      <c r="BW11">
        <v>6.5615854835429603</v>
      </c>
      <c r="BX11">
        <v>6.4424968150664101</v>
      </c>
      <c r="BY11">
        <v>6.1536526706089196</v>
      </c>
      <c r="BZ11">
        <v>6.3207387947021401</v>
      </c>
      <c r="CA11">
        <v>6.4569456836761496</v>
      </c>
      <c r="CB11">
        <v>6.6235979509854603</v>
      </c>
      <c r="CC11">
        <v>6.3113253395831999</v>
      </c>
      <c r="CD11">
        <v>6.9197463466884699</v>
      </c>
      <c r="CE11">
        <v>7.1089978860777796</v>
      </c>
      <c r="CF11">
        <v>6.5631526013880199</v>
      </c>
      <c r="CG11">
        <v>6.7976178740201698</v>
      </c>
      <c r="CH11">
        <v>6.7477962171380197</v>
      </c>
      <c r="CI11">
        <v>6.9618036822014</v>
      </c>
      <c r="CJ11">
        <v>6.8627982599816404</v>
      </c>
      <c r="CK11">
        <v>7.3850825524060699</v>
      </c>
      <c r="CL11">
        <v>7.1221168298017403</v>
      </c>
      <c r="CM11">
        <v>8.05595395006854</v>
      </c>
      <c r="CN11">
        <v>6.5789360416470002</v>
      </c>
      <c r="CO11">
        <v>7.4422482738062303</v>
      </c>
      <c r="CP11">
        <v>7.2849855988324697</v>
      </c>
      <c r="CQ11">
        <v>8.4999212525866792</v>
      </c>
      <c r="CR11">
        <v>8.3164519945416995</v>
      </c>
      <c r="CS11">
        <v>8.7290764789745801</v>
      </c>
      <c r="CT11">
        <v>8.6864595566318705</v>
      </c>
      <c r="CU11">
        <v>8.7092998983033993</v>
      </c>
      <c r="CV11">
        <v>8.6068628835538199</v>
      </c>
      <c r="CW11">
        <v>9.5024887024175992</v>
      </c>
    </row>
    <row r="12" spans="1:101" x14ac:dyDescent="0.45">
      <c r="A12" t="s">
        <v>26</v>
      </c>
      <c r="B12" t="str" cm="1">
        <f t="array" ref="B12:C12">_xlfn.TEXTSPLIT(A12, " - ")</f>
        <v>North Carolina</v>
      </c>
      <c r="C12" t="str">
        <v>2022</v>
      </c>
      <c r="D12">
        <v>2.7380295976650202</v>
      </c>
      <c r="E12">
        <v>2.0153537891000899</v>
      </c>
      <c r="F12">
        <v>5.9229053245074601</v>
      </c>
      <c r="G12">
        <v>6.0224260172867101</v>
      </c>
      <c r="H12">
        <v>2.0667624459944101</v>
      </c>
      <c r="J12">
        <v>0.64004592878618505</v>
      </c>
      <c r="K12">
        <v>6.2214659100579901</v>
      </c>
      <c r="L12">
        <v>2.5256196288659498</v>
      </c>
      <c r="M12">
        <v>1.9473931748923801</v>
      </c>
      <c r="N12">
        <v>1.77038930193702</v>
      </c>
      <c r="O12">
        <v>4.2611577183284499</v>
      </c>
      <c r="P12">
        <v>1.7133919148185699</v>
      </c>
      <c r="Q12">
        <v>1.51087019132142</v>
      </c>
      <c r="R12">
        <v>1.3247311699464499</v>
      </c>
      <c r="S12">
        <v>4.6005661540467004</v>
      </c>
      <c r="T12">
        <v>1.6534926431275301</v>
      </c>
      <c r="U12">
        <v>5.2085429641105803</v>
      </c>
      <c r="V12">
        <v>1.38417061185299</v>
      </c>
      <c r="W12">
        <v>1.1783895418710699</v>
      </c>
      <c r="X12">
        <v>5.0698307214265101</v>
      </c>
      <c r="Y12">
        <v>2.27026106978923</v>
      </c>
      <c r="Z12">
        <v>1.7879332146839</v>
      </c>
      <c r="AA12">
        <v>0.842600893270534</v>
      </c>
      <c r="AB12">
        <v>2.51527956426989</v>
      </c>
      <c r="AC12">
        <v>2.1196084825193302</v>
      </c>
      <c r="AD12">
        <v>1.3423801627454499</v>
      </c>
      <c r="AE12">
        <v>4.5404371369737504</v>
      </c>
      <c r="AF12">
        <v>4.3093909579667304</v>
      </c>
      <c r="AG12">
        <v>5.1422317156711399</v>
      </c>
      <c r="AH12">
        <v>1.6193103735901999</v>
      </c>
      <c r="AI12">
        <v>4.1755877650497197</v>
      </c>
      <c r="AJ12">
        <v>2.6608607947186398</v>
      </c>
      <c r="AK12">
        <v>4.0717928157785801</v>
      </c>
      <c r="AL12">
        <v>2.4748600774888301</v>
      </c>
      <c r="AM12">
        <v>2.13276341869752</v>
      </c>
      <c r="AN12">
        <v>0.90325173172880502</v>
      </c>
      <c r="AO12">
        <v>0.77001197523722797</v>
      </c>
      <c r="AP12">
        <v>4.70099017188313</v>
      </c>
      <c r="AQ12">
        <v>4.4034791027212901</v>
      </c>
      <c r="AR12">
        <v>1.3399691964607501</v>
      </c>
      <c r="AS12">
        <v>3.8673876787655099</v>
      </c>
      <c r="AT12">
        <v>2.0919351153174102</v>
      </c>
      <c r="AU12">
        <v>4.3964215893377201</v>
      </c>
      <c r="AV12">
        <v>1.5956505824381499</v>
      </c>
      <c r="AW12">
        <v>1.934964390238</v>
      </c>
      <c r="AX12">
        <v>1.8852977207627799</v>
      </c>
      <c r="AY12">
        <v>1.9534833059996299</v>
      </c>
      <c r="AZ12">
        <v>2.0806936075378699</v>
      </c>
      <c r="BA12">
        <v>1.89702421816992</v>
      </c>
      <c r="BB12">
        <v>1.87583918316257</v>
      </c>
      <c r="BC12">
        <v>3.1141966250910098</v>
      </c>
      <c r="BD12">
        <v>2.5550553603232</v>
      </c>
      <c r="BE12">
        <v>4.2368334644082104</v>
      </c>
      <c r="BF12">
        <v>2.71642647170159</v>
      </c>
      <c r="BG12">
        <v>5.0527669977477796</v>
      </c>
      <c r="BH12">
        <v>2.60893413141459</v>
      </c>
      <c r="BI12">
        <v>2.1286885360875099</v>
      </c>
      <c r="BJ12">
        <v>4.8406057570546004</v>
      </c>
      <c r="BK12">
        <v>2.6362753532113401</v>
      </c>
      <c r="BL12">
        <v>2.9070383670901001</v>
      </c>
      <c r="BM12">
        <v>2.6490014104980402</v>
      </c>
      <c r="BN12">
        <v>2.9901381956008999</v>
      </c>
      <c r="BO12">
        <v>3.28593427106123</v>
      </c>
      <c r="BP12">
        <v>4.6710925401013199</v>
      </c>
      <c r="BQ12">
        <v>2.3405144594691398</v>
      </c>
      <c r="BR12">
        <v>3.3112515334372801</v>
      </c>
      <c r="BS12">
        <v>5.7719614134004003</v>
      </c>
      <c r="BT12">
        <v>6.0563017983587102</v>
      </c>
      <c r="BU12">
        <v>5.3731208110701099</v>
      </c>
      <c r="BV12">
        <v>6.4832609517059598</v>
      </c>
      <c r="BW12">
        <v>6.3310581447719398</v>
      </c>
      <c r="BX12">
        <v>6.3842261394928403</v>
      </c>
      <c r="BY12">
        <v>6.1373283565907899</v>
      </c>
      <c r="BZ12">
        <v>6.2021867710614602</v>
      </c>
      <c r="CA12">
        <v>6.3408673134806897</v>
      </c>
      <c r="CB12">
        <v>6.4573637156465296</v>
      </c>
      <c r="CC12">
        <v>5.9419447931890703</v>
      </c>
      <c r="CD12">
        <v>6.7165121379783299</v>
      </c>
      <c r="CE12">
        <v>6.9733420562491197</v>
      </c>
      <c r="CF12">
        <v>6.4051702753520896</v>
      </c>
      <c r="CG12">
        <v>6.6152028571609298</v>
      </c>
      <c r="CH12">
        <v>6.2948085918187697</v>
      </c>
      <c r="CI12">
        <v>6.7483931108969903</v>
      </c>
      <c r="CJ12">
        <v>6.4480538948250397</v>
      </c>
      <c r="CK12">
        <v>7.1835263022811704</v>
      </c>
      <c r="CL12">
        <v>6.5529721870730899</v>
      </c>
      <c r="CM12">
        <v>7.8781303155950697</v>
      </c>
      <c r="CN12">
        <v>6.2279401564093098</v>
      </c>
      <c r="CO12">
        <v>7.1470262175102803</v>
      </c>
      <c r="CP12">
        <v>6.9311361779831797</v>
      </c>
      <c r="CQ12">
        <v>8.1850441015178603</v>
      </c>
      <c r="CR12">
        <v>8.0022547585971093</v>
      </c>
      <c r="CS12">
        <v>8.5233501707969097</v>
      </c>
      <c r="CT12">
        <v>8.3724144864137209</v>
      </c>
      <c r="CU12">
        <v>8.3516103086520008</v>
      </c>
      <c r="CV12">
        <v>8.0796715576076892</v>
      </c>
      <c r="CW12">
        <v>9.1769265140368095</v>
      </c>
    </row>
    <row r="13" spans="1:101" x14ac:dyDescent="0.45">
      <c r="A13" t="s">
        <v>364</v>
      </c>
      <c r="B13" t="str" cm="1">
        <f t="array" ref="B13:C13">_xlfn.TEXTSPLIT(A13, " - ")</f>
        <v>Michigan St.</v>
      </c>
      <c r="C13" t="str">
        <v>2015</v>
      </c>
      <c r="D13">
        <v>2.72713328183473</v>
      </c>
      <c r="E13">
        <v>1.796713769541</v>
      </c>
      <c r="F13">
        <v>5.8287329710975504</v>
      </c>
      <c r="G13">
        <v>6.0482914365651199</v>
      </c>
      <c r="H13">
        <v>1.7593130425430401</v>
      </c>
      <c r="I13">
        <v>1.1783895418710699</v>
      </c>
      <c r="J13">
        <v>1.14649965006531</v>
      </c>
      <c r="K13">
        <v>6.1961764183093004</v>
      </c>
      <c r="L13">
        <v>2.34971060692311</v>
      </c>
      <c r="M13">
        <v>2.3525249512788799</v>
      </c>
      <c r="N13">
        <v>0.85378922483252095</v>
      </c>
      <c r="O13">
        <v>4.0040604746251498</v>
      </c>
      <c r="P13">
        <v>2.16056765160894</v>
      </c>
      <c r="Q13">
        <v>0.79659927639258699</v>
      </c>
      <c r="R13">
        <v>0.66781079945018296</v>
      </c>
      <c r="S13">
        <v>4.3159887800711401</v>
      </c>
      <c r="T13">
        <v>1.33213319975684</v>
      </c>
      <c r="U13">
        <v>5.2227674144765404</v>
      </c>
      <c r="V13">
        <v>0.77370217613381798</v>
      </c>
      <c r="X13">
        <v>4.8653712835868097</v>
      </c>
      <c r="Y13">
        <v>2.0380755891245399</v>
      </c>
      <c r="Z13">
        <v>1.4810356423025099</v>
      </c>
      <c r="AA13">
        <v>1.09899548849332</v>
      </c>
      <c r="AB13">
        <v>1.7799192353140101</v>
      </c>
      <c r="AC13">
        <v>1.61715039702848</v>
      </c>
      <c r="AD13">
        <v>1.05520991592046</v>
      </c>
      <c r="AE13">
        <v>4.5456271236069998</v>
      </c>
      <c r="AF13">
        <v>3.9029994071308902</v>
      </c>
      <c r="AG13">
        <v>5.1620718750682499</v>
      </c>
      <c r="AH13">
        <v>1.38474607222834</v>
      </c>
      <c r="AI13">
        <v>4.2257959944058996</v>
      </c>
      <c r="AJ13">
        <v>1.9098019847694601</v>
      </c>
      <c r="AK13">
        <v>3.7865179877394999</v>
      </c>
      <c r="AL13">
        <v>2.6047285552244399</v>
      </c>
      <c r="AM13">
        <v>1.3083649706459599</v>
      </c>
      <c r="AN13">
        <v>0.86995449368014999</v>
      </c>
      <c r="AO13">
        <v>0.95899711002884702</v>
      </c>
      <c r="AP13">
        <v>4.5045681110542501</v>
      </c>
      <c r="AQ13">
        <v>4.0792588884236398</v>
      </c>
      <c r="AR13">
        <v>1.1797290999943399</v>
      </c>
      <c r="AS13">
        <v>3.57013196683413</v>
      </c>
      <c r="AT13">
        <v>1.48853737842361</v>
      </c>
      <c r="AU13">
        <v>4.1804508964413003</v>
      </c>
      <c r="AV13">
        <v>1.12235566879</v>
      </c>
      <c r="AW13">
        <v>1.78401011938354</v>
      </c>
      <c r="AX13">
        <v>0.98036026487893801</v>
      </c>
      <c r="AY13">
        <v>1.5702924315092699</v>
      </c>
      <c r="AZ13">
        <v>1.75117458817306</v>
      </c>
      <c r="BA13">
        <v>1.90150639258054</v>
      </c>
      <c r="BB13">
        <v>1.61880151059161</v>
      </c>
      <c r="BC13">
        <v>2.7380769962830498</v>
      </c>
      <c r="BD13">
        <v>2.1879832486445898</v>
      </c>
      <c r="BE13">
        <v>4.0859773455532098</v>
      </c>
      <c r="BF13">
        <v>2.4984031196376102</v>
      </c>
      <c r="BG13">
        <v>4.7996314129678304</v>
      </c>
      <c r="BH13">
        <v>2.5452112679687802</v>
      </c>
      <c r="BI13">
        <v>2.08000016640848</v>
      </c>
      <c r="BJ13">
        <v>4.6635612895571796</v>
      </c>
      <c r="BK13">
        <v>2.54890070870742</v>
      </c>
      <c r="BL13">
        <v>2.7524903388369202</v>
      </c>
      <c r="BM13">
        <v>2.5971981682955101</v>
      </c>
      <c r="BN13">
        <v>3.0935950408816</v>
      </c>
      <c r="BO13">
        <v>3.26108039219134</v>
      </c>
      <c r="BP13">
        <v>4.7588931573248896</v>
      </c>
      <c r="BQ13">
        <v>2.7993284981983702</v>
      </c>
      <c r="BR13">
        <v>3.2640030168425098</v>
      </c>
      <c r="BS13">
        <v>5.6602593394723302</v>
      </c>
      <c r="BT13">
        <v>5.9058880415124504</v>
      </c>
      <c r="BU13">
        <v>5.4398696770676898</v>
      </c>
      <c r="BV13">
        <v>6.3591428262638701</v>
      </c>
      <c r="BW13">
        <v>6.3297473210717996</v>
      </c>
      <c r="BX13">
        <v>6.34150524854459</v>
      </c>
      <c r="BY13">
        <v>6.0989150015485203</v>
      </c>
      <c r="BZ13">
        <v>6.2202462112505099</v>
      </c>
      <c r="CA13">
        <v>6.3073563426317598</v>
      </c>
      <c r="CB13">
        <v>6.4355793129363796</v>
      </c>
      <c r="CC13">
        <v>6.0374446749429298</v>
      </c>
      <c r="CD13">
        <v>6.73873469887479</v>
      </c>
      <c r="CE13">
        <v>6.9901814683097498</v>
      </c>
      <c r="CF13">
        <v>6.4258232054780597</v>
      </c>
      <c r="CG13">
        <v>6.8297894427224097</v>
      </c>
      <c r="CH13">
        <v>6.5042262973777403</v>
      </c>
      <c r="CI13">
        <v>6.8239083899548696</v>
      </c>
      <c r="CJ13">
        <v>6.6563650830149399</v>
      </c>
      <c r="CK13">
        <v>7.2522124640594701</v>
      </c>
      <c r="CL13">
        <v>6.8424188954347898</v>
      </c>
      <c r="CM13">
        <v>7.9978961976928504</v>
      </c>
      <c r="CN13">
        <v>6.4514661855112996</v>
      </c>
      <c r="CO13">
        <v>7.2897896341592201</v>
      </c>
      <c r="CP13">
        <v>7.1857503737704702</v>
      </c>
      <c r="CQ13">
        <v>8.3662148463877202</v>
      </c>
      <c r="CR13">
        <v>8.20107653602666</v>
      </c>
      <c r="CS13">
        <v>8.6663633454783806</v>
      </c>
      <c r="CT13">
        <v>8.6003385903280698</v>
      </c>
      <c r="CU13">
        <v>8.5701027135354195</v>
      </c>
      <c r="CV13">
        <v>8.3661605512517792</v>
      </c>
      <c r="CW13">
        <v>9.4300734770382704</v>
      </c>
    </row>
    <row r="14" spans="1:101" x14ac:dyDescent="0.45">
      <c r="A14" t="s">
        <v>390</v>
      </c>
      <c r="B14" t="str" cm="1">
        <f t="array" ref="B14:C14">_xlfn.TEXTSPLIT(A14, " - ")</f>
        <v>New Mexico</v>
      </c>
      <c r="C14" t="str">
        <v>2025</v>
      </c>
      <c r="D14">
        <v>1.66602206821391</v>
      </c>
      <c r="E14">
        <v>1.08291045841672</v>
      </c>
      <c r="F14">
        <v>4.3297467313415501</v>
      </c>
      <c r="G14">
        <v>4.7039684498901497</v>
      </c>
      <c r="H14">
        <v>2.6364604788944801</v>
      </c>
      <c r="I14">
        <v>1.9534833059996299</v>
      </c>
      <c r="J14">
        <v>2.03864255547483</v>
      </c>
      <c r="K14">
        <v>4.8124556518474799</v>
      </c>
      <c r="L14">
        <v>1.7014072541235301</v>
      </c>
      <c r="M14">
        <v>1.7684318193795301</v>
      </c>
      <c r="N14">
        <v>2.01429119673714</v>
      </c>
      <c r="O14">
        <v>2.5427799034761698</v>
      </c>
      <c r="P14">
        <v>1.8975527341096099</v>
      </c>
      <c r="Q14">
        <v>1.71402197434255</v>
      </c>
      <c r="R14">
        <v>2.0100335792395998</v>
      </c>
      <c r="S14">
        <v>2.8412392267165898</v>
      </c>
      <c r="T14">
        <v>1.3223451184345401</v>
      </c>
      <c r="U14">
        <v>3.7552386660188102</v>
      </c>
      <c r="V14">
        <v>1.8733062250366901</v>
      </c>
      <c r="W14">
        <v>1.5702924315092699</v>
      </c>
      <c r="X14">
        <v>3.3659115124190899</v>
      </c>
      <c r="Y14">
        <v>0.78631215681614097</v>
      </c>
      <c r="Z14">
        <v>2.79621175916304</v>
      </c>
      <c r="AA14">
        <v>2.1961636445555301</v>
      </c>
      <c r="AB14">
        <v>2.3182732011532599</v>
      </c>
      <c r="AC14">
        <v>2.7450272957631099</v>
      </c>
      <c r="AD14">
        <v>1.5044589085028901</v>
      </c>
      <c r="AE14">
        <v>3.1250956156383101</v>
      </c>
      <c r="AF14">
        <v>2.5794949844248398</v>
      </c>
      <c r="AG14">
        <v>3.70078407860297</v>
      </c>
      <c r="AH14">
        <v>2.56239253888298</v>
      </c>
      <c r="AI14">
        <v>2.7825387760312301</v>
      </c>
      <c r="AJ14">
        <v>1.4941331616979701</v>
      </c>
      <c r="AK14">
        <v>2.33407171658313</v>
      </c>
      <c r="AL14">
        <v>1.44081820479697</v>
      </c>
      <c r="AM14">
        <v>2.3880778233336102</v>
      </c>
      <c r="AN14">
        <v>1.58357585765488</v>
      </c>
      <c r="AO14">
        <v>1.93728901157155</v>
      </c>
      <c r="AP14">
        <v>3.0037954699325899</v>
      </c>
      <c r="AQ14">
        <v>2.7855833956239802</v>
      </c>
      <c r="AR14">
        <v>2.4684530621996199</v>
      </c>
      <c r="AS14">
        <v>2.3758738372903201</v>
      </c>
      <c r="AT14">
        <v>0.97559851518143204</v>
      </c>
      <c r="AU14">
        <v>2.7025652863748402</v>
      </c>
      <c r="AV14">
        <v>2.2092216350050502</v>
      </c>
      <c r="AW14">
        <v>2.99775185317724</v>
      </c>
      <c r="AX14">
        <v>2.0776645228170101</v>
      </c>
      <c r="AZ14">
        <v>0.78955732234883902</v>
      </c>
      <c r="BA14">
        <v>1.94375364201626</v>
      </c>
      <c r="BB14">
        <v>1.3629249329003501</v>
      </c>
      <c r="BC14">
        <v>2.4715002962299599</v>
      </c>
      <c r="BD14">
        <v>1.6508284312493</v>
      </c>
      <c r="BE14">
        <v>2.6336107168935601</v>
      </c>
      <c r="BF14">
        <v>2.08554289616688</v>
      </c>
      <c r="BG14">
        <v>3.3127498021470001</v>
      </c>
      <c r="BH14">
        <v>2.19174258001593</v>
      </c>
      <c r="BI14">
        <v>1.6083051301671201</v>
      </c>
      <c r="BJ14">
        <v>3.1649530903327401</v>
      </c>
      <c r="BK14">
        <v>2.2676659187916499</v>
      </c>
      <c r="BL14">
        <v>1.7516431604226399</v>
      </c>
      <c r="BM14">
        <v>1.8597449574548199</v>
      </c>
      <c r="BN14">
        <v>2.62582909140695</v>
      </c>
      <c r="BO14">
        <v>2.6505007745436799</v>
      </c>
      <c r="BP14">
        <v>3.2683328982321602</v>
      </c>
      <c r="BQ14">
        <v>2.4019207740337198</v>
      </c>
      <c r="BR14">
        <v>2.62243301328835</v>
      </c>
      <c r="BS14">
        <v>4.2641470383852003</v>
      </c>
      <c r="BT14">
        <v>4.5726683856294503</v>
      </c>
      <c r="BU14">
        <v>4.2993327059433604</v>
      </c>
      <c r="BV14">
        <v>5.03652721962409</v>
      </c>
      <c r="BW14">
        <v>4.9327666255551303</v>
      </c>
      <c r="BX14">
        <v>4.94265278192883</v>
      </c>
      <c r="BY14">
        <v>4.7673657693887197</v>
      </c>
      <c r="BZ14">
        <v>4.8492009637204996</v>
      </c>
      <c r="CA14">
        <v>4.8515743461681904</v>
      </c>
      <c r="CB14">
        <v>5.0783036914570401</v>
      </c>
      <c r="CC14">
        <v>4.67305570352827</v>
      </c>
      <c r="CD14">
        <v>5.3193288555106699</v>
      </c>
      <c r="CE14">
        <v>5.6184732169761897</v>
      </c>
      <c r="CF14">
        <v>5.0392814506232497</v>
      </c>
      <c r="CG14">
        <v>5.9406439499084902</v>
      </c>
      <c r="CH14">
        <v>5.22495491587663</v>
      </c>
      <c r="CI14">
        <v>5.5373049709697897</v>
      </c>
      <c r="CJ14">
        <v>5.5540151960179598</v>
      </c>
      <c r="CK14">
        <v>5.9060901931453396</v>
      </c>
      <c r="CL14">
        <v>5.7560407176017803</v>
      </c>
      <c r="CM14">
        <v>6.9530240861741097</v>
      </c>
      <c r="CN14">
        <v>5.4054572925122999</v>
      </c>
      <c r="CO14">
        <v>6.1633076171194103</v>
      </c>
      <c r="CP14">
        <v>6.2154642569226901</v>
      </c>
      <c r="CQ14">
        <v>7.3448250731409503</v>
      </c>
      <c r="CR14">
        <v>7.2638254676963898</v>
      </c>
      <c r="CS14">
        <v>7.6710749314032798</v>
      </c>
      <c r="CT14">
        <v>7.6061005126938399</v>
      </c>
      <c r="CU14">
        <v>7.5392789761802996</v>
      </c>
      <c r="CV14">
        <v>7.3476494755810204</v>
      </c>
      <c r="CW14">
        <v>8.4484306705653207</v>
      </c>
    </row>
    <row r="15" spans="1:101" x14ac:dyDescent="0.45">
      <c r="A15" t="s">
        <v>35</v>
      </c>
      <c r="B15" t="str" cm="1">
        <f t="array" ref="B15:C15">_xlfn.TEXTSPLIT(A15, " - ")</f>
        <v>Oregon St.</v>
      </c>
      <c r="C15" t="str">
        <v>2021</v>
      </c>
      <c r="D15">
        <v>1.67815476159071</v>
      </c>
      <c r="E15">
        <v>1.2978803294750101</v>
      </c>
      <c r="F15">
        <v>4.3707131349855697</v>
      </c>
      <c r="G15">
        <v>4.4919429069507002</v>
      </c>
      <c r="H15">
        <v>3.1767555615737999</v>
      </c>
      <c r="I15">
        <v>2.5256196288659498</v>
      </c>
      <c r="J15">
        <v>2.2747410332692999</v>
      </c>
      <c r="K15">
        <v>4.5356035323762196</v>
      </c>
      <c r="M15">
        <v>2.4469299008243501</v>
      </c>
      <c r="N15">
        <v>2.8209687855810599</v>
      </c>
      <c r="O15">
        <v>3.20330927228258</v>
      </c>
      <c r="P15">
        <v>2.0409160106898101</v>
      </c>
      <c r="Q15">
        <v>2.3513927175948099</v>
      </c>
      <c r="R15">
        <v>2.7717252004797701</v>
      </c>
      <c r="S15">
        <v>3.2081668905877101</v>
      </c>
      <c r="T15">
        <v>2.6129073217325498</v>
      </c>
      <c r="U15">
        <v>3.68108185631151</v>
      </c>
      <c r="V15">
        <v>2.7876069561715799</v>
      </c>
      <c r="W15">
        <v>2.34971060692311</v>
      </c>
      <c r="X15">
        <v>3.9059744373943199</v>
      </c>
      <c r="Y15">
        <v>1.69796706329159</v>
      </c>
      <c r="Z15">
        <v>3.5442666437286698</v>
      </c>
      <c r="AA15">
        <v>3.0502122539065399</v>
      </c>
      <c r="AB15">
        <v>3.66764040192075</v>
      </c>
      <c r="AC15">
        <v>3.3763687614250402</v>
      </c>
      <c r="AD15">
        <v>2.2603909856253299</v>
      </c>
      <c r="AE15">
        <v>3.11272238101854</v>
      </c>
      <c r="AF15">
        <v>2.88508248289103</v>
      </c>
      <c r="AG15">
        <v>3.5221529388929098</v>
      </c>
      <c r="AH15">
        <v>3.2248831839350598</v>
      </c>
      <c r="AI15">
        <v>3.1772905654344399</v>
      </c>
      <c r="AJ15">
        <v>1.4548748304013901</v>
      </c>
      <c r="AK15">
        <v>2.8600964551878598</v>
      </c>
      <c r="AL15">
        <v>1.8588674493776001</v>
      </c>
      <c r="AM15">
        <v>3.1782607002295502</v>
      </c>
      <c r="AN15">
        <v>2.6442555333552602</v>
      </c>
      <c r="AO15">
        <v>2.7975716997332398</v>
      </c>
      <c r="AP15">
        <v>3.5961650776798399</v>
      </c>
      <c r="AQ15">
        <v>3.2864329710477902</v>
      </c>
      <c r="AR15">
        <v>3.2352519787320699</v>
      </c>
      <c r="AS15">
        <v>3.09616660673827</v>
      </c>
      <c r="AT15">
        <v>1.40816942278123</v>
      </c>
      <c r="AU15">
        <v>3.2815785906502799</v>
      </c>
      <c r="AV15">
        <v>3.0522605317667502</v>
      </c>
      <c r="AW15">
        <v>3.7889706027143499</v>
      </c>
      <c r="AX15">
        <v>2.4428124151750099</v>
      </c>
      <c r="AY15">
        <v>1.7014072541235301</v>
      </c>
      <c r="AZ15">
        <v>1.41883659282637</v>
      </c>
      <c r="BA15">
        <v>1.98261255447934</v>
      </c>
      <c r="BB15">
        <v>1.35609604464653</v>
      </c>
      <c r="BC15">
        <v>1.8772200333207401</v>
      </c>
      <c r="BD15">
        <v>1.86211878362577</v>
      </c>
      <c r="BE15">
        <v>3.0392911764797699</v>
      </c>
      <c r="BF15">
        <v>2.0051904669764902</v>
      </c>
      <c r="BG15">
        <v>3.5693241652876</v>
      </c>
      <c r="BH15">
        <v>1.4876690415316001</v>
      </c>
      <c r="BI15">
        <v>1.33106864254277</v>
      </c>
      <c r="BJ15">
        <v>3.3782368580115198</v>
      </c>
      <c r="BK15">
        <v>2.2496094396689901</v>
      </c>
      <c r="BL15">
        <v>2.0409740080169598</v>
      </c>
      <c r="BM15">
        <v>1.1030474623456099</v>
      </c>
      <c r="BN15">
        <v>1.7400323294847799</v>
      </c>
      <c r="BO15">
        <v>1.63548825034872</v>
      </c>
      <c r="BP15">
        <v>3.47392491694238</v>
      </c>
      <c r="BQ15">
        <v>2.07024361875435</v>
      </c>
      <c r="BR15">
        <v>1.6766716717787999</v>
      </c>
      <c r="BS15">
        <v>4.0901108823424597</v>
      </c>
      <c r="BT15">
        <v>4.7454023927438103</v>
      </c>
      <c r="BU15">
        <v>3.97583854239108</v>
      </c>
      <c r="BV15">
        <v>5.0604028853634802</v>
      </c>
      <c r="BW15">
        <v>4.7478551093222201</v>
      </c>
      <c r="BX15">
        <v>4.5727963171888604</v>
      </c>
      <c r="BY15">
        <v>4.5689750280324004</v>
      </c>
      <c r="BZ15">
        <v>4.7491689993394299</v>
      </c>
      <c r="CA15">
        <v>4.7347819830130504</v>
      </c>
      <c r="CB15">
        <v>5.07045385180185</v>
      </c>
      <c r="CC15">
        <v>4.6816242868388596</v>
      </c>
      <c r="CD15">
        <v>5.0515656975175203</v>
      </c>
      <c r="CE15">
        <v>5.4130703644325697</v>
      </c>
      <c r="CF15">
        <v>4.7917550005802498</v>
      </c>
      <c r="CG15">
        <v>5.5073124267569504</v>
      </c>
      <c r="CH15">
        <v>4.8939743826748598</v>
      </c>
      <c r="CI15">
        <v>5.1187762771470702</v>
      </c>
      <c r="CJ15">
        <v>5.0119520144171297</v>
      </c>
      <c r="CK15">
        <v>5.48504615505367</v>
      </c>
      <c r="CL15">
        <v>5.3857355495553598</v>
      </c>
      <c r="CM15">
        <v>6.6111855853402304</v>
      </c>
      <c r="CN15">
        <v>4.7975375482399496</v>
      </c>
      <c r="CO15">
        <v>5.6285288720841198</v>
      </c>
      <c r="CP15">
        <v>5.7356647114697896</v>
      </c>
      <c r="CQ15">
        <v>6.8485951179760596</v>
      </c>
      <c r="CR15">
        <v>6.57008708839005</v>
      </c>
      <c r="CS15">
        <v>7.2706127055012404</v>
      </c>
      <c r="CT15">
        <v>7.0789749037243297</v>
      </c>
      <c r="CU15">
        <v>6.9531652458667299</v>
      </c>
      <c r="CV15">
        <v>6.7700754563726404</v>
      </c>
      <c r="CW15">
        <v>7.7971389251272001</v>
      </c>
    </row>
    <row r="16" spans="1:101" x14ac:dyDescent="0.45">
      <c r="A16" t="s">
        <v>404</v>
      </c>
      <c r="B16" t="str" cm="1">
        <f t="array" ref="B16:C16">_xlfn.TEXTSPLIT(A16, " - ")</f>
        <v>Minnesota</v>
      </c>
      <c r="C16" t="str">
        <v>2025</v>
      </c>
      <c r="D16">
        <v>1.1381498392614</v>
      </c>
      <c r="E16">
        <v>1.0506990659022</v>
      </c>
      <c r="F16">
        <v>4.1258862289039699</v>
      </c>
      <c r="G16">
        <v>4.4701253560753402</v>
      </c>
      <c r="H16">
        <v>3.76636072614615</v>
      </c>
      <c r="I16">
        <v>2.6490014104980402</v>
      </c>
      <c r="J16">
        <v>2.3967473198992502</v>
      </c>
      <c r="K16">
        <v>4.18165689629806</v>
      </c>
      <c r="L16">
        <v>1.1030474623456099</v>
      </c>
      <c r="M16">
        <v>2.5045935565994402</v>
      </c>
      <c r="N16">
        <v>3.0653265782644499</v>
      </c>
      <c r="O16">
        <v>3.3183247666856799</v>
      </c>
      <c r="P16">
        <v>2.11434512077293</v>
      </c>
      <c r="Q16">
        <v>2.7945759275970898</v>
      </c>
      <c r="R16">
        <v>3.0551755553417399</v>
      </c>
      <c r="S16">
        <v>3.31643440728062</v>
      </c>
      <c r="T16">
        <v>2.58138146940937</v>
      </c>
      <c r="U16">
        <v>3.56374958696414</v>
      </c>
      <c r="V16">
        <v>3.0836934866919798</v>
      </c>
      <c r="W16">
        <v>2.5971981682955101</v>
      </c>
      <c r="X16">
        <v>3.8359204357605501</v>
      </c>
      <c r="Y16">
        <v>1.5178316954687801</v>
      </c>
      <c r="Z16">
        <v>3.74542343627812</v>
      </c>
      <c r="AA16">
        <v>3.1356117912601</v>
      </c>
      <c r="AB16">
        <v>3.9061837826226</v>
      </c>
      <c r="AC16">
        <v>3.5317444036965902</v>
      </c>
      <c r="AD16">
        <v>2.6648429891373699</v>
      </c>
      <c r="AE16">
        <v>2.8647580830973198</v>
      </c>
      <c r="AF16">
        <v>3.2155783477461699</v>
      </c>
      <c r="AG16">
        <v>3.3858876319759399</v>
      </c>
      <c r="AH16">
        <v>3.6605243259036202</v>
      </c>
      <c r="AI16">
        <v>3.2425582648123901</v>
      </c>
      <c r="AJ16">
        <v>1.7376525575048201</v>
      </c>
      <c r="AK16">
        <v>3.0357969726044001</v>
      </c>
      <c r="AL16">
        <v>1.5024032543274699</v>
      </c>
      <c r="AM16">
        <v>3.4315598616564502</v>
      </c>
      <c r="AN16">
        <v>2.7203777826515898</v>
      </c>
      <c r="AO16">
        <v>3.0019733781669702</v>
      </c>
      <c r="AP16">
        <v>3.6406407421911098</v>
      </c>
      <c r="AQ16">
        <v>3.6852694164647302</v>
      </c>
      <c r="AR16">
        <v>3.3781497676377801</v>
      </c>
      <c r="AS16">
        <v>3.4657227534983499</v>
      </c>
      <c r="AT16">
        <v>1.78530872261053</v>
      </c>
      <c r="AU16">
        <v>3.30015201376801</v>
      </c>
      <c r="AV16">
        <v>3.4811356607274302</v>
      </c>
      <c r="AW16">
        <v>4.1147672695239299</v>
      </c>
      <c r="AX16">
        <v>2.6244078204577899</v>
      </c>
      <c r="AY16">
        <v>1.8597449574548199</v>
      </c>
      <c r="AZ16">
        <v>1.87393937750053</v>
      </c>
      <c r="BA16">
        <v>1.99229513921353</v>
      </c>
      <c r="BB16">
        <v>1.48051134448329</v>
      </c>
      <c r="BC16">
        <v>1.99756667959644</v>
      </c>
      <c r="BD16">
        <v>1.39754782331317</v>
      </c>
      <c r="BE16">
        <v>2.89283241015649</v>
      </c>
      <c r="BF16">
        <v>1.2054827589417401</v>
      </c>
      <c r="BG16">
        <v>3.4500220522991398</v>
      </c>
      <c r="BH16">
        <v>1.5741736616403399</v>
      </c>
      <c r="BI16">
        <v>0.82359887558328604</v>
      </c>
      <c r="BJ16">
        <v>3.4661217465706402</v>
      </c>
      <c r="BK16">
        <v>1.5694162637048099</v>
      </c>
      <c r="BL16">
        <v>1.5491153199315899</v>
      </c>
      <c r="BN16">
        <v>1.4334617594380601</v>
      </c>
      <c r="BO16">
        <v>1.0872573059298101</v>
      </c>
      <c r="BP16">
        <v>3.3748664994878301</v>
      </c>
      <c r="BQ16">
        <v>1.44570825678936</v>
      </c>
      <c r="BR16">
        <v>0.92427972878081999</v>
      </c>
      <c r="BS16">
        <v>3.7184001469381598</v>
      </c>
      <c r="BT16">
        <v>4.3016011400770697</v>
      </c>
      <c r="BU16">
        <v>3.3998142633147301</v>
      </c>
      <c r="BV16">
        <v>4.4626011147394404</v>
      </c>
      <c r="BW16">
        <v>4.4369486460196699</v>
      </c>
      <c r="BX16">
        <v>4.2792681956636196</v>
      </c>
      <c r="BY16">
        <v>3.9925504110209298</v>
      </c>
      <c r="BZ16">
        <v>4.1591302721456396</v>
      </c>
      <c r="CA16">
        <v>4.3166010100441596</v>
      </c>
      <c r="CB16">
        <v>4.57642228981915</v>
      </c>
      <c r="CC16">
        <v>4.25229302334085</v>
      </c>
      <c r="CD16">
        <v>4.65450301542446</v>
      </c>
      <c r="CE16">
        <v>4.9165713550363197</v>
      </c>
      <c r="CF16">
        <v>4.3034981394327696</v>
      </c>
      <c r="CG16">
        <v>4.7809875397279802</v>
      </c>
      <c r="CH16">
        <v>4.43340031740754</v>
      </c>
      <c r="CI16">
        <v>4.6523111802193204</v>
      </c>
      <c r="CJ16">
        <v>4.5715024354398199</v>
      </c>
      <c r="CK16">
        <v>4.9815621702941897</v>
      </c>
      <c r="CL16">
        <v>4.8947476984562899</v>
      </c>
      <c r="CM16">
        <v>5.9266583069560204</v>
      </c>
      <c r="CN16">
        <v>4.1301877110670002</v>
      </c>
      <c r="CO16">
        <v>5.0372841684141001</v>
      </c>
      <c r="CP16">
        <v>4.9934339633331604</v>
      </c>
      <c r="CQ16">
        <v>6.2555201498377002</v>
      </c>
      <c r="CR16">
        <v>6.0600465902302698</v>
      </c>
      <c r="CS16">
        <v>6.5365144616480704</v>
      </c>
      <c r="CT16">
        <v>6.41399480847641</v>
      </c>
      <c r="CU16">
        <v>6.3768365572662402</v>
      </c>
      <c r="CV16">
        <v>6.2722630182844101</v>
      </c>
      <c r="CW16">
        <v>7.1781288039033999</v>
      </c>
    </row>
    <row r="17" spans="1:101" x14ac:dyDescent="0.45">
      <c r="A17" t="s">
        <v>397</v>
      </c>
      <c r="B17" t="str" cm="1">
        <f t="array" ref="B17:C17">_xlfn.TEXTSPLIT(A17, " - ")</f>
        <v>USC</v>
      </c>
      <c r="C17" t="str">
        <v>2025</v>
      </c>
      <c r="D17">
        <v>1.70970613480367</v>
      </c>
      <c r="E17">
        <v>1.1644304134047501</v>
      </c>
      <c r="F17">
        <v>4.5055908523483099</v>
      </c>
      <c r="G17">
        <v>5.1814200974366402</v>
      </c>
      <c r="H17">
        <v>3.9671687896955099</v>
      </c>
      <c r="I17">
        <v>2.71642647170159</v>
      </c>
      <c r="J17">
        <v>2.4081463121373798</v>
      </c>
      <c r="K17">
        <v>4.5429577065025004</v>
      </c>
      <c r="L17">
        <v>2.0051904669764902</v>
      </c>
      <c r="M17">
        <v>2.9266028947870999</v>
      </c>
      <c r="N17">
        <v>2.8009837309198802</v>
      </c>
      <c r="O17">
        <v>3.6504791254371201</v>
      </c>
      <c r="P17">
        <v>2.5497875375169299</v>
      </c>
      <c r="Q17">
        <v>2.9259279670858498</v>
      </c>
      <c r="R17">
        <v>2.9334635382231098</v>
      </c>
      <c r="S17">
        <v>3.7470187581233598</v>
      </c>
      <c r="T17">
        <v>2.4993869265464199</v>
      </c>
      <c r="U17">
        <v>4.2352183555134602</v>
      </c>
      <c r="V17">
        <v>3.0004776889910598</v>
      </c>
      <c r="W17">
        <v>2.4984031196376102</v>
      </c>
      <c r="X17">
        <v>4.1854510945242902</v>
      </c>
      <c r="Y17">
        <v>1.7820561247737801</v>
      </c>
      <c r="Z17">
        <v>3.4156904854980801</v>
      </c>
      <c r="AA17">
        <v>2.9506923363079398</v>
      </c>
      <c r="AB17">
        <v>3.7408176902072801</v>
      </c>
      <c r="AC17">
        <v>3.11491748923248</v>
      </c>
      <c r="AD17">
        <v>2.9591300435561299</v>
      </c>
      <c r="AE17">
        <v>3.3341829120387998</v>
      </c>
      <c r="AF17">
        <v>3.6521871553128098</v>
      </c>
      <c r="AG17">
        <v>4.0801359626386002</v>
      </c>
      <c r="AH17">
        <v>3.6652153713296101</v>
      </c>
      <c r="AI17">
        <v>3.8201679211573798</v>
      </c>
      <c r="AJ17">
        <v>1.7925881930498899</v>
      </c>
      <c r="AK17">
        <v>3.42314544400611</v>
      </c>
      <c r="AL17">
        <v>2.09419647851007</v>
      </c>
      <c r="AM17">
        <v>3.1175008677610601</v>
      </c>
      <c r="AN17">
        <v>2.62849600125426</v>
      </c>
      <c r="AO17">
        <v>2.9988484928399202</v>
      </c>
      <c r="AP17">
        <v>4.0692482592836097</v>
      </c>
      <c r="AQ17">
        <v>4.1743415940693103</v>
      </c>
      <c r="AR17">
        <v>3.0884130235384899</v>
      </c>
      <c r="AS17">
        <v>3.8038332227517899</v>
      </c>
      <c r="AT17">
        <v>1.9710878399110501</v>
      </c>
      <c r="AU17">
        <v>3.6219366870612699</v>
      </c>
      <c r="AV17">
        <v>3.5005016610756399</v>
      </c>
      <c r="AW17">
        <v>3.9591910676659401</v>
      </c>
      <c r="AX17">
        <v>2.28694403915449</v>
      </c>
      <c r="AY17">
        <v>2.08554289616688</v>
      </c>
      <c r="AZ17">
        <v>2.3721732476060202</v>
      </c>
      <c r="BA17">
        <v>2.0028925243933</v>
      </c>
      <c r="BB17">
        <v>1.60180805658409</v>
      </c>
      <c r="BC17">
        <v>2.2033133278016899</v>
      </c>
      <c r="BD17">
        <v>0.99655731756648303</v>
      </c>
      <c r="BE17">
        <v>3.1876320995121898</v>
      </c>
      <c r="BG17">
        <v>3.8328637237867098</v>
      </c>
      <c r="BH17">
        <v>2.0742306261730299</v>
      </c>
      <c r="BI17">
        <v>0.92084321125643198</v>
      </c>
      <c r="BJ17">
        <v>4.0746165344612599</v>
      </c>
      <c r="BK17">
        <v>0.84584466778475598</v>
      </c>
      <c r="BL17">
        <v>1.79973768708125</v>
      </c>
      <c r="BM17">
        <v>1.2054827589417401</v>
      </c>
      <c r="BN17">
        <v>2.07387858139999</v>
      </c>
      <c r="BO17">
        <v>1.7152447597998</v>
      </c>
      <c r="BP17">
        <v>3.9960461192977901</v>
      </c>
      <c r="BQ17">
        <v>1.7085565204425199</v>
      </c>
      <c r="BR17">
        <v>1.5644746559265601</v>
      </c>
      <c r="BS17">
        <v>3.9874972560093398</v>
      </c>
      <c r="BT17">
        <v>4.2922248868828401</v>
      </c>
      <c r="BU17">
        <v>3.48172797068636</v>
      </c>
      <c r="BV17">
        <v>4.4289307313014801</v>
      </c>
      <c r="BW17">
        <v>4.86964921459791</v>
      </c>
      <c r="BX17">
        <v>4.7840515082597896</v>
      </c>
      <c r="BY17">
        <v>4.1519162562518099</v>
      </c>
      <c r="BZ17">
        <v>4.3633229022227598</v>
      </c>
      <c r="CA17">
        <v>4.6533529190665996</v>
      </c>
      <c r="CB17">
        <v>4.74476816084562</v>
      </c>
      <c r="CC17">
        <v>4.52690352248122</v>
      </c>
      <c r="CD17">
        <v>5.1117232870706601</v>
      </c>
      <c r="CE17">
        <v>5.2126456994035202</v>
      </c>
      <c r="CF17">
        <v>4.6250813217312396</v>
      </c>
      <c r="CG17">
        <v>4.7085599506331901</v>
      </c>
      <c r="CH17">
        <v>4.8879487704629696</v>
      </c>
      <c r="CI17">
        <v>5.0231755245807701</v>
      </c>
      <c r="CJ17">
        <v>5.1947949772694901</v>
      </c>
      <c r="CK17">
        <v>5.42735461922718</v>
      </c>
      <c r="CL17">
        <v>5.4544213947265696</v>
      </c>
      <c r="CM17">
        <v>6.1570216843555698</v>
      </c>
      <c r="CN17">
        <v>4.6240163690192198</v>
      </c>
      <c r="CO17">
        <v>5.5696850137293499</v>
      </c>
      <c r="CP17">
        <v>5.2479503019516898</v>
      </c>
      <c r="CQ17">
        <v>6.63263047287922</v>
      </c>
      <c r="CR17">
        <v>6.5199616735800499</v>
      </c>
      <c r="CS17">
        <v>6.7093843701104801</v>
      </c>
      <c r="CT17">
        <v>6.7508600051687697</v>
      </c>
      <c r="CU17">
        <v>6.83345175196827</v>
      </c>
      <c r="CV17">
        <v>6.8135363955393897</v>
      </c>
      <c r="CW17">
        <v>7.5963389604033296</v>
      </c>
    </row>
    <row r="18" spans="1:101" x14ac:dyDescent="0.45">
      <c r="A18" t="s">
        <v>368</v>
      </c>
      <c r="B18" t="str" cm="1">
        <f t="array" ref="B18:C18">_xlfn.TEXTSPLIT(A18, " - ")</f>
        <v>Kentucky</v>
      </c>
      <c r="C18" t="str">
        <v>2014</v>
      </c>
      <c r="D18">
        <v>3.2272624251679298</v>
      </c>
      <c r="E18">
        <v>2.3642609251050102</v>
      </c>
      <c r="F18">
        <v>6.2985295342565903</v>
      </c>
      <c r="G18">
        <v>6.5268026783708102</v>
      </c>
      <c r="H18">
        <v>1.93481587520269</v>
      </c>
      <c r="I18">
        <v>0.842600893270534</v>
      </c>
      <c r="J18">
        <v>1.10958329344975</v>
      </c>
      <c r="K18">
        <v>6.6583499818031697</v>
      </c>
      <c r="L18">
        <v>3.0502122539065399</v>
      </c>
      <c r="M18">
        <v>2.3183393825009899</v>
      </c>
      <c r="N18">
        <v>1.48053789794047</v>
      </c>
      <c r="O18">
        <v>4.5054226668550701</v>
      </c>
      <c r="P18">
        <v>2.1454241281890698</v>
      </c>
      <c r="Q18">
        <v>1.50489323877758</v>
      </c>
      <c r="R18">
        <v>0.97573452550663697</v>
      </c>
      <c r="S18">
        <v>4.9015534245148604</v>
      </c>
      <c r="T18">
        <v>1.7441384705697101</v>
      </c>
      <c r="U18">
        <v>5.6922232540275903</v>
      </c>
      <c r="V18">
        <v>1.17750356276458</v>
      </c>
      <c r="W18">
        <v>1.09899548849332</v>
      </c>
      <c r="X18">
        <v>5.3857901634411203</v>
      </c>
      <c r="Y18">
        <v>2.6073004636571602</v>
      </c>
      <c r="Z18">
        <v>1.1469459746022901</v>
      </c>
      <c r="AB18">
        <v>2.0547208879975498</v>
      </c>
      <c r="AC18">
        <v>1.7506524154099701</v>
      </c>
      <c r="AD18">
        <v>1.55791816236701</v>
      </c>
      <c r="AE18">
        <v>4.9750452408822401</v>
      </c>
      <c r="AF18">
        <v>4.5268314415114297</v>
      </c>
      <c r="AG18">
        <v>5.6359623492759496</v>
      </c>
      <c r="AH18">
        <v>1.26318052778405</v>
      </c>
      <c r="AI18">
        <v>4.5468242765121403</v>
      </c>
      <c r="AJ18">
        <v>2.82017659868252</v>
      </c>
      <c r="AK18">
        <v>4.3065126967428196</v>
      </c>
      <c r="AL18">
        <v>2.9660519279142101</v>
      </c>
      <c r="AM18">
        <v>1.7662911843932101</v>
      </c>
      <c r="AN18">
        <v>0.95949568373452598</v>
      </c>
      <c r="AO18">
        <v>0.61325335417587601</v>
      </c>
      <c r="AP18">
        <v>4.9830335991679497</v>
      </c>
      <c r="AQ18">
        <v>4.6192256977692603</v>
      </c>
      <c r="AR18">
        <v>0.69957171489783299</v>
      </c>
      <c r="AS18">
        <v>3.9963455274969699</v>
      </c>
      <c r="AT18">
        <v>2.2949387940806099</v>
      </c>
      <c r="AU18">
        <v>4.67550964097848</v>
      </c>
      <c r="AV18">
        <v>1.2876385631565299</v>
      </c>
      <c r="AW18">
        <v>1.3362523372806301</v>
      </c>
      <c r="AX18">
        <v>1.71484175606969</v>
      </c>
      <c r="AY18">
        <v>2.1961636445555301</v>
      </c>
      <c r="AZ18">
        <v>2.4265347831812498</v>
      </c>
      <c r="BA18">
        <v>2.0800641397319199</v>
      </c>
      <c r="BB18">
        <v>2.1758791611888899</v>
      </c>
      <c r="BC18">
        <v>3.3513524556591201</v>
      </c>
      <c r="BD18">
        <v>2.7972040206462201</v>
      </c>
      <c r="BE18">
        <v>4.5114297079389498</v>
      </c>
      <c r="BF18">
        <v>2.9506923363079398</v>
      </c>
      <c r="BG18">
        <v>5.3574798418304201</v>
      </c>
      <c r="BH18">
        <v>3.08447612747621</v>
      </c>
      <c r="BI18">
        <v>2.5425519762064401</v>
      </c>
      <c r="BJ18">
        <v>5.1897653779300201</v>
      </c>
      <c r="BK18">
        <v>2.90146100105079</v>
      </c>
      <c r="BL18">
        <v>3.3076766295147499</v>
      </c>
      <c r="BM18">
        <v>3.1356117912601</v>
      </c>
      <c r="BN18">
        <v>3.5306974495141898</v>
      </c>
      <c r="BO18">
        <v>3.7854159376740801</v>
      </c>
      <c r="BP18">
        <v>5.1212820848815204</v>
      </c>
      <c r="BQ18">
        <v>2.8941359658947698</v>
      </c>
      <c r="BR18">
        <v>3.80645840361493</v>
      </c>
      <c r="BS18">
        <v>6.1130229309741102</v>
      </c>
      <c r="BT18">
        <v>6.3349654467369998</v>
      </c>
      <c r="BU18">
        <v>5.70494144311568</v>
      </c>
      <c r="BV18">
        <v>6.7698668717307902</v>
      </c>
      <c r="BW18">
        <v>6.7688667986211302</v>
      </c>
      <c r="BX18">
        <v>6.8033849436131399</v>
      </c>
      <c r="BY18">
        <v>6.4965378200453001</v>
      </c>
      <c r="BZ18">
        <v>6.5602750746945402</v>
      </c>
      <c r="CA18">
        <v>6.7406209940356003</v>
      </c>
      <c r="CB18">
        <v>6.8366548342489901</v>
      </c>
      <c r="CC18">
        <v>6.3488403455357396</v>
      </c>
      <c r="CD18">
        <v>7.1668110824447302</v>
      </c>
      <c r="CE18">
        <v>7.3945431830821997</v>
      </c>
      <c r="CF18">
        <v>6.8328806971938798</v>
      </c>
      <c r="CG18">
        <v>6.9743602748472204</v>
      </c>
      <c r="CH18">
        <v>6.77580532408368</v>
      </c>
      <c r="CI18">
        <v>7.2215971641567904</v>
      </c>
      <c r="CJ18">
        <v>7.0269358430533897</v>
      </c>
      <c r="CK18">
        <v>7.6541430515873197</v>
      </c>
      <c r="CL18">
        <v>7.1209398657387704</v>
      </c>
      <c r="CM18">
        <v>8.3490001754677508</v>
      </c>
      <c r="CN18">
        <v>6.7874804679415996</v>
      </c>
      <c r="CO18">
        <v>7.6937316811832703</v>
      </c>
      <c r="CP18">
        <v>7.4617090305766203</v>
      </c>
      <c r="CQ18">
        <v>8.7307610867480303</v>
      </c>
      <c r="CR18">
        <v>8.5804610660679099</v>
      </c>
      <c r="CS18">
        <v>9.0149657099952893</v>
      </c>
      <c r="CT18">
        <v>8.9083257552588506</v>
      </c>
      <c r="CU18">
        <v>8.92981550628493</v>
      </c>
      <c r="CV18">
        <v>8.6946582747129604</v>
      </c>
      <c r="CW18">
        <v>9.7444048994687105</v>
      </c>
    </row>
    <row r="19" spans="1:101" x14ac:dyDescent="0.45">
      <c r="A19" t="s">
        <v>358</v>
      </c>
      <c r="B19" t="str" cm="1">
        <f t="array" ref="B19:C19">_xlfn.TEXTSPLIT(A19, " - ")</f>
        <v>Wisconsin</v>
      </c>
      <c r="C19" t="str">
        <v>2017</v>
      </c>
      <c r="D19">
        <v>2.8773349894082698</v>
      </c>
      <c r="E19">
        <v>2.1505900246563501</v>
      </c>
      <c r="F19">
        <v>5.8961923604422699</v>
      </c>
      <c r="G19">
        <v>5.9098206003068601</v>
      </c>
      <c r="H19">
        <v>1.1844150455026401</v>
      </c>
      <c r="I19">
        <v>1.51087019132142</v>
      </c>
      <c r="J19">
        <v>1.51273353770301</v>
      </c>
      <c r="K19">
        <v>6.3054895635228103</v>
      </c>
      <c r="L19">
        <v>2.3513927175948099</v>
      </c>
      <c r="M19">
        <v>2.3123981706712402</v>
      </c>
      <c r="N19">
        <v>1.2934189762352</v>
      </c>
      <c r="O19">
        <v>4.0011848723050303</v>
      </c>
      <c r="P19">
        <v>2.1204592380932801</v>
      </c>
      <c r="R19">
        <v>0.90240580091545597</v>
      </c>
      <c r="S19">
        <v>4.2650275358913303</v>
      </c>
      <c r="T19">
        <v>1.7224505697214301</v>
      </c>
      <c r="U19">
        <v>5.1817161141802304</v>
      </c>
      <c r="V19">
        <v>1.06994559279741</v>
      </c>
      <c r="W19">
        <v>0.79659927639258699</v>
      </c>
      <c r="X19">
        <v>4.9226741935813001</v>
      </c>
      <c r="Y19">
        <v>2.3000148016229098</v>
      </c>
      <c r="Z19">
        <v>1.8102626223391001</v>
      </c>
      <c r="AA19">
        <v>1.50489323877758</v>
      </c>
      <c r="AB19">
        <v>1.71757329551116</v>
      </c>
      <c r="AC19">
        <v>2.12302804882862</v>
      </c>
      <c r="AD19">
        <v>0.72369673798341005</v>
      </c>
      <c r="AE19">
        <v>4.6144169283118703</v>
      </c>
      <c r="AF19">
        <v>3.7385436480006198</v>
      </c>
      <c r="AG19">
        <v>5.1342364247312897</v>
      </c>
      <c r="AH19">
        <v>1.17348394044765</v>
      </c>
      <c r="AI19">
        <v>4.1551866512996298</v>
      </c>
      <c r="AJ19">
        <v>1.99088486450185</v>
      </c>
      <c r="AK19">
        <v>3.7395977186035201</v>
      </c>
      <c r="AL19">
        <v>2.7864190137043501</v>
      </c>
      <c r="AM19">
        <v>1.66822556565397</v>
      </c>
      <c r="AN19">
        <v>1.37004485185374</v>
      </c>
      <c r="AO19">
        <v>1.24090902726505</v>
      </c>
      <c r="AP19">
        <v>4.4408417375492704</v>
      </c>
      <c r="AQ19">
        <v>3.8514842731817098</v>
      </c>
      <c r="AR19">
        <v>1.60945274511508</v>
      </c>
      <c r="AS19">
        <v>3.4097965238619801</v>
      </c>
      <c r="AT19">
        <v>1.4677968996808901</v>
      </c>
      <c r="AU19">
        <v>4.2084198346442401</v>
      </c>
      <c r="AV19">
        <v>0.851641043114722</v>
      </c>
      <c r="AW19">
        <v>1.7660074738324001</v>
      </c>
      <c r="AX19">
        <v>1.4305351046631301</v>
      </c>
      <c r="AY19">
        <v>1.71402197434255</v>
      </c>
      <c r="AZ19">
        <v>1.5876822987291299</v>
      </c>
      <c r="BA19">
        <v>2.0861455774148498</v>
      </c>
      <c r="BB19">
        <v>1.76923635272182</v>
      </c>
      <c r="BC19">
        <v>2.7823395793016301</v>
      </c>
      <c r="BD19">
        <v>2.5398826782222099</v>
      </c>
      <c r="BE19">
        <v>4.1597864685435697</v>
      </c>
      <c r="BF19">
        <v>2.9259279670858498</v>
      </c>
      <c r="BG19">
        <v>4.8286687515403504</v>
      </c>
      <c r="BH19">
        <v>2.4840123056858499</v>
      </c>
      <c r="BI19">
        <v>2.39546508985514</v>
      </c>
      <c r="BJ19">
        <v>4.5458292568670897</v>
      </c>
      <c r="BK19">
        <v>3.0404564613448599</v>
      </c>
      <c r="BL19">
        <v>2.9402451915949399</v>
      </c>
      <c r="BM19">
        <v>2.7945759275970898</v>
      </c>
      <c r="BN19">
        <v>3.0867800738817301</v>
      </c>
      <c r="BO19">
        <v>3.41340088026549</v>
      </c>
      <c r="BP19">
        <v>4.7372829296853798</v>
      </c>
      <c r="BQ19">
        <v>3.0973518638834698</v>
      </c>
      <c r="BR19">
        <v>3.3995745590842601</v>
      </c>
      <c r="BS19">
        <v>5.7892659782419997</v>
      </c>
      <c r="BT19">
        <v>6.1781635479791701</v>
      </c>
      <c r="BU19">
        <v>5.6338772152969998</v>
      </c>
      <c r="BV19">
        <v>6.6531413591845103</v>
      </c>
      <c r="BW19">
        <v>6.3444407279607598</v>
      </c>
      <c r="BX19">
        <v>6.3486197424470996</v>
      </c>
      <c r="BY19">
        <v>6.2767760019473098</v>
      </c>
      <c r="BZ19">
        <v>6.3864899089171701</v>
      </c>
      <c r="CA19">
        <v>6.4455299805656097</v>
      </c>
      <c r="CB19">
        <v>6.6242763814421899</v>
      </c>
      <c r="CC19">
        <v>6.20299556798963</v>
      </c>
      <c r="CD19">
        <v>6.7808494191979598</v>
      </c>
      <c r="CE19">
        <v>7.1215804705668697</v>
      </c>
      <c r="CF19">
        <v>6.5734797992176004</v>
      </c>
      <c r="CG19">
        <v>7.0872082695183698</v>
      </c>
      <c r="CH19">
        <v>6.5450026562871404</v>
      </c>
      <c r="CI19">
        <v>6.9134981060940497</v>
      </c>
      <c r="CJ19">
        <v>6.6446382408060698</v>
      </c>
      <c r="CK19">
        <v>7.3035138401784296</v>
      </c>
      <c r="CL19">
        <v>6.84459979786691</v>
      </c>
      <c r="CM19">
        <v>8.1591582781490999</v>
      </c>
      <c r="CN19">
        <v>6.5346194641660498</v>
      </c>
      <c r="CO19">
        <v>7.3141845008414297</v>
      </c>
      <c r="CP19">
        <v>7.3924372142798802</v>
      </c>
      <c r="CQ19">
        <v>8.4418389856289409</v>
      </c>
      <c r="CR19">
        <v>8.2162962681500904</v>
      </c>
      <c r="CS19">
        <v>8.8623732143166496</v>
      </c>
      <c r="CT19">
        <v>8.7231983881396093</v>
      </c>
      <c r="CU19">
        <v>8.6281629052818491</v>
      </c>
      <c r="CV19">
        <v>8.3881186411334507</v>
      </c>
      <c r="CW19">
        <v>9.5173775082105596</v>
      </c>
    </row>
    <row r="20" spans="1:101" x14ac:dyDescent="0.45">
      <c r="A20" t="s">
        <v>78</v>
      </c>
      <c r="B20" t="str" cm="1">
        <f t="array" ref="B20:C20">_xlfn.TEXTSPLIT(A20, " - ")</f>
        <v>Connecticut</v>
      </c>
      <c r="C20" t="str">
        <v>2014</v>
      </c>
      <c r="D20">
        <v>2.6465420965431998</v>
      </c>
      <c r="E20">
        <v>2.0669578718111201</v>
      </c>
      <c r="F20">
        <v>5.6689760707076902</v>
      </c>
      <c r="G20">
        <v>5.6004127737870002</v>
      </c>
      <c r="H20">
        <v>1.4139876195605601</v>
      </c>
      <c r="I20">
        <v>1.3423801627454499</v>
      </c>
      <c r="J20">
        <v>1.55003638682108</v>
      </c>
      <c r="K20">
        <v>6.12436642614328</v>
      </c>
      <c r="L20">
        <v>2.2603909856253299</v>
      </c>
      <c r="M20">
        <v>1.8689346577591499</v>
      </c>
      <c r="N20">
        <v>1.6977498730482501</v>
      </c>
      <c r="O20">
        <v>3.77478878652621</v>
      </c>
      <c r="P20">
        <v>1.81928671299905</v>
      </c>
      <c r="Q20">
        <v>0.72369673798341005</v>
      </c>
      <c r="R20">
        <v>1.2598655668082901</v>
      </c>
      <c r="S20">
        <v>4.0536664266059903</v>
      </c>
      <c r="T20">
        <v>1.5516805596794301</v>
      </c>
      <c r="U20">
        <v>4.8358072127113596</v>
      </c>
      <c r="V20">
        <v>1.26246295765213</v>
      </c>
      <c r="W20">
        <v>1.05520991592046</v>
      </c>
      <c r="X20">
        <v>4.6499776186474104</v>
      </c>
      <c r="Y20">
        <v>2.0255615095032802</v>
      </c>
      <c r="Z20">
        <v>2.1774700871138002</v>
      </c>
      <c r="AA20">
        <v>1.55791816236701</v>
      </c>
      <c r="AB20">
        <v>1.9042890979009199</v>
      </c>
      <c r="AC20">
        <v>2.4872547618273502</v>
      </c>
      <c r="AE20">
        <v>4.3719596260775004</v>
      </c>
      <c r="AF20">
        <v>3.6203574292342</v>
      </c>
      <c r="AG20">
        <v>4.8013669346073398</v>
      </c>
      <c r="AH20">
        <v>1.4948945316156801</v>
      </c>
      <c r="AI20">
        <v>3.7971540630527598</v>
      </c>
      <c r="AJ20">
        <v>2.2072110584020002</v>
      </c>
      <c r="AK20">
        <v>3.5470099460498701</v>
      </c>
      <c r="AL20">
        <v>2.3399930902475701</v>
      </c>
      <c r="AM20">
        <v>2.0811359858257199</v>
      </c>
      <c r="AN20">
        <v>1.2531757414459499</v>
      </c>
      <c r="AO20">
        <v>1.1181244035139699</v>
      </c>
      <c r="AP20">
        <v>4.1657468360735797</v>
      </c>
      <c r="AQ20">
        <v>3.6523951618700901</v>
      </c>
      <c r="AR20">
        <v>1.87232044633029</v>
      </c>
      <c r="AS20">
        <v>3.2599214385973698</v>
      </c>
      <c r="AT20">
        <v>1.58815860049764</v>
      </c>
      <c r="AU20">
        <v>3.9818119775507901</v>
      </c>
      <c r="AV20">
        <v>1.1672089913225601</v>
      </c>
      <c r="AW20">
        <v>2.0970305700826501</v>
      </c>
      <c r="AX20">
        <v>1.8606901546297501</v>
      </c>
      <c r="AY20">
        <v>1.5044589085028901</v>
      </c>
      <c r="AZ20">
        <v>1.38396476396599</v>
      </c>
      <c r="BA20">
        <v>2.0881739601493701</v>
      </c>
      <c r="BB20">
        <v>1.82775196801595</v>
      </c>
      <c r="BC20">
        <v>2.8298160823787999</v>
      </c>
      <c r="BD20">
        <v>2.6002256264130801</v>
      </c>
      <c r="BE20">
        <v>3.9282759186954399</v>
      </c>
      <c r="BF20">
        <v>2.9591300435561299</v>
      </c>
      <c r="BG20">
        <v>4.5797196544968601</v>
      </c>
      <c r="BH20">
        <v>2.5500945066828802</v>
      </c>
      <c r="BI20">
        <v>2.3692433454382398</v>
      </c>
      <c r="BJ20">
        <v>4.2406933168457304</v>
      </c>
      <c r="BK20">
        <v>3.09004290866595</v>
      </c>
      <c r="BL20">
        <v>2.7733278115041098</v>
      </c>
      <c r="BM20">
        <v>2.6648429891373699</v>
      </c>
      <c r="BN20">
        <v>3.0281155799591501</v>
      </c>
      <c r="BO20">
        <v>3.3061877238862998</v>
      </c>
      <c r="BP20">
        <v>4.38621385201054</v>
      </c>
      <c r="BQ20">
        <v>2.9466942457730001</v>
      </c>
      <c r="BR20">
        <v>3.3172115678916598</v>
      </c>
      <c r="BS20">
        <v>5.6038211743041604</v>
      </c>
      <c r="BT20">
        <v>6.0343953754030801</v>
      </c>
      <c r="BU20">
        <v>5.5234368459195302</v>
      </c>
      <c r="BV20">
        <v>6.4862664860953503</v>
      </c>
      <c r="BW20">
        <v>6.1417292759930504</v>
      </c>
      <c r="BX20">
        <v>6.11596840317298</v>
      </c>
      <c r="BY20">
        <v>6.1114671003125904</v>
      </c>
      <c r="BZ20">
        <v>6.1551880895415403</v>
      </c>
      <c r="CA20">
        <v>6.1945123371951398</v>
      </c>
      <c r="CB20">
        <v>6.4397465575591797</v>
      </c>
      <c r="CC20">
        <v>5.9842158271960004</v>
      </c>
      <c r="CD20">
        <v>6.5376633829329904</v>
      </c>
      <c r="CE20">
        <v>6.8917902052632796</v>
      </c>
      <c r="CF20">
        <v>6.3633522323438303</v>
      </c>
      <c r="CG20">
        <v>7.0383104333533604</v>
      </c>
      <c r="CH20">
        <v>6.3178587396494397</v>
      </c>
      <c r="CI20">
        <v>6.7422803964272902</v>
      </c>
      <c r="CJ20">
        <v>6.3684229698772699</v>
      </c>
      <c r="CK20">
        <v>7.0740314754867502</v>
      </c>
      <c r="CL20">
        <v>6.5399471043704098</v>
      </c>
      <c r="CM20">
        <v>7.9210073361091</v>
      </c>
      <c r="CN20">
        <v>6.29042829515652</v>
      </c>
      <c r="CO20">
        <v>7.0481877148829701</v>
      </c>
      <c r="CP20">
        <v>7.18538289094134</v>
      </c>
      <c r="CQ20">
        <v>8.2265869194605106</v>
      </c>
      <c r="CR20">
        <v>8.0493932569993394</v>
      </c>
      <c r="CS20">
        <v>8.6693151990005894</v>
      </c>
      <c r="CT20">
        <v>8.4916870252191998</v>
      </c>
      <c r="CU20">
        <v>8.3841334248811794</v>
      </c>
      <c r="CV20">
        <v>8.1400786770424407</v>
      </c>
      <c r="CW20">
        <v>9.2691721795018207</v>
      </c>
    </row>
    <row r="21" spans="1:101" x14ac:dyDescent="0.45">
      <c r="A21" t="s">
        <v>380</v>
      </c>
      <c r="B21" t="str" cm="1">
        <f t="array" ref="B21:C21">_xlfn.TEXTSPLIT(A21, " - ")</f>
        <v>Florida</v>
      </c>
      <c r="C21" t="str">
        <v>2011</v>
      </c>
      <c r="D21">
        <v>3.0995841923823599</v>
      </c>
      <c r="E21">
        <v>2.2304923423911198</v>
      </c>
      <c r="F21">
        <v>6.1291220349163202</v>
      </c>
      <c r="G21">
        <v>6.3235368241606196</v>
      </c>
      <c r="H21">
        <v>1.6841880696075</v>
      </c>
      <c r="I21">
        <v>0.77001197523722797</v>
      </c>
      <c r="J21">
        <v>1.1791195568686801</v>
      </c>
      <c r="K21">
        <v>6.5419845088382997</v>
      </c>
      <c r="L21">
        <v>2.7975716997332398</v>
      </c>
      <c r="M21">
        <v>2.1734176068026301</v>
      </c>
      <c r="N21">
        <v>1.4066922870893399</v>
      </c>
      <c r="O21">
        <v>4.2605299268978696</v>
      </c>
      <c r="P21">
        <v>2.0289977975920102</v>
      </c>
      <c r="Q21">
        <v>1.24090902726505</v>
      </c>
      <c r="R21">
        <v>0.83644982754396302</v>
      </c>
      <c r="S21">
        <v>4.6596109653080102</v>
      </c>
      <c r="T21">
        <v>1.6215642418251299</v>
      </c>
      <c r="U21">
        <v>5.4546432101660596</v>
      </c>
      <c r="V21">
        <v>0.897636892128029</v>
      </c>
      <c r="W21">
        <v>0.95899711002884702</v>
      </c>
      <c r="X21">
        <v>5.1419300021565997</v>
      </c>
      <c r="Y21">
        <v>2.3529606286803801</v>
      </c>
      <c r="Z21">
        <v>1.36878446481341</v>
      </c>
      <c r="AA21">
        <v>0.61325335417587601</v>
      </c>
      <c r="AB21">
        <v>1.96037893723552</v>
      </c>
      <c r="AC21">
        <v>1.8293089518855099</v>
      </c>
      <c r="AD21">
        <v>1.1181244035139699</v>
      </c>
      <c r="AE21">
        <v>4.8280358070301697</v>
      </c>
      <c r="AF21">
        <v>4.2535900148756403</v>
      </c>
      <c r="AG21">
        <v>5.4057481342495697</v>
      </c>
      <c r="AH21">
        <v>1.18644559018135</v>
      </c>
      <c r="AI21">
        <v>4.3047029355432196</v>
      </c>
      <c r="AJ21">
        <v>2.6502863092357498</v>
      </c>
      <c r="AK21">
        <v>4.0522839409708</v>
      </c>
      <c r="AL21">
        <v>2.7184493870166402</v>
      </c>
      <c r="AM21">
        <v>1.7050656746056501</v>
      </c>
      <c r="AN21">
        <v>0.82671740607237998</v>
      </c>
      <c r="AP21">
        <v>4.7485426365801899</v>
      </c>
      <c r="AQ21">
        <v>4.31397776383979</v>
      </c>
      <c r="AR21">
        <v>0.96929183294210497</v>
      </c>
      <c r="AS21">
        <v>3.7361905158426798</v>
      </c>
      <c r="AT21">
        <v>2.1252665667589699</v>
      </c>
      <c r="AU21">
        <v>4.4697647680237296</v>
      </c>
      <c r="AV21">
        <v>1.0657853622379301</v>
      </c>
      <c r="AW21">
        <v>1.46404011904178</v>
      </c>
      <c r="AX21">
        <v>1.76371485628861</v>
      </c>
      <c r="AY21">
        <v>1.93728901157155</v>
      </c>
      <c r="AZ21">
        <v>2.1331609086263001</v>
      </c>
      <c r="BA21">
        <v>2.1334520229318601</v>
      </c>
      <c r="BB21">
        <v>2.1227842259618801</v>
      </c>
      <c r="BC21">
        <v>3.2849803793660302</v>
      </c>
      <c r="BD21">
        <v>2.7525314627380402</v>
      </c>
      <c r="BE21">
        <v>4.3684299544057099</v>
      </c>
      <c r="BF21">
        <v>2.9988484928399202</v>
      </c>
      <c r="BG21">
        <v>5.1633677530839597</v>
      </c>
      <c r="BH21">
        <v>2.9766617936234501</v>
      </c>
      <c r="BI21">
        <v>2.5065094545880902</v>
      </c>
      <c r="BJ21">
        <v>4.9182749996143196</v>
      </c>
      <c r="BK21">
        <v>2.96492372549918</v>
      </c>
      <c r="BL21">
        <v>3.1466894893336801</v>
      </c>
      <c r="BM21">
        <v>3.0019733781669702</v>
      </c>
      <c r="BN21">
        <v>3.4347946096461501</v>
      </c>
      <c r="BO21">
        <v>3.7103285056612298</v>
      </c>
      <c r="BP21">
        <v>4.8904190652501196</v>
      </c>
      <c r="BQ21">
        <v>2.8894955818348902</v>
      </c>
      <c r="BR21">
        <v>3.7082520070809202</v>
      </c>
      <c r="BS21">
        <v>6.0030233497119898</v>
      </c>
      <c r="BT21">
        <v>6.2349565060323897</v>
      </c>
      <c r="BU21">
        <v>5.7002380244305897</v>
      </c>
      <c r="BV21">
        <v>6.7076857181312803</v>
      </c>
      <c r="BW21">
        <v>6.6377939404044497</v>
      </c>
      <c r="BX21">
        <v>6.66169294215306</v>
      </c>
      <c r="BY21">
        <v>6.4296661642797801</v>
      </c>
      <c r="BZ21">
        <v>6.4891046053680403</v>
      </c>
      <c r="CA21">
        <v>6.60893945493868</v>
      </c>
      <c r="CB21">
        <v>6.7375003700412304</v>
      </c>
      <c r="CC21">
        <v>6.2368991792076098</v>
      </c>
      <c r="CD21">
        <v>7.0399457503915501</v>
      </c>
      <c r="CE21">
        <v>7.3208367333867104</v>
      </c>
      <c r="CF21">
        <v>6.7279580271475199</v>
      </c>
      <c r="CG21">
        <v>7.06785179953593</v>
      </c>
      <c r="CH21">
        <v>6.6836889527535002</v>
      </c>
      <c r="CI21">
        <v>7.1410718815799799</v>
      </c>
      <c r="CJ21">
        <v>6.9393752389698404</v>
      </c>
      <c r="CK21">
        <v>7.5458771784752496</v>
      </c>
      <c r="CL21">
        <v>7.0562087792799302</v>
      </c>
      <c r="CM21">
        <v>8.3548453064881194</v>
      </c>
      <c r="CN21">
        <v>6.7267281494309401</v>
      </c>
      <c r="CO21">
        <v>7.5939639454195698</v>
      </c>
      <c r="CP21">
        <v>7.4756750430467296</v>
      </c>
      <c r="CQ21">
        <v>8.7066255539816506</v>
      </c>
      <c r="CR21">
        <v>8.5477809423662201</v>
      </c>
      <c r="CS21">
        <v>9.0290967263355792</v>
      </c>
      <c r="CT21">
        <v>8.9100287394199196</v>
      </c>
      <c r="CU21">
        <v>8.8800116704877397</v>
      </c>
      <c r="CV21">
        <v>8.6157049963923402</v>
      </c>
      <c r="CW21">
        <v>9.7243510209880402</v>
      </c>
    </row>
    <row r="22" spans="1:101" x14ac:dyDescent="0.45">
      <c r="A22" t="s">
        <v>375</v>
      </c>
      <c r="B22" t="str" cm="1">
        <f t="array" ref="B22:C22">_xlfn.TEXTSPLIT(A22, " - ")</f>
        <v>Marquette</v>
      </c>
      <c r="C22" t="str">
        <v>2011</v>
      </c>
      <c r="D22">
        <v>2.12127392499458</v>
      </c>
      <c r="E22">
        <v>1.2932459229561599</v>
      </c>
      <c r="F22">
        <v>4.6355024799160596</v>
      </c>
      <c r="G22">
        <v>5.1407064508800202</v>
      </c>
      <c r="H22">
        <v>2.97428184336421</v>
      </c>
      <c r="I22">
        <v>2.6608607947186398</v>
      </c>
      <c r="J22">
        <v>2.40224015490152</v>
      </c>
      <c r="K22">
        <v>4.9242733607935998</v>
      </c>
      <c r="L22">
        <v>1.4548748304013901</v>
      </c>
      <c r="M22">
        <v>2.91786987681835</v>
      </c>
      <c r="N22">
        <v>2.0608383593040802</v>
      </c>
      <c r="O22">
        <v>3.1600795565977702</v>
      </c>
      <c r="P22">
        <v>2.5949442282724702</v>
      </c>
      <c r="Q22">
        <v>1.99088486450185</v>
      </c>
      <c r="R22">
        <v>2.2754168688042098</v>
      </c>
      <c r="S22">
        <v>3.26640636003886</v>
      </c>
      <c r="T22">
        <v>2.2894340537775499</v>
      </c>
      <c r="U22">
        <v>4.2581850714212797</v>
      </c>
      <c r="V22">
        <v>2.2956447802452802</v>
      </c>
      <c r="W22">
        <v>1.9098019847694601</v>
      </c>
      <c r="X22">
        <v>3.9525288737847402</v>
      </c>
      <c r="Y22">
        <v>1.65590766800251</v>
      </c>
      <c r="Z22">
        <v>2.9879915292113002</v>
      </c>
      <c r="AA22">
        <v>2.82017659868252</v>
      </c>
      <c r="AB22">
        <v>2.9072102290418198</v>
      </c>
      <c r="AC22">
        <v>2.6829564846556502</v>
      </c>
      <c r="AD22">
        <v>2.2072110584020002</v>
      </c>
      <c r="AE22">
        <v>3.5472534876098099</v>
      </c>
      <c r="AF22">
        <v>2.76732473157749</v>
      </c>
      <c r="AG22">
        <v>4.14671583113181</v>
      </c>
      <c r="AH22">
        <v>2.9259350694375801</v>
      </c>
      <c r="AI22">
        <v>3.61491143127216</v>
      </c>
      <c r="AK22">
        <v>2.82408235191477</v>
      </c>
      <c r="AL22">
        <v>2.3902393589018298</v>
      </c>
      <c r="AM22">
        <v>2.3412006913057</v>
      </c>
      <c r="AN22">
        <v>2.4042896591242102</v>
      </c>
      <c r="AO22">
        <v>2.6502863092357498</v>
      </c>
      <c r="AP22">
        <v>3.6927670548009699</v>
      </c>
      <c r="AQ22">
        <v>3.2751951550543801</v>
      </c>
      <c r="AR22">
        <v>2.7973323579881</v>
      </c>
      <c r="AS22">
        <v>2.9543429666415202</v>
      </c>
      <c r="AT22">
        <v>0.93472956032277998</v>
      </c>
      <c r="AU22">
        <v>3.3098377905778098</v>
      </c>
      <c r="AV22">
        <v>2.6489101409113398</v>
      </c>
      <c r="AW22">
        <v>3.3597400322251501</v>
      </c>
      <c r="AX22">
        <v>1.7503723181769899</v>
      </c>
      <c r="AY22">
        <v>1.4941331616979701</v>
      </c>
      <c r="AZ22">
        <v>1.51687186048558</v>
      </c>
      <c r="BA22">
        <v>2.1452745132856901</v>
      </c>
      <c r="BB22">
        <v>1.36824397898899</v>
      </c>
      <c r="BC22">
        <v>2.0427666025187898</v>
      </c>
      <c r="BD22">
        <v>1.34835174690356</v>
      </c>
      <c r="BE22">
        <v>3.1996401673118302</v>
      </c>
      <c r="BF22">
        <v>1.7925881930498899</v>
      </c>
      <c r="BG22">
        <v>3.7302152184388699</v>
      </c>
      <c r="BH22">
        <v>1.83300247009371</v>
      </c>
      <c r="BI22">
        <v>1.5539506423027301</v>
      </c>
      <c r="BJ22">
        <v>3.6942660778310801</v>
      </c>
      <c r="BK22">
        <v>2.0513421864963601</v>
      </c>
      <c r="BL22">
        <v>2.0204036397489902</v>
      </c>
      <c r="BM22">
        <v>1.7376525575048201</v>
      </c>
      <c r="BN22">
        <v>2.3693574579977499</v>
      </c>
      <c r="BO22">
        <v>2.3869599671096302</v>
      </c>
      <c r="BP22">
        <v>3.9836657365505501</v>
      </c>
      <c r="BQ22">
        <v>2.6527030851563098</v>
      </c>
      <c r="BR22">
        <v>2.2346647910574999</v>
      </c>
      <c r="BS22">
        <v>4.3789616002960399</v>
      </c>
      <c r="BT22">
        <v>4.7137672370472403</v>
      </c>
      <c r="BU22">
        <v>4.2839126576777904</v>
      </c>
      <c r="BV22">
        <v>5.1366246946138601</v>
      </c>
      <c r="BW22">
        <v>5.1312466050277799</v>
      </c>
      <c r="BX22">
        <v>5.0863833770629698</v>
      </c>
      <c r="BY22">
        <v>4.8186132695997204</v>
      </c>
      <c r="BZ22">
        <v>5.0796330313439002</v>
      </c>
      <c r="CA22">
        <v>5.1151311750196804</v>
      </c>
      <c r="CB22">
        <v>5.2585957718016703</v>
      </c>
      <c r="CC22">
        <v>5.0030650596160102</v>
      </c>
      <c r="CD22">
        <v>5.5355791905157998</v>
      </c>
      <c r="CE22">
        <v>5.8401732614094604</v>
      </c>
      <c r="CF22">
        <v>5.1923056756312898</v>
      </c>
      <c r="CG22">
        <v>5.8172213783516096</v>
      </c>
      <c r="CH22">
        <v>5.4531350177735298</v>
      </c>
      <c r="CI22">
        <v>5.5869232769190704</v>
      </c>
      <c r="CJ22">
        <v>5.8072181967876997</v>
      </c>
      <c r="CK22">
        <v>6.0077835276792797</v>
      </c>
      <c r="CL22">
        <v>6.1483156604886702</v>
      </c>
      <c r="CM22">
        <v>7.1377365159227804</v>
      </c>
      <c r="CN22">
        <v>5.5114849232749696</v>
      </c>
      <c r="CO22">
        <v>6.2835574083993304</v>
      </c>
      <c r="CP22">
        <v>6.3445356067535297</v>
      </c>
      <c r="CQ22">
        <v>7.4565238480248999</v>
      </c>
      <c r="CR22">
        <v>7.2344169731706502</v>
      </c>
      <c r="CS22">
        <v>7.7372843990541798</v>
      </c>
      <c r="CT22">
        <v>7.7376788542300003</v>
      </c>
      <c r="CU22">
        <v>7.6513312342543696</v>
      </c>
      <c r="CV22">
        <v>7.5075825239251097</v>
      </c>
      <c r="CW22">
        <v>8.5443538414633302</v>
      </c>
    </row>
    <row r="23" spans="1:101" x14ac:dyDescent="0.45">
      <c r="A23" t="s">
        <v>406</v>
      </c>
      <c r="B23" t="str" cm="1">
        <f t="array" ref="B23:C23">_xlfn.TEXTSPLIT(A23, " - ")</f>
        <v>Oklahoma St.</v>
      </c>
      <c r="C23" t="str">
        <v>2025</v>
      </c>
      <c r="D23">
        <v>1.6593119029727701</v>
      </c>
      <c r="E23">
        <v>1.9485609488161</v>
      </c>
      <c r="F23">
        <v>4.2898683815267997</v>
      </c>
      <c r="G23">
        <v>4.2702540491741399</v>
      </c>
      <c r="H23">
        <v>4.2884403622496396</v>
      </c>
      <c r="I23">
        <v>3.28593427106123</v>
      </c>
      <c r="J23">
        <v>2.9390118026141998</v>
      </c>
      <c r="K23">
        <v>4.1757926036691302</v>
      </c>
      <c r="L23">
        <v>1.63548825034872</v>
      </c>
      <c r="M23">
        <v>2.9129926538507598</v>
      </c>
      <c r="N23">
        <v>3.8186765332533601</v>
      </c>
      <c r="O23">
        <v>3.7986502314194102</v>
      </c>
      <c r="P23">
        <v>2.4793808849900398</v>
      </c>
      <c r="Q23">
        <v>3.41340088026549</v>
      </c>
      <c r="R23">
        <v>3.7597047962275698</v>
      </c>
      <c r="S23">
        <v>3.6339225149922298</v>
      </c>
      <c r="T23">
        <v>3.3286623697888098</v>
      </c>
      <c r="U23">
        <v>3.6029836892357499</v>
      </c>
      <c r="V23">
        <v>3.8664110201122899</v>
      </c>
      <c r="W23">
        <v>3.26108039219134</v>
      </c>
      <c r="X23">
        <v>4.27883021698762</v>
      </c>
      <c r="Y23">
        <v>2.4072975434067798</v>
      </c>
      <c r="Z23">
        <v>4.4254543186016999</v>
      </c>
      <c r="AA23">
        <v>3.7854159376740801</v>
      </c>
      <c r="AB23">
        <v>4.61446946454749</v>
      </c>
      <c r="AC23">
        <v>4.2951245234841302</v>
      </c>
      <c r="AD23">
        <v>3.3061877238862998</v>
      </c>
      <c r="AE23">
        <v>3.0106841963222002</v>
      </c>
      <c r="AF23">
        <v>3.6189552791375599</v>
      </c>
      <c r="AG23">
        <v>3.3983540671874199</v>
      </c>
      <c r="AH23">
        <v>4.24466009187182</v>
      </c>
      <c r="AI23">
        <v>3.5639666003328099</v>
      </c>
      <c r="AJ23">
        <v>2.3869599671096302</v>
      </c>
      <c r="AK23">
        <v>3.5377497921996301</v>
      </c>
      <c r="AL23">
        <v>2.1473567978504899</v>
      </c>
      <c r="AM23">
        <v>4.2101289518260803</v>
      </c>
      <c r="AN23">
        <v>3.46997801987014</v>
      </c>
      <c r="AO23">
        <v>3.7103285056612298</v>
      </c>
      <c r="AP23">
        <v>3.9999869264761001</v>
      </c>
      <c r="AQ23">
        <v>4.08924493474575</v>
      </c>
      <c r="AR23">
        <v>4.0647973691117798</v>
      </c>
      <c r="AS23">
        <v>3.9891737591407099</v>
      </c>
      <c r="AT23">
        <v>2.3779306700118998</v>
      </c>
      <c r="AU23">
        <v>3.6921793103169902</v>
      </c>
      <c r="AV23">
        <v>4.1364766253186396</v>
      </c>
      <c r="AW23">
        <v>4.7565452209374603</v>
      </c>
      <c r="AX23">
        <v>3.1318679662583002</v>
      </c>
      <c r="AY23">
        <v>2.6505007745436799</v>
      </c>
      <c r="AZ23">
        <v>2.4884982906091602</v>
      </c>
      <c r="BA23">
        <v>2.2124246059503201</v>
      </c>
      <c r="BB23">
        <v>1.9193449043534501</v>
      </c>
      <c r="BC23">
        <v>1.70391595611824</v>
      </c>
      <c r="BD23">
        <v>2.1767577707760202</v>
      </c>
      <c r="BE23">
        <v>3.1023334852580899</v>
      </c>
      <c r="BF23">
        <v>1.7152447597998</v>
      </c>
      <c r="BG23">
        <v>3.5435301089498998</v>
      </c>
      <c r="BH23">
        <v>2.0127243741449701</v>
      </c>
      <c r="BI23">
        <v>1.5576234997524701</v>
      </c>
      <c r="BJ23">
        <v>3.66384450574192</v>
      </c>
      <c r="BK23">
        <v>2.23863872728429</v>
      </c>
      <c r="BL23">
        <v>2.3308331949311398</v>
      </c>
      <c r="BM23">
        <v>1.0872573059298101</v>
      </c>
      <c r="BN23">
        <v>1.59055383673447</v>
      </c>
      <c r="BP23">
        <v>3.6997041904108299</v>
      </c>
      <c r="BQ23">
        <v>2.0512382770266999</v>
      </c>
      <c r="BR23">
        <v>0.93218997991589703</v>
      </c>
      <c r="BS23">
        <v>3.6418585978919999</v>
      </c>
      <c r="BT23">
        <v>4.6510448543010297</v>
      </c>
      <c r="BU23">
        <v>3.3626131693538199</v>
      </c>
      <c r="BV23">
        <v>4.5671422097147998</v>
      </c>
      <c r="BW23">
        <v>4.4443424850504396</v>
      </c>
      <c r="BX23">
        <v>4.0193038001935699</v>
      </c>
      <c r="BY23">
        <v>3.9795815010992501</v>
      </c>
      <c r="BZ23">
        <v>4.0749095682397396</v>
      </c>
      <c r="CA23">
        <v>4.2852235110557704</v>
      </c>
      <c r="CB23">
        <v>4.7855550987858297</v>
      </c>
      <c r="CC23">
        <v>4.5555175264723999</v>
      </c>
      <c r="CD23">
        <v>4.5221583533293002</v>
      </c>
      <c r="CE23">
        <v>4.6954740335139</v>
      </c>
      <c r="CF23">
        <v>4.3146428812900401</v>
      </c>
      <c r="CG23">
        <v>4.7434985814013597</v>
      </c>
      <c r="CH23">
        <v>4.4390487952440498</v>
      </c>
      <c r="CI23">
        <v>4.5677706259546502</v>
      </c>
      <c r="CJ23">
        <v>4.1478080403886004</v>
      </c>
      <c r="CK23">
        <v>4.7985133180700901</v>
      </c>
      <c r="CL23">
        <v>4.5500071566022999</v>
      </c>
      <c r="CM23">
        <v>5.4245935386221902</v>
      </c>
      <c r="CN23">
        <v>3.7917474616128501</v>
      </c>
      <c r="CO23">
        <v>4.7091260818770397</v>
      </c>
      <c r="CP23">
        <v>4.7106841267425201</v>
      </c>
      <c r="CQ23">
        <v>5.8531549643738003</v>
      </c>
      <c r="CR23">
        <v>5.65622686053685</v>
      </c>
      <c r="CS23">
        <v>6.2007497148187403</v>
      </c>
      <c r="CT23">
        <v>5.9401779999010502</v>
      </c>
      <c r="CU23">
        <v>5.9475559291967199</v>
      </c>
      <c r="CV23">
        <v>6.0312751740615704</v>
      </c>
      <c r="CW23">
        <v>6.6373737270757802</v>
      </c>
    </row>
    <row r="24" spans="1:101" x14ac:dyDescent="0.45">
      <c r="A24" t="s">
        <v>359</v>
      </c>
      <c r="B24" t="str" cm="1">
        <f t="array" ref="B24:C24">_xlfn.TEXTSPLIT(A24, " - ")</f>
        <v>Florida St.</v>
      </c>
      <c r="C24" t="str">
        <v>2017</v>
      </c>
      <c r="D24">
        <v>3.2512508255602701</v>
      </c>
      <c r="E24">
        <v>2.2540324997423999</v>
      </c>
      <c r="F24">
        <v>6.2473545360572897</v>
      </c>
      <c r="G24">
        <v>6.5236877091521697</v>
      </c>
      <c r="H24">
        <v>1.5007034745893999</v>
      </c>
      <c r="I24">
        <v>1.3247311699464499</v>
      </c>
      <c r="J24">
        <v>1.3807268445982599</v>
      </c>
      <c r="K24">
        <v>6.6427617324744199</v>
      </c>
      <c r="L24">
        <v>2.7717252004797701</v>
      </c>
      <c r="M24">
        <v>2.6645139823707802</v>
      </c>
      <c r="N24">
        <v>0.77559399740691604</v>
      </c>
      <c r="O24">
        <v>4.3421500829869704</v>
      </c>
      <c r="P24">
        <v>2.3994709856236498</v>
      </c>
      <c r="Q24">
        <v>0.90240580091545597</v>
      </c>
      <c r="S24">
        <v>4.7084795863304301</v>
      </c>
      <c r="T24">
        <v>1.7915809165516099</v>
      </c>
      <c r="U24">
        <v>5.6701261974798101</v>
      </c>
      <c r="V24">
        <v>0.56094523485871794</v>
      </c>
      <c r="W24">
        <v>0.66781079945018296</v>
      </c>
      <c r="X24">
        <v>5.2649017409126202</v>
      </c>
      <c r="Y24">
        <v>2.4871478181864402</v>
      </c>
      <c r="Z24">
        <v>0.97632710710033499</v>
      </c>
      <c r="AA24">
        <v>0.97573452550663697</v>
      </c>
      <c r="AB24">
        <v>1.7130182768058499</v>
      </c>
      <c r="AC24">
        <v>1.3522909287648299</v>
      </c>
      <c r="AD24">
        <v>1.2598655668082901</v>
      </c>
      <c r="AE24">
        <v>4.99104635281138</v>
      </c>
      <c r="AF24">
        <v>4.1856134210179503</v>
      </c>
      <c r="AG24">
        <v>5.6142293538495602</v>
      </c>
      <c r="AH24">
        <v>0.97203218084866005</v>
      </c>
      <c r="AI24">
        <v>4.5675696399570098</v>
      </c>
      <c r="AJ24">
        <v>2.2754168688042098</v>
      </c>
      <c r="AK24">
        <v>4.0934563621132396</v>
      </c>
      <c r="AL24">
        <v>3.0641398582129402</v>
      </c>
      <c r="AM24">
        <v>1.0598700737581499</v>
      </c>
      <c r="AN24">
        <v>1.1396471062123601</v>
      </c>
      <c r="AO24">
        <v>0.83644982754396302</v>
      </c>
      <c r="AP24">
        <v>4.8835637391843996</v>
      </c>
      <c r="AQ24">
        <v>4.3333588967999397</v>
      </c>
      <c r="AR24">
        <v>0.781916494921292</v>
      </c>
      <c r="AS24">
        <v>3.75480588462589</v>
      </c>
      <c r="AT24">
        <v>1.9127880664796699</v>
      </c>
      <c r="AU24">
        <v>4.5712948121202501</v>
      </c>
      <c r="AV24">
        <v>0.76804234946180505</v>
      </c>
      <c r="AW24">
        <v>1.2415110910465299</v>
      </c>
      <c r="AX24">
        <v>1.24673454728197</v>
      </c>
      <c r="AY24">
        <v>2.0100335792395998</v>
      </c>
      <c r="AZ24">
        <v>2.1601460716934602</v>
      </c>
      <c r="BA24">
        <v>2.2182095903747401</v>
      </c>
      <c r="BB24">
        <v>2.0542463674354798</v>
      </c>
      <c r="BC24">
        <v>3.1666661128350602</v>
      </c>
      <c r="BD24">
        <v>2.6001556219865201</v>
      </c>
      <c r="BE24">
        <v>4.51155567620496</v>
      </c>
      <c r="BF24">
        <v>2.9334635382231098</v>
      </c>
      <c r="BG24">
        <v>5.2692150476695998</v>
      </c>
      <c r="BH24">
        <v>2.8572287034163</v>
      </c>
      <c r="BI24">
        <v>2.52172890200691</v>
      </c>
      <c r="BJ24">
        <v>5.0579695188003102</v>
      </c>
      <c r="BK24">
        <v>2.9108800514020801</v>
      </c>
      <c r="BL24">
        <v>3.187571488688</v>
      </c>
      <c r="BM24">
        <v>3.0551755553417399</v>
      </c>
      <c r="BN24">
        <v>3.4382675537741498</v>
      </c>
      <c r="BO24">
        <v>3.7597047962275698</v>
      </c>
      <c r="BP24">
        <v>5.1465083752654897</v>
      </c>
      <c r="BQ24">
        <v>3.12026130154897</v>
      </c>
      <c r="BR24">
        <v>3.7018158977012101</v>
      </c>
      <c r="BS24">
        <v>6.0991452071992898</v>
      </c>
      <c r="BT24">
        <v>6.2906326381420401</v>
      </c>
      <c r="BU24">
        <v>5.79169574939041</v>
      </c>
      <c r="BV24">
        <v>6.7986130530509499</v>
      </c>
      <c r="BW24">
        <v>6.75027168314565</v>
      </c>
      <c r="BX24">
        <v>6.7964477656817097</v>
      </c>
      <c r="BY24">
        <v>6.5221056360680301</v>
      </c>
      <c r="BZ24">
        <v>6.6574734335123296</v>
      </c>
      <c r="CA24">
        <v>6.7720260519820696</v>
      </c>
      <c r="CB24">
        <v>6.8433571025539601</v>
      </c>
      <c r="CC24">
        <v>6.4064155028718401</v>
      </c>
      <c r="CD24">
        <v>7.1974732961591803</v>
      </c>
      <c r="CE24">
        <v>7.4886478792394202</v>
      </c>
      <c r="CF24">
        <v>6.8666047691241001</v>
      </c>
      <c r="CG24">
        <v>7.1500643062848601</v>
      </c>
      <c r="CH24">
        <v>6.87135367901144</v>
      </c>
      <c r="CI24">
        <v>7.2530191876615602</v>
      </c>
      <c r="CJ24">
        <v>7.1726479462581301</v>
      </c>
      <c r="CK24">
        <v>7.6958639287562001</v>
      </c>
      <c r="CL24">
        <v>7.3409133432500902</v>
      </c>
      <c r="CM24">
        <v>8.5658260401342492</v>
      </c>
      <c r="CN24">
        <v>6.9303834385765599</v>
      </c>
      <c r="CO24">
        <v>7.7840834441513804</v>
      </c>
      <c r="CP24">
        <v>7.68755858494269</v>
      </c>
      <c r="CQ24">
        <v>8.8893157534102105</v>
      </c>
      <c r="CR24">
        <v>8.6812969394603101</v>
      </c>
      <c r="CS24">
        <v>9.1958476934201396</v>
      </c>
      <c r="CT24">
        <v>9.1310234187324095</v>
      </c>
      <c r="CU24">
        <v>9.0860724233464492</v>
      </c>
      <c r="CV24">
        <v>8.8311952019617905</v>
      </c>
      <c r="CW24">
        <v>9.9559499402912692</v>
      </c>
    </row>
    <row r="25" spans="1:101" x14ac:dyDescent="0.45">
      <c r="A25" t="s">
        <v>379</v>
      </c>
      <c r="B25" t="str" cm="1">
        <f t="array" ref="B25:C25">_xlfn.TEXTSPLIT(A25, " - ")</f>
        <v>Arizona</v>
      </c>
      <c r="C25" t="str">
        <v>2011</v>
      </c>
      <c r="D25">
        <v>2.6254308889822102</v>
      </c>
      <c r="E25">
        <v>1.8896334610659</v>
      </c>
      <c r="F25">
        <v>5.6943755052633902</v>
      </c>
      <c r="G25">
        <v>5.9631096540405704</v>
      </c>
      <c r="H25">
        <v>2.1692980598810898</v>
      </c>
      <c r="I25">
        <v>0.90325173172880502</v>
      </c>
      <c r="J25">
        <v>1.2402898976176999</v>
      </c>
      <c r="K25">
        <v>6.0841848288874596</v>
      </c>
      <c r="L25">
        <v>2.6442555333552602</v>
      </c>
      <c r="M25">
        <v>2.15542764324542</v>
      </c>
      <c r="N25">
        <v>1.2866736262559799</v>
      </c>
      <c r="O25">
        <v>3.91040740959814</v>
      </c>
      <c r="P25">
        <v>2.1783865720926499</v>
      </c>
      <c r="Q25">
        <v>1.37004485185374</v>
      </c>
      <c r="R25">
        <v>1.1396471062123601</v>
      </c>
      <c r="S25">
        <v>4.2911434870295899</v>
      </c>
      <c r="T25">
        <v>0.92333688203120501</v>
      </c>
      <c r="U25">
        <v>5.0912010644157997</v>
      </c>
      <c r="V25">
        <v>0.93414026669676098</v>
      </c>
      <c r="W25">
        <v>0.86995449368014999</v>
      </c>
      <c r="X25">
        <v>4.6595979491933504</v>
      </c>
      <c r="Y25">
        <v>1.92424426573873</v>
      </c>
      <c r="Z25">
        <v>1.71189559073639</v>
      </c>
      <c r="AA25">
        <v>0.95949568373452598</v>
      </c>
      <c r="AB25">
        <v>1.8785406405226399</v>
      </c>
      <c r="AC25">
        <v>1.83691096508749</v>
      </c>
      <c r="AD25">
        <v>1.2531757414459499</v>
      </c>
      <c r="AE25">
        <v>4.4091833063027401</v>
      </c>
      <c r="AF25">
        <v>4.0451055682842103</v>
      </c>
      <c r="AG25">
        <v>5.0546852036730101</v>
      </c>
      <c r="AH25">
        <v>1.7366159845675799</v>
      </c>
      <c r="AI25">
        <v>4.0646734514452598</v>
      </c>
      <c r="AJ25">
        <v>2.4042896591242102</v>
      </c>
      <c r="AK25">
        <v>3.78420814695057</v>
      </c>
      <c r="AL25">
        <v>2.3907879439306301</v>
      </c>
      <c r="AM25">
        <v>1.6631936987526701</v>
      </c>
      <c r="AO25">
        <v>0.82671740607237998</v>
      </c>
      <c r="AP25">
        <v>4.3750113637013701</v>
      </c>
      <c r="AQ25">
        <v>4.14397241240236</v>
      </c>
      <c r="AR25">
        <v>1.31384564449156</v>
      </c>
      <c r="AS25">
        <v>3.61643096877807</v>
      </c>
      <c r="AT25">
        <v>1.90501681666483</v>
      </c>
      <c r="AU25">
        <v>4.0586547923564202</v>
      </c>
      <c r="AV25">
        <v>1.44635509496349</v>
      </c>
      <c r="AW25">
        <v>1.9691136651132199</v>
      </c>
      <c r="AX25">
        <v>1.7360219242292501</v>
      </c>
      <c r="AY25">
        <v>1.58357585765488</v>
      </c>
      <c r="AZ25">
        <v>1.9334294959471501</v>
      </c>
      <c r="BA25">
        <v>2.22979833122589</v>
      </c>
      <c r="BB25">
        <v>1.96191885744106</v>
      </c>
      <c r="BC25">
        <v>3.26182874841854</v>
      </c>
      <c r="BD25">
        <v>2.2677139665781998</v>
      </c>
      <c r="BE25">
        <v>4.0305597120909704</v>
      </c>
      <c r="BF25">
        <v>2.62849600125426</v>
      </c>
      <c r="BG25">
        <v>4.7807468562210396</v>
      </c>
      <c r="BH25">
        <v>2.7326169734183998</v>
      </c>
      <c r="BI25">
        <v>2.1837536570028599</v>
      </c>
      <c r="BJ25">
        <v>4.64022760040283</v>
      </c>
      <c r="BK25">
        <v>2.5318012404286399</v>
      </c>
      <c r="BL25">
        <v>2.5933611697891701</v>
      </c>
      <c r="BM25">
        <v>2.7203777826515898</v>
      </c>
      <c r="BN25">
        <v>3.2069585849068498</v>
      </c>
      <c r="BO25">
        <v>3.46997801987014</v>
      </c>
      <c r="BP25">
        <v>4.5220648667515402</v>
      </c>
      <c r="BQ25">
        <v>2.6090620937202602</v>
      </c>
      <c r="BR25">
        <v>3.4123680584487799</v>
      </c>
      <c r="BS25">
        <v>5.6491703291597597</v>
      </c>
      <c r="BT25">
        <v>5.7269494742727698</v>
      </c>
      <c r="BU25">
        <v>5.3974430755502096</v>
      </c>
      <c r="BV25">
        <v>6.2311313843916798</v>
      </c>
      <c r="BW25">
        <v>6.1912960866163198</v>
      </c>
      <c r="BX25">
        <v>6.3444382452254304</v>
      </c>
      <c r="BY25">
        <v>6.0029506327472699</v>
      </c>
      <c r="BZ25">
        <v>6.0937608762743798</v>
      </c>
      <c r="CA25">
        <v>6.1816057017418498</v>
      </c>
      <c r="CB25">
        <v>6.21237873949348</v>
      </c>
      <c r="CC25">
        <v>5.76669243460631</v>
      </c>
      <c r="CD25">
        <v>6.6188689900328903</v>
      </c>
      <c r="CE25">
        <v>6.8567948865431996</v>
      </c>
      <c r="CF25">
        <v>6.2789168788239298</v>
      </c>
      <c r="CG25">
        <v>6.6833452471304904</v>
      </c>
      <c r="CH25">
        <v>6.3059618074993304</v>
      </c>
      <c r="CI25">
        <v>6.6860256130764197</v>
      </c>
      <c r="CJ25">
        <v>6.52115309819842</v>
      </c>
      <c r="CK25">
        <v>7.1384585003657204</v>
      </c>
      <c r="CL25">
        <v>6.6176433908279604</v>
      </c>
      <c r="CM25">
        <v>7.8396005373315001</v>
      </c>
      <c r="CN25">
        <v>6.3049745069411003</v>
      </c>
      <c r="CO25">
        <v>7.1515599473178204</v>
      </c>
      <c r="CP25">
        <v>6.9564443846564696</v>
      </c>
      <c r="CQ25">
        <v>8.1817821274264908</v>
      </c>
      <c r="CR25">
        <v>8.0705368412720198</v>
      </c>
      <c r="CS25">
        <v>8.4529712339699898</v>
      </c>
      <c r="CT25">
        <v>8.4218405787568305</v>
      </c>
      <c r="CU25">
        <v>8.3943985195494903</v>
      </c>
      <c r="CV25">
        <v>8.1268298617374892</v>
      </c>
      <c r="CW25">
        <v>9.2822305481267708</v>
      </c>
    </row>
    <row r="26" spans="1:101" x14ac:dyDescent="0.45">
      <c r="A26" t="s">
        <v>366</v>
      </c>
      <c r="B26" t="str" cm="1">
        <f t="array" ref="B26:C26">_xlfn.TEXTSPLIT(A26, " - ")</f>
        <v>Dayton</v>
      </c>
      <c r="C26" t="str">
        <v>2014</v>
      </c>
      <c r="D26">
        <v>1.33848811147646</v>
      </c>
      <c r="E26">
        <v>0.89976149171477104</v>
      </c>
      <c r="F26">
        <v>4.0218150970454003</v>
      </c>
      <c r="G26">
        <v>4.5878423019381804</v>
      </c>
      <c r="H26">
        <v>3.2844488116604098</v>
      </c>
      <c r="I26">
        <v>2.27026106978923</v>
      </c>
      <c r="J26">
        <v>2.33621571220081</v>
      </c>
      <c r="K26">
        <v>4.4484037550157796</v>
      </c>
      <c r="L26">
        <v>1.69796706329159</v>
      </c>
      <c r="M26">
        <v>2.1118638155243898</v>
      </c>
      <c r="N26">
        <v>2.40938252247402</v>
      </c>
      <c r="O26">
        <v>2.5361678067749098</v>
      </c>
      <c r="P26">
        <v>2.18008827168171</v>
      </c>
      <c r="Q26">
        <v>2.3000148016229098</v>
      </c>
      <c r="R26">
        <v>2.4871478181864402</v>
      </c>
      <c r="S26">
        <v>2.7955120237119999</v>
      </c>
      <c r="T26">
        <v>1.58074641666528</v>
      </c>
      <c r="U26">
        <v>3.5049997352242501</v>
      </c>
      <c r="V26">
        <v>2.3093446260728601</v>
      </c>
      <c r="W26">
        <v>2.0380755891245399</v>
      </c>
      <c r="X26">
        <v>3.1281862346696001</v>
      </c>
      <c r="Z26">
        <v>3.2329478981703899</v>
      </c>
      <c r="AA26">
        <v>2.6073004636571602</v>
      </c>
      <c r="AB26">
        <v>2.89348065773483</v>
      </c>
      <c r="AC26">
        <v>3.0133274202059899</v>
      </c>
      <c r="AD26">
        <v>2.0255615095032802</v>
      </c>
      <c r="AE26">
        <v>2.8699376297846202</v>
      </c>
      <c r="AF26">
        <v>2.71896657166136</v>
      </c>
      <c r="AG26">
        <v>3.4326984135380298</v>
      </c>
      <c r="AH26">
        <v>3.1666680389897799</v>
      </c>
      <c r="AI26">
        <v>2.7744872409955801</v>
      </c>
      <c r="AJ26">
        <v>1.65590766800251</v>
      </c>
      <c r="AK26">
        <v>2.3749435004547799</v>
      </c>
      <c r="AL26">
        <v>1.0109702355268499</v>
      </c>
      <c r="AM26">
        <v>2.75070516220834</v>
      </c>
      <c r="AN26">
        <v>1.92424426573873</v>
      </c>
      <c r="AO26">
        <v>2.3529606286803801</v>
      </c>
      <c r="AP26">
        <v>2.9817191134534999</v>
      </c>
      <c r="AQ26">
        <v>3.01627473551134</v>
      </c>
      <c r="AR26">
        <v>2.8726720192969002</v>
      </c>
      <c r="AS26">
        <v>2.69920338836353</v>
      </c>
      <c r="AT26">
        <v>1.4781240415766601</v>
      </c>
      <c r="AU26">
        <v>2.6420010959853899</v>
      </c>
      <c r="AV26">
        <v>2.8183348196957598</v>
      </c>
      <c r="AW26">
        <v>3.5601472996027002</v>
      </c>
      <c r="AX26">
        <v>2.4347990642925801</v>
      </c>
      <c r="AY26">
        <v>0.78631215681614097</v>
      </c>
      <c r="AZ26">
        <v>1.3253428559774101</v>
      </c>
      <c r="BA26">
        <v>2.2510450906140802</v>
      </c>
      <c r="BB26">
        <v>1.66199917003867</v>
      </c>
      <c r="BC26">
        <v>2.6330446059003698</v>
      </c>
      <c r="BD26">
        <v>1.37979180566754</v>
      </c>
      <c r="BE26">
        <v>2.5512504817997002</v>
      </c>
      <c r="BF26">
        <v>1.7820561247737801</v>
      </c>
      <c r="BG26">
        <v>3.1495183748181299</v>
      </c>
      <c r="BH26">
        <v>2.2196757668650999</v>
      </c>
      <c r="BI26">
        <v>1.44877158923857</v>
      </c>
      <c r="BJ26">
        <v>3.1029326985805099</v>
      </c>
      <c r="BK26">
        <v>1.9260176917152301</v>
      </c>
      <c r="BL26">
        <v>1.2618755833891899</v>
      </c>
      <c r="BM26">
        <v>1.5178316954687801</v>
      </c>
      <c r="BN26">
        <v>2.46413257505538</v>
      </c>
      <c r="BO26">
        <v>2.4072975434067798</v>
      </c>
      <c r="BP26">
        <v>3.0585260643821801</v>
      </c>
      <c r="BQ26">
        <v>2.1090143289938701</v>
      </c>
      <c r="BR26">
        <v>2.2604802176137002</v>
      </c>
      <c r="BS26">
        <v>3.9492023593611498</v>
      </c>
      <c r="BT26">
        <v>4.1212830938168104</v>
      </c>
      <c r="BU26">
        <v>3.9639518547181098</v>
      </c>
      <c r="BV26">
        <v>4.54988151850009</v>
      </c>
      <c r="BW26">
        <v>4.6294111375086198</v>
      </c>
      <c r="BX26">
        <v>4.6723393417010497</v>
      </c>
      <c r="BY26">
        <v>4.3365109513734899</v>
      </c>
      <c r="BZ26">
        <v>4.4383027298564297</v>
      </c>
      <c r="CA26">
        <v>4.4561810048943098</v>
      </c>
      <c r="CB26">
        <v>4.6184534517766398</v>
      </c>
      <c r="CC26">
        <v>4.2540545991621599</v>
      </c>
      <c r="CD26">
        <v>4.9686208326195302</v>
      </c>
      <c r="CE26">
        <v>5.2441439056646297</v>
      </c>
      <c r="CF26">
        <v>4.6035704442501499</v>
      </c>
      <c r="CG26">
        <v>5.5315555230060403</v>
      </c>
      <c r="CH26">
        <v>4.8652892047584597</v>
      </c>
      <c r="CI26">
        <v>5.1431525919674801</v>
      </c>
      <c r="CJ26">
        <v>5.2426107923004297</v>
      </c>
      <c r="CK26">
        <v>5.49432193287406</v>
      </c>
      <c r="CL26">
        <v>5.44627213998755</v>
      </c>
      <c r="CM26">
        <v>6.54119965183774</v>
      </c>
      <c r="CN26">
        <v>4.9553496796607499</v>
      </c>
      <c r="CO26">
        <v>5.7223618183545097</v>
      </c>
      <c r="CP26">
        <v>5.7319313036581603</v>
      </c>
      <c r="CQ26">
        <v>6.9407151506131903</v>
      </c>
      <c r="CR26">
        <v>6.8956914574283701</v>
      </c>
      <c r="CS26">
        <v>7.1792116554266601</v>
      </c>
      <c r="CT26">
        <v>7.1806358599869098</v>
      </c>
      <c r="CU26">
        <v>7.1174375917274801</v>
      </c>
      <c r="CV26">
        <v>6.9328775100720099</v>
      </c>
      <c r="CW26">
        <v>8.0246302719508602</v>
      </c>
    </row>
    <row r="27" spans="1:101" x14ac:dyDescent="0.45">
      <c r="A27" t="s">
        <v>377</v>
      </c>
      <c r="B27" t="str" cm="1">
        <f t="array" ref="B27:C27">_xlfn.TEXTSPLIT(A27, " - ")</f>
        <v>VCU</v>
      </c>
      <c r="C27" t="str">
        <v>2011</v>
      </c>
      <c r="D27">
        <v>1.1352567433521901</v>
      </c>
      <c r="E27">
        <v>1.44448098926238</v>
      </c>
      <c r="F27">
        <v>3.86889131602778</v>
      </c>
      <c r="G27">
        <v>4.1028278618728997</v>
      </c>
      <c r="H27">
        <v>3.6432279287489999</v>
      </c>
      <c r="I27">
        <v>2.4748600774888301</v>
      </c>
      <c r="J27">
        <v>2.5778032018930799</v>
      </c>
      <c r="K27">
        <v>4.2468078391434299</v>
      </c>
      <c r="L27">
        <v>1.8588674493776001</v>
      </c>
      <c r="M27">
        <v>1.74354160828688</v>
      </c>
      <c r="N27">
        <v>3.1718340743589599</v>
      </c>
      <c r="O27">
        <v>2.7068481094266099</v>
      </c>
      <c r="P27">
        <v>1.91890764797393</v>
      </c>
      <c r="Q27">
        <v>2.7864190137043501</v>
      </c>
      <c r="R27">
        <v>3.0641398582129402</v>
      </c>
      <c r="S27">
        <v>2.8584853138475999</v>
      </c>
      <c r="T27">
        <v>2.0904825652779802</v>
      </c>
      <c r="U27">
        <v>3.0711965736304498</v>
      </c>
      <c r="V27">
        <v>2.9544850356277599</v>
      </c>
      <c r="W27">
        <v>2.6047285552244399</v>
      </c>
      <c r="X27">
        <v>3.18355861605973</v>
      </c>
      <c r="Y27">
        <v>1.0109702355268499</v>
      </c>
      <c r="Z27">
        <v>3.8170438288317601</v>
      </c>
      <c r="AA27">
        <v>2.9660519279142101</v>
      </c>
      <c r="AB27">
        <v>3.5100120821704102</v>
      </c>
      <c r="AC27">
        <v>3.7591410912202399</v>
      </c>
      <c r="AD27">
        <v>2.3399930902475701</v>
      </c>
      <c r="AE27">
        <v>2.6113357377186301</v>
      </c>
      <c r="AF27">
        <v>2.9671173347217001</v>
      </c>
      <c r="AG27">
        <v>2.9871859558957201</v>
      </c>
      <c r="AH27">
        <v>3.59094800615342</v>
      </c>
      <c r="AI27">
        <v>2.4657880603139399</v>
      </c>
      <c r="AJ27">
        <v>2.3902393589018298</v>
      </c>
      <c r="AK27">
        <v>2.5758459003042802</v>
      </c>
      <c r="AM27">
        <v>3.5563860252287598</v>
      </c>
      <c r="AN27">
        <v>2.3907879439306301</v>
      </c>
      <c r="AO27">
        <v>2.7184493870166402</v>
      </c>
      <c r="AP27">
        <v>2.9306163449185698</v>
      </c>
      <c r="AQ27">
        <v>3.15959884336216</v>
      </c>
      <c r="AR27">
        <v>3.39304513521351</v>
      </c>
      <c r="AS27">
        <v>2.9673359867941</v>
      </c>
      <c r="AT27">
        <v>2.0396502679234798</v>
      </c>
      <c r="AU27">
        <v>2.7180899055026799</v>
      </c>
      <c r="AV27">
        <v>3.3186258266675202</v>
      </c>
      <c r="AW27">
        <v>4.0416026798691496</v>
      </c>
      <c r="AX27">
        <v>3.0445446930715598</v>
      </c>
      <c r="AY27">
        <v>1.44081820479697</v>
      </c>
      <c r="AZ27">
        <v>1.64691096805455</v>
      </c>
      <c r="BA27">
        <v>2.30067158393733</v>
      </c>
      <c r="BB27">
        <v>1.95608723831458</v>
      </c>
      <c r="BC27">
        <v>2.6679227741056</v>
      </c>
      <c r="BD27">
        <v>2.0208514657247898</v>
      </c>
      <c r="BE27">
        <v>2.4121189472953701</v>
      </c>
      <c r="BF27">
        <v>2.09419647851007</v>
      </c>
      <c r="BG27">
        <v>2.98708756105672</v>
      </c>
      <c r="BH27">
        <v>2.42123190177985</v>
      </c>
      <c r="BI27">
        <v>1.6991414898807</v>
      </c>
      <c r="BJ27">
        <v>2.8806341596860299</v>
      </c>
      <c r="BK27">
        <v>2.34751317104435</v>
      </c>
      <c r="BL27">
        <v>1.5761427182388099</v>
      </c>
      <c r="BM27">
        <v>1.5024032543274699</v>
      </c>
      <c r="BN27">
        <v>2.3642899365735501</v>
      </c>
      <c r="BO27">
        <v>2.1473567978504899</v>
      </c>
      <c r="BP27">
        <v>2.7178847755952602</v>
      </c>
      <c r="BQ27">
        <v>1.98958661431676</v>
      </c>
      <c r="BR27">
        <v>2.1504711395061502</v>
      </c>
      <c r="BS27">
        <v>3.7270159608495601</v>
      </c>
      <c r="BT27">
        <v>4.2372272366691597</v>
      </c>
      <c r="BU27">
        <v>3.76861378521345</v>
      </c>
      <c r="BV27">
        <v>4.4724777075581397</v>
      </c>
      <c r="BW27">
        <v>4.3758225896208804</v>
      </c>
      <c r="BX27">
        <v>4.2596138716092797</v>
      </c>
      <c r="BY27">
        <v>4.1327652784306697</v>
      </c>
      <c r="BZ27">
        <v>4.08348694123712</v>
      </c>
      <c r="CA27">
        <v>4.1483858130185096</v>
      </c>
      <c r="CB27">
        <v>4.5281022037692598</v>
      </c>
      <c r="CC27">
        <v>4.1089208264732502</v>
      </c>
      <c r="CD27">
        <v>4.5797322384136798</v>
      </c>
      <c r="CE27">
        <v>4.8555850185700802</v>
      </c>
      <c r="CF27">
        <v>4.3379126802866699</v>
      </c>
      <c r="CG27">
        <v>5.3622813670354104</v>
      </c>
      <c r="CH27">
        <v>4.4769666201040801</v>
      </c>
      <c r="CI27">
        <v>4.8592216138987103</v>
      </c>
      <c r="CJ27">
        <v>4.6118565618159701</v>
      </c>
      <c r="CK27">
        <v>5.0755087548336801</v>
      </c>
      <c r="CL27">
        <v>4.7840807024390601</v>
      </c>
      <c r="CM27">
        <v>5.9894352316811803</v>
      </c>
      <c r="CN27">
        <v>4.3897818845772001</v>
      </c>
      <c r="CO27">
        <v>5.16128539421205</v>
      </c>
      <c r="CP27">
        <v>5.2604324999105199</v>
      </c>
      <c r="CQ27">
        <v>6.4332977972274596</v>
      </c>
      <c r="CR27">
        <v>6.4335041844776004</v>
      </c>
      <c r="CS27">
        <v>6.7547286970378897</v>
      </c>
      <c r="CT27">
        <v>6.6064501424137596</v>
      </c>
      <c r="CU27">
        <v>6.5551869227097797</v>
      </c>
      <c r="CV27">
        <v>6.4224235261524596</v>
      </c>
      <c r="CW27">
        <v>7.40021638729133</v>
      </c>
    </row>
    <row r="28" spans="1:101" x14ac:dyDescent="0.45">
      <c r="A28" t="s">
        <v>395</v>
      </c>
      <c r="B28" t="str" cm="1">
        <f t="array" ref="B28:C28">_xlfn.TEXTSPLIT(A28, " - ")</f>
        <v>Pittsburgh</v>
      </c>
      <c r="C28" t="str">
        <v>2025</v>
      </c>
      <c r="D28">
        <v>1.56632382763892</v>
      </c>
      <c r="E28">
        <v>0.99956413620546003</v>
      </c>
      <c r="F28">
        <v>4.3144288409307601</v>
      </c>
      <c r="G28">
        <v>5.0395118951690101</v>
      </c>
      <c r="H28">
        <v>3.6196019154216201</v>
      </c>
      <c r="I28">
        <v>2.5550553603232</v>
      </c>
      <c r="J28">
        <v>2.3432038669966899</v>
      </c>
      <c r="K28">
        <v>4.4700379332478004</v>
      </c>
      <c r="L28">
        <v>1.86211878362577</v>
      </c>
      <c r="M28">
        <v>2.8900792739783001</v>
      </c>
      <c r="N28">
        <v>2.3534090154841598</v>
      </c>
      <c r="O28">
        <v>3.1906047177520702</v>
      </c>
      <c r="P28">
        <v>2.6111838343871301</v>
      </c>
      <c r="Q28">
        <v>2.5398826782222099</v>
      </c>
      <c r="R28">
        <v>2.6001556219865201</v>
      </c>
      <c r="S28">
        <v>3.3417433782702699</v>
      </c>
      <c r="T28">
        <v>2.10403449847104</v>
      </c>
      <c r="U28">
        <v>4.0530611315672598</v>
      </c>
      <c r="V28">
        <v>2.53571555413648</v>
      </c>
      <c r="W28">
        <v>2.1879832486445898</v>
      </c>
      <c r="X28">
        <v>3.7305157127681299</v>
      </c>
      <c r="Y28">
        <v>1.37979180566754</v>
      </c>
      <c r="Z28">
        <v>3.1720522847387</v>
      </c>
      <c r="AA28">
        <v>2.7972040206462201</v>
      </c>
      <c r="AB28">
        <v>3.2900821448869202</v>
      </c>
      <c r="AC28">
        <v>2.77596480227517</v>
      </c>
      <c r="AD28">
        <v>2.6002256264130801</v>
      </c>
      <c r="AE28">
        <v>3.1640054668035802</v>
      </c>
      <c r="AF28">
        <v>3.2087013974533498</v>
      </c>
      <c r="AG28">
        <v>3.9491184228770102</v>
      </c>
      <c r="AH28">
        <v>3.3776148347252199</v>
      </c>
      <c r="AI28">
        <v>3.5632327074647199</v>
      </c>
      <c r="AJ28">
        <v>1.34835174690356</v>
      </c>
      <c r="AK28">
        <v>3.0074427464468099</v>
      </c>
      <c r="AL28">
        <v>2.0208514657247898</v>
      </c>
      <c r="AM28">
        <v>2.6502050607213898</v>
      </c>
      <c r="AN28">
        <v>2.2677139665781998</v>
      </c>
      <c r="AO28">
        <v>2.7525314627380402</v>
      </c>
      <c r="AP28">
        <v>3.6843332149604899</v>
      </c>
      <c r="AQ28">
        <v>3.7074291865110598</v>
      </c>
      <c r="AR28">
        <v>2.8853901915911102</v>
      </c>
      <c r="AS28">
        <v>3.34727406286685</v>
      </c>
      <c r="AT28">
        <v>1.56980710782861</v>
      </c>
      <c r="AU28">
        <v>3.2157623846502399</v>
      </c>
      <c r="AV28">
        <v>3.1044394348687101</v>
      </c>
      <c r="AW28">
        <v>3.6716210943136698</v>
      </c>
      <c r="AX28">
        <v>2.18717858246653</v>
      </c>
      <c r="AY28">
        <v>1.6508284312493</v>
      </c>
      <c r="AZ28">
        <v>1.9553089680289699</v>
      </c>
      <c r="BA28">
        <v>2.3027487294216198</v>
      </c>
      <c r="BB28">
        <v>1.5410747363009301</v>
      </c>
      <c r="BC28">
        <v>2.57438384803821</v>
      </c>
      <c r="BE28">
        <v>3.0903366993525898</v>
      </c>
      <c r="BF28">
        <v>0.99655731756648303</v>
      </c>
      <c r="BG28">
        <v>3.71317391053576</v>
      </c>
      <c r="BH28">
        <v>1.68627344463177</v>
      </c>
      <c r="BI28">
        <v>0.99636052319954505</v>
      </c>
      <c r="BJ28">
        <v>3.8279744748227702</v>
      </c>
      <c r="BK28">
        <v>0.93901876488684999</v>
      </c>
      <c r="BL28">
        <v>1.18669515762448</v>
      </c>
      <c r="BM28">
        <v>1.39754782331317</v>
      </c>
      <c r="BN28">
        <v>1.9863795824197401</v>
      </c>
      <c r="BO28">
        <v>2.1767577707760202</v>
      </c>
      <c r="BP28">
        <v>3.70616250069701</v>
      </c>
      <c r="BQ28">
        <v>1.82182696932104</v>
      </c>
      <c r="BR28">
        <v>1.7805387812651501</v>
      </c>
      <c r="BS28">
        <v>4.1059169903710098</v>
      </c>
      <c r="BT28">
        <v>4.1296338200581904</v>
      </c>
      <c r="BU28">
        <v>3.72201738148487</v>
      </c>
      <c r="BV28">
        <v>4.5561999806143296</v>
      </c>
      <c r="BW28">
        <v>4.6969054471173397</v>
      </c>
      <c r="BX28">
        <v>4.9125685747501597</v>
      </c>
      <c r="BY28">
        <v>4.2507411568740503</v>
      </c>
      <c r="BZ28">
        <v>4.5411519512747702</v>
      </c>
      <c r="CA28">
        <v>4.7037262529752502</v>
      </c>
      <c r="CB28">
        <v>4.5815544346419097</v>
      </c>
      <c r="CC28">
        <v>4.3427198462053003</v>
      </c>
      <c r="CD28">
        <v>5.12546319335293</v>
      </c>
      <c r="CE28">
        <v>5.3398167678785597</v>
      </c>
      <c r="CF28">
        <v>4.6507733806412803</v>
      </c>
      <c r="CG28">
        <v>4.9469605546462496</v>
      </c>
      <c r="CH28">
        <v>4.8457194801766903</v>
      </c>
      <c r="CI28">
        <v>5.0044984286899501</v>
      </c>
      <c r="CJ28">
        <v>5.3349134591939302</v>
      </c>
      <c r="CK28">
        <v>5.5159040623895299</v>
      </c>
      <c r="CL28">
        <v>5.5587247044834198</v>
      </c>
      <c r="CM28">
        <v>6.4748061838931701</v>
      </c>
      <c r="CN28">
        <v>4.8400665309984596</v>
      </c>
      <c r="CO28">
        <v>5.7165862363075099</v>
      </c>
      <c r="CP28">
        <v>5.4922803334027801</v>
      </c>
      <c r="CQ28">
        <v>6.7688532678223599</v>
      </c>
      <c r="CR28">
        <v>6.6048544505021098</v>
      </c>
      <c r="CS28">
        <v>6.9130498888740002</v>
      </c>
      <c r="CT28">
        <v>7.03769991279552</v>
      </c>
      <c r="CU28">
        <v>6.9967737291750502</v>
      </c>
      <c r="CV28">
        <v>6.8193671472785704</v>
      </c>
      <c r="CW28">
        <v>7.9145403566005896</v>
      </c>
    </row>
    <row r="29" spans="1:101" x14ac:dyDescent="0.45">
      <c r="A29" t="s">
        <v>408</v>
      </c>
      <c r="B29" t="str" cm="1">
        <f t="array" ref="B29:C29">_xlfn.TEXTSPLIT(A29, " - ")</f>
        <v>Virginia</v>
      </c>
      <c r="C29" t="str">
        <v>2025</v>
      </c>
      <c r="D29">
        <v>1.7434441069772499</v>
      </c>
      <c r="E29">
        <v>1.6489506883957801</v>
      </c>
      <c r="F29">
        <v>4.6038727708593896</v>
      </c>
      <c r="G29">
        <v>5.0233061080511598</v>
      </c>
      <c r="H29">
        <v>3.9462838327177501</v>
      </c>
      <c r="I29">
        <v>2.3405144594691398</v>
      </c>
      <c r="J29">
        <v>2.1680272689423199</v>
      </c>
      <c r="K29">
        <v>4.55336294757989</v>
      </c>
      <c r="L29">
        <v>2.07024361875435</v>
      </c>
      <c r="M29">
        <v>2.5729876003968202</v>
      </c>
      <c r="N29">
        <v>3.2158641463311799</v>
      </c>
      <c r="O29">
        <v>3.8786348722122401</v>
      </c>
      <c r="P29">
        <v>2.1223401663284598</v>
      </c>
      <c r="Q29">
        <v>3.0973518638834698</v>
      </c>
      <c r="R29">
        <v>3.12026130154897</v>
      </c>
      <c r="S29">
        <v>4.0256149326750803</v>
      </c>
      <c r="T29">
        <v>2.7404311481233101</v>
      </c>
      <c r="U29">
        <v>4.1184108618083197</v>
      </c>
      <c r="V29">
        <v>3.12809018793586</v>
      </c>
      <c r="W29">
        <v>2.7993284981983702</v>
      </c>
      <c r="X29">
        <v>4.3535588108103802</v>
      </c>
      <c r="Y29">
        <v>2.1090143289938701</v>
      </c>
      <c r="Z29">
        <v>3.5812074202347399</v>
      </c>
      <c r="AA29">
        <v>2.8941359658947698</v>
      </c>
      <c r="AB29">
        <v>4.1739832432745603</v>
      </c>
      <c r="AC29">
        <v>3.4330993664995102</v>
      </c>
      <c r="AD29">
        <v>2.9466942457730001</v>
      </c>
      <c r="AE29">
        <v>3.2778261494613798</v>
      </c>
      <c r="AF29">
        <v>4.0046346373931803</v>
      </c>
      <c r="AG29">
        <v>3.9695331192610599</v>
      </c>
      <c r="AH29">
        <v>3.65995555878817</v>
      </c>
      <c r="AI29">
        <v>3.6426869509083999</v>
      </c>
      <c r="AJ29">
        <v>2.6527030851563098</v>
      </c>
      <c r="AK29">
        <v>3.6788201513610401</v>
      </c>
      <c r="AL29">
        <v>1.98958661431676</v>
      </c>
      <c r="AM29">
        <v>3.5482466279118299</v>
      </c>
      <c r="AN29">
        <v>2.6090620937202602</v>
      </c>
      <c r="AO29">
        <v>2.8894955818348902</v>
      </c>
      <c r="AP29">
        <v>4.22554497159721</v>
      </c>
      <c r="AQ29">
        <v>4.3626325167859701</v>
      </c>
      <c r="AR29">
        <v>3.1859109631903202</v>
      </c>
      <c r="AS29">
        <v>3.9792915433209899</v>
      </c>
      <c r="AT29">
        <v>2.4761415456880198</v>
      </c>
      <c r="AU29">
        <v>3.84325610910407</v>
      </c>
      <c r="AV29">
        <v>3.5692476636574599</v>
      </c>
      <c r="AW29">
        <v>3.94912532916271</v>
      </c>
      <c r="AX29">
        <v>3.0180310344550199</v>
      </c>
      <c r="AY29">
        <v>2.4019207740337198</v>
      </c>
      <c r="AZ29">
        <v>2.5133504857776998</v>
      </c>
      <c r="BA29">
        <v>2.3038615714696098</v>
      </c>
      <c r="BB29">
        <v>1.99021830340952</v>
      </c>
      <c r="BC29">
        <v>3.02831736189763</v>
      </c>
      <c r="BD29">
        <v>1.82182696932104</v>
      </c>
      <c r="BE29">
        <v>3.5285720584878</v>
      </c>
      <c r="BF29">
        <v>1.7085565204425199</v>
      </c>
      <c r="BG29">
        <v>4.2922197659565304</v>
      </c>
      <c r="BH29">
        <v>1.7758204817607199</v>
      </c>
      <c r="BI29">
        <v>1.2207980192747601</v>
      </c>
      <c r="BJ29">
        <v>4.2351737301864603</v>
      </c>
      <c r="BK29">
        <v>1.46118350305942</v>
      </c>
      <c r="BL29">
        <v>1.92320254480368</v>
      </c>
      <c r="BM29">
        <v>1.44570825678936</v>
      </c>
      <c r="BN29">
        <v>1.5991410686112799</v>
      </c>
      <c r="BO29">
        <v>2.0512382770266999</v>
      </c>
      <c r="BP29">
        <v>3.6926188253049501</v>
      </c>
      <c r="BR29">
        <v>1.7426141596898399</v>
      </c>
      <c r="BS29">
        <v>4.3463847657046104</v>
      </c>
      <c r="BT29">
        <v>4.6029183803155798</v>
      </c>
      <c r="BU29">
        <v>3.5502874764377501</v>
      </c>
      <c r="BV29">
        <v>4.8912682862895904</v>
      </c>
      <c r="BW29">
        <v>4.7524911468419804</v>
      </c>
      <c r="BX29">
        <v>4.9382089925978496</v>
      </c>
      <c r="BY29">
        <v>4.3564989545190302</v>
      </c>
      <c r="BZ29">
        <v>4.5433435283133701</v>
      </c>
      <c r="CA29">
        <v>4.8191427277505499</v>
      </c>
      <c r="CB29">
        <v>4.7514467782412204</v>
      </c>
      <c r="CC29">
        <v>4.2723833728003999</v>
      </c>
      <c r="CD29">
        <v>5.0805733903007102</v>
      </c>
      <c r="CE29">
        <v>5.3269169198487099</v>
      </c>
      <c r="CF29">
        <v>4.62732853648488</v>
      </c>
      <c r="CG29">
        <v>4.4326065929135998</v>
      </c>
      <c r="CH29">
        <v>4.4153042898670503</v>
      </c>
      <c r="CI29">
        <v>4.8280967991519903</v>
      </c>
      <c r="CJ29">
        <v>4.8527383565038598</v>
      </c>
      <c r="CK29">
        <v>5.3227919477433998</v>
      </c>
      <c r="CL29">
        <v>4.9872052398569098</v>
      </c>
      <c r="CM29">
        <v>6.2205619857374401</v>
      </c>
      <c r="CN29">
        <v>4.2747662224137404</v>
      </c>
      <c r="CO29">
        <v>5.3448596610058798</v>
      </c>
      <c r="CP29">
        <v>4.9289938093084</v>
      </c>
      <c r="CQ29">
        <v>6.3717826782040898</v>
      </c>
      <c r="CR29">
        <v>6.1125955113641801</v>
      </c>
      <c r="CS29">
        <v>6.6153419654735703</v>
      </c>
      <c r="CT29">
        <v>6.5259182817138397</v>
      </c>
      <c r="CU29">
        <v>6.50451174629276</v>
      </c>
      <c r="CV29">
        <v>6.2153669813718304</v>
      </c>
      <c r="CW29">
        <v>7.3252344992913896</v>
      </c>
    </row>
    <row r="30" spans="1:101" x14ac:dyDescent="0.45">
      <c r="A30" t="s">
        <v>399</v>
      </c>
      <c r="B30" t="str" cm="1">
        <f t="array" ref="B30:C30">_xlfn.TEXTSPLIT(A30, " - ")</f>
        <v>South Carolina</v>
      </c>
      <c r="C30" t="str">
        <v>2025</v>
      </c>
      <c r="D30">
        <v>1.81001933885953</v>
      </c>
      <c r="E30">
        <v>1.79026402638562</v>
      </c>
      <c r="F30">
        <v>4.5729086159966004</v>
      </c>
      <c r="G30">
        <v>4.6634259308156896</v>
      </c>
      <c r="H30">
        <v>3.2902328018414799</v>
      </c>
      <c r="I30">
        <v>2.60893413141459</v>
      </c>
      <c r="J30">
        <v>2.3108756954249898</v>
      </c>
      <c r="K30">
        <v>4.6026798204737096</v>
      </c>
      <c r="L30">
        <v>1.4876690415316001</v>
      </c>
      <c r="M30">
        <v>2.75000051155296</v>
      </c>
      <c r="N30">
        <v>2.9127648100912502</v>
      </c>
      <c r="O30">
        <v>3.5473383178576898</v>
      </c>
      <c r="P30">
        <v>2.2165925346855899</v>
      </c>
      <c r="Q30">
        <v>2.4840123056858499</v>
      </c>
      <c r="R30">
        <v>2.8572287034163</v>
      </c>
      <c r="S30">
        <v>3.5472158112762799</v>
      </c>
      <c r="T30">
        <v>2.8273008308950298</v>
      </c>
      <c r="U30">
        <v>3.9637915886407198</v>
      </c>
      <c r="V30">
        <v>2.90423764974754</v>
      </c>
      <c r="W30">
        <v>2.5452112679687802</v>
      </c>
      <c r="X30">
        <v>4.2056103636280397</v>
      </c>
      <c r="Y30">
        <v>2.2196757668650999</v>
      </c>
      <c r="Z30">
        <v>3.51956554836072</v>
      </c>
      <c r="AA30">
        <v>3.08447612747621</v>
      </c>
      <c r="AB30">
        <v>3.8019633176232301</v>
      </c>
      <c r="AC30">
        <v>3.4022264611205499</v>
      </c>
      <c r="AD30">
        <v>2.5500945066828802</v>
      </c>
      <c r="AE30">
        <v>3.2441551640771098</v>
      </c>
      <c r="AF30">
        <v>3.2591187512467501</v>
      </c>
      <c r="AG30">
        <v>3.8512286186400702</v>
      </c>
      <c r="AH30">
        <v>3.2821325734254199</v>
      </c>
      <c r="AI30">
        <v>3.52201381146569</v>
      </c>
      <c r="AJ30">
        <v>1.83300247009371</v>
      </c>
      <c r="AK30">
        <v>3.2733238379916298</v>
      </c>
      <c r="AL30">
        <v>2.42123190177985</v>
      </c>
      <c r="AM30">
        <v>3.25150528624809</v>
      </c>
      <c r="AN30">
        <v>2.7326169734183998</v>
      </c>
      <c r="AO30">
        <v>2.9766617936234501</v>
      </c>
      <c r="AP30">
        <v>3.9098857833184599</v>
      </c>
      <c r="AQ30">
        <v>3.6649337687986199</v>
      </c>
      <c r="AR30">
        <v>3.2493008362198599</v>
      </c>
      <c r="AS30">
        <v>3.4263842112652698</v>
      </c>
      <c r="AT30">
        <v>1.70020126187411</v>
      </c>
      <c r="AU30">
        <v>3.57124516010246</v>
      </c>
      <c r="AV30">
        <v>3.1302912498836299</v>
      </c>
      <c r="AW30">
        <v>3.7298682897478201</v>
      </c>
      <c r="AX30">
        <v>2.6759706319916798</v>
      </c>
      <c r="AY30">
        <v>2.19174258001593</v>
      </c>
      <c r="AZ30">
        <v>1.86217276621058</v>
      </c>
      <c r="BA30">
        <v>2.3080613967094301</v>
      </c>
      <c r="BB30">
        <v>1.53869224579171</v>
      </c>
      <c r="BC30">
        <v>2.52729670018382</v>
      </c>
      <c r="BD30">
        <v>1.68627344463177</v>
      </c>
      <c r="BE30">
        <v>3.45808398830621</v>
      </c>
      <c r="BF30">
        <v>2.0742306261730299</v>
      </c>
      <c r="BG30">
        <v>4.0877591526700296</v>
      </c>
      <c r="BI30">
        <v>1.4034114987153801</v>
      </c>
      <c r="BJ30">
        <v>3.86136117252064</v>
      </c>
      <c r="BK30">
        <v>2.0589492312635</v>
      </c>
      <c r="BL30">
        <v>1.85796979735469</v>
      </c>
      <c r="BM30">
        <v>1.5741736616403399</v>
      </c>
      <c r="BN30">
        <v>0.88447626247792299</v>
      </c>
      <c r="BO30">
        <v>2.0127243741449701</v>
      </c>
      <c r="BP30">
        <v>3.6934651945294199</v>
      </c>
      <c r="BQ30">
        <v>1.7758204817607199</v>
      </c>
      <c r="BR30">
        <v>1.59615211947354</v>
      </c>
      <c r="BS30">
        <v>4.4341413111475596</v>
      </c>
      <c r="BT30">
        <v>4.9077812066695801</v>
      </c>
      <c r="BU30">
        <v>3.9162677406822501</v>
      </c>
      <c r="BV30">
        <v>5.3392746064285603</v>
      </c>
      <c r="BW30">
        <v>4.6314133144850498</v>
      </c>
      <c r="BX30">
        <v>4.8846330576099399</v>
      </c>
      <c r="BY30">
        <v>4.6156386053033698</v>
      </c>
      <c r="BZ30">
        <v>4.8974275233064404</v>
      </c>
      <c r="CA30">
        <v>5.0400558951642198</v>
      </c>
      <c r="CB30">
        <v>5.0067133215244803</v>
      </c>
      <c r="CC30">
        <v>4.6325107735474198</v>
      </c>
      <c r="CD30">
        <v>5.13900710392761</v>
      </c>
      <c r="CE30">
        <v>5.5459603557616797</v>
      </c>
      <c r="CF30">
        <v>4.8966054547576601</v>
      </c>
      <c r="CG30">
        <v>5.0470284413568196</v>
      </c>
      <c r="CH30">
        <v>4.6210996544748797</v>
      </c>
      <c r="CI30">
        <v>4.9449267488538702</v>
      </c>
      <c r="CJ30">
        <v>4.9424745375048698</v>
      </c>
      <c r="CK30">
        <v>5.4686666753403497</v>
      </c>
      <c r="CL30">
        <v>5.1916856493107399</v>
      </c>
      <c r="CM30">
        <v>6.5842657499847803</v>
      </c>
      <c r="CN30">
        <v>4.6126842803533004</v>
      </c>
      <c r="CO30">
        <v>5.5159890235907501</v>
      </c>
      <c r="CP30">
        <v>5.5133781543806002</v>
      </c>
      <c r="CQ30">
        <v>6.5644986153485396</v>
      </c>
      <c r="CR30">
        <v>6.1393934136683503</v>
      </c>
      <c r="CS30">
        <v>7.0315044427147999</v>
      </c>
      <c r="CT30">
        <v>6.9144093353606504</v>
      </c>
      <c r="CU30">
        <v>6.7232299191623701</v>
      </c>
      <c r="CV30">
        <v>6.4086945858968498</v>
      </c>
      <c r="CW30">
        <v>7.6789152503007401</v>
      </c>
    </row>
    <row r="31" spans="1:101" x14ac:dyDescent="0.45">
      <c r="A31" t="s">
        <v>383</v>
      </c>
      <c r="B31" t="str" cm="1">
        <f t="array" ref="B31:C31">_xlfn.TEXTSPLIT(A31, " - ")</f>
        <v>Villanova</v>
      </c>
      <c r="C31" t="str">
        <v>2010</v>
      </c>
      <c r="D31">
        <v>3.6005084233020801</v>
      </c>
      <c r="E31">
        <v>2.5546928344037401</v>
      </c>
      <c r="F31">
        <v>6.5897486905055196</v>
      </c>
      <c r="G31">
        <v>6.9656962917807803</v>
      </c>
      <c r="H31">
        <v>1.9855515541144899</v>
      </c>
      <c r="I31">
        <v>1.3399691964607501</v>
      </c>
      <c r="J31">
        <v>1.4167552698258501</v>
      </c>
      <c r="K31">
        <v>6.9411114580397397</v>
      </c>
      <c r="L31">
        <v>3.2352519787320699</v>
      </c>
      <c r="M31">
        <v>2.9046463381554801</v>
      </c>
      <c r="N31">
        <v>1.1541327814685201</v>
      </c>
      <c r="O31">
        <v>4.7546334254351104</v>
      </c>
      <c r="P31">
        <v>2.6227776744678102</v>
      </c>
      <c r="Q31">
        <v>1.60945274511508</v>
      </c>
      <c r="R31">
        <v>0.781916494921292</v>
      </c>
      <c r="S31">
        <v>5.1694003922991598</v>
      </c>
      <c r="T31">
        <v>2.0816172116245899</v>
      </c>
      <c r="U31">
        <v>6.0860936221822897</v>
      </c>
      <c r="V31">
        <v>1.0516984969662999</v>
      </c>
      <c r="W31">
        <v>1.1797290999943399</v>
      </c>
      <c r="X31">
        <v>5.6643289461799098</v>
      </c>
      <c r="Y31">
        <v>2.8726720192969002</v>
      </c>
      <c r="Z31">
        <v>0.48990956115892798</v>
      </c>
      <c r="AA31">
        <v>0.69957171489783299</v>
      </c>
      <c r="AB31">
        <v>2.0797506031241699</v>
      </c>
      <c r="AC31">
        <v>1.16730792346819</v>
      </c>
      <c r="AD31">
        <v>1.87232044633029</v>
      </c>
      <c r="AE31">
        <v>5.3202922186703701</v>
      </c>
      <c r="AF31">
        <v>4.6996834759459603</v>
      </c>
      <c r="AG31">
        <v>6.0212850315352302</v>
      </c>
      <c r="AH31">
        <v>1.2132676959156501</v>
      </c>
      <c r="AI31">
        <v>4.9379764477927104</v>
      </c>
      <c r="AJ31">
        <v>2.7973323579881</v>
      </c>
      <c r="AK31">
        <v>4.52658386353637</v>
      </c>
      <c r="AL31">
        <v>3.39304513521351</v>
      </c>
      <c r="AM31">
        <v>1.29002960632311</v>
      </c>
      <c r="AN31">
        <v>1.31384564449156</v>
      </c>
      <c r="AO31">
        <v>0.96929183294210497</v>
      </c>
      <c r="AP31">
        <v>5.3141129584517603</v>
      </c>
      <c r="AQ31">
        <v>4.8491745824224504</v>
      </c>
      <c r="AS31">
        <v>4.1877914922722503</v>
      </c>
      <c r="AT31">
        <v>2.4450954017228899</v>
      </c>
      <c r="AU31">
        <v>4.9616612596458101</v>
      </c>
      <c r="AV31">
        <v>1.27409601291673</v>
      </c>
      <c r="AW31">
        <v>1.07641048556234</v>
      </c>
      <c r="AX31">
        <v>1.5429618581895601</v>
      </c>
      <c r="AY31">
        <v>2.4684530621996199</v>
      </c>
      <c r="AZ31">
        <v>2.7208625855688902</v>
      </c>
      <c r="BA31">
        <v>2.3721746179819299</v>
      </c>
      <c r="BB31">
        <v>2.4006859566085299</v>
      </c>
      <c r="BC31">
        <v>3.5368845523269701</v>
      </c>
      <c r="BD31">
        <v>2.8853901915911102</v>
      </c>
      <c r="BE31">
        <v>4.8447828039861003</v>
      </c>
      <c r="BF31">
        <v>3.0884130235384899</v>
      </c>
      <c r="BG31">
        <v>5.6840296363306004</v>
      </c>
      <c r="BH31">
        <v>3.2493008362198599</v>
      </c>
      <c r="BI31">
        <v>2.7541988795975101</v>
      </c>
      <c r="BJ31">
        <v>5.5324428666127101</v>
      </c>
      <c r="BK31">
        <v>2.9757340615012202</v>
      </c>
      <c r="BL31">
        <v>3.55452827150883</v>
      </c>
      <c r="BM31">
        <v>3.3781497676377801</v>
      </c>
      <c r="BN31">
        <v>3.7729273744220402</v>
      </c>
      <c r="BO31">
        <v>4.0647973691117798</v>
      </c>
      <c r="BP31">
        <v>5.50950582257635</v>
      </c>
      <c r="BQ31">
        <v>3.1859109631903202</v>
      </c>
      <c r="BR31">
        <v>4.0296320739501397</v>
      </c>
      <c r="BS31">
        <v>6.3911441864840102</v>
      </c>
      <c r="BT31">
        <v>6.5021023045252297</v>
      </c>
      <c r="BU31">
        <v>5.9392847760967102</v>
      </c>
      <c r="BV31">
        <v>6.9913530020711603</v>
      </c>
      <c r="BW31">
        <v>7.0893117807279404</v>
      </c>
      <c r="BX31">
        <v>7.1507115121912301</v>
      </c>
      <c r="BY31">
        <v>6.7604925514007501</v>
      </c>
      <c r="BZ31">
        <v>6.8900238635222903</v>
      </c>
      <c r="CA31">
        <v>7.0643224069760597</v>
      </c>
      <c r="CB31">
        <v>7.08504369763613</v>
      </c>
      <c r="CC31">
        <v>6.6209951802081601</v>
      </c>
      <c r="CD31">
        <v>7.52444757827661</v>
      </c>
      <c r="CE31">
        <v>7.7586854765481501</v>
      </c>
      <c r="CF31">
        <v>7.1287680804073998</v>
      </c>
      <c r="CG31">
        <v>7.17408909347537</v>
      </c>
      <c r="CH31">
        <v>7.11759178869392</v>
      </c>
      <c r="CI31">
        <v>7.5215542461477298</v>
      </c>
      <c r="CJ31">
        <v>7.4930550848891402</v>
      </c>
      <c r="CK31">
        <v>7.9999045597172698</v>
      </c>
      <c r="CL31">
        <v>7.6207056710943704</v>
      </c>
      <c r="CM31">
        <v>8.7926334004269506</v>
      </c>
      <c r="CN31">
        <v>7.1895872977697204</v>
      </c>
      <c r="CO31">
        <v>8.1092052899259492</v>
      </c>
      <c r="CP31">
        <v>7.84566455576668</v>
      </c>
      <c r="CQ31">
        <v>9.1517949525181894</v>
      </c>
      <c r="CR31">
        <v>8.9614902220405899</v>
      </c>
      <c r="CS31">
        <v>9.3920147505430904</v>
      </c>
      <c r="CT31">
        <v>9.3446180952380402</v>
      </c>
      <c r="CU31">
        <v>9.3590788808299301</v>
      </c>
      <c r="CV31">
        <v>9.1054764183074006</v>
      </c>
      <c r="CW31">
        <v>10.1879761851258</v>
      </c>
    </row>
    <row r="32" spans="1:101" x14ac:dyDescent="0.45">
      <c r="A32" t="s">
        <v>351</v>
      </c>
      <c r="B32" t="str" cm="1">
        <f t="array" ref="B32:C32">_xlfn.TEXTSPLIT(A32, " - ")</f>
        <v>Average Multi-Win Underdog</v>
      </c>
      <c r="C32" t="str">
        <v>2008-2025</v>
      </c>
      <c r="E32">
        <v>1.4089838884929</v>
      </c>
      <c r="F32">
        <v>3.6242070280306198</v>
      </c>
      <c r="G32">
        <v>3.79683521886072</v>
      </c>
      <c r="H32">
        <v>3.8593108419104198</v>
      </c>
      <c r="I32">
        <v>2.7380295976650202</v>
      </c>
      <c r="J32">
        <v>2.6508295425816</v>
      </c>
      <c r="K32">
        <v>3.79380577411994</v>
      </c>
      <c r="L32">
        <v>1.67815476159071</v>
      </c>
      <c r="M32">
        <v>2.1797266119790599</v>
      </c>
      <c r="N32">
        <v>3.2422587386125201</v>
      </c>
      <c r="O32">
        <v>2.7943564056151899</v>
      </c>
      <c r="P32">
        <v>2.2171284763479799</v>
      </c>
      <c r="Q32">
        <v>2.8773349894082698</v>
      </c>
      <c r="R32">
        <v>3.2512508255602701</v>
      </c>
      <c r="S32">
        <v>2.7668652334419099</v>
      </c>
      <c r="T32">
        <v>2.2376898377262</v>
      </c>
      <c r="U32">
        <v>2.95731359688358</v>
      </c>
      <c r="V32">
        <v>3.1771986308166298</v>
      </c>
      <c r="W32">
        <v>2.72713328183473</v>
      </c>
      <c r="X32">
        <v>3.1538714338874998</v>
      </c>
      <c r="Y32">
        <v>1.33848811147646</v>
      </c>
      <c r="Z32">
        <v>3.9917455562508701</v>
      </c>
      <c r="AA32">
        <v>3.2272624251679298</v>
      </c>
      <c r="AB32">
        <v>3.70139772260287</v>
      </c>
      <c r="AC32">
        <v>3.8529523036992699</v>
      </c>
      <c r="AD32">
        <v>2.6465420965431998</v>
      </c>
      <c r="AE32">
        <v>2.28332460412441</v>
      </c>
      <c r="AF32">
        <v>2.9597685319187601</v>
      </c>
      <c r="AG32">
        <v>2.8501405572521601</v>
      </c>
      <c r="AH32">
        <v>3.8027271601487098</v>
      </c>
      <c r="AI32">
        <v>2.68269558394918</v>
      </c>
      <c r="AJ32">
        <v>2.12127392499458</v>
      </c>
      <c r="AK32">
        <v>2.6765286763782399</v>
      </c>
      <c r="AL32">
        <v>1.1352567433521901</v>
      </c>
      <c r="AM32">
        <v>3.64838729826061</v>
      </c>
      <c r="AN32">
        <v>2.6254308889822102</v>
      </c>
      <c r="AO32">
        <v>3.0995841923823599</v>
      </c>
      <c r="AP32">
        <v>2.9426507438846801</v>
      </c>
      <c r="AQ32">
        <v>3.29668245379828</v>
      </c>
      <c r="AR32">
        <v>3.6005084233020801</v>
      </c>
      <c r="AS32">
        <v>3.1748235229123698</v>
      </c>
      <c r="AT32">
        <v>1.87529532712049</v>
      </c>
      <c r="AU32">
        <v>2.6715930686801399</v>
      </c>
      <c r="AV32">
        <v>3.53398067547923</v>
      </c>
      <c r="AW32">
        <v>4.2500731589584699</v>
      </c>
      <c r="AX32">
        <v>3.0101350376450098</v>
      </c>
      <c r="AY32">
        <v>1.66602206821391</v>
      </c>
      <c r="AZ32">
        <v>1.7099545837866501</v>
      </c>
      <c r="BA32">
        <v>2.3802381636916801</v>
      </c>
      <c r="BB32">
        <v>1.7692666666132499</v>
      </c>
      <c r="BC32">
        <v>2.5172086024551099</v>
      </c>
      <c r="BD32">
        <v>1.56632382763892</v>
      </c>
      <c r="BE32">
        <v>2.3940186353062201</v>
      </c>
      <c r="BF32">
        <v>1.70970613480367</v>
      </c>
      <c r="BG32">
        <v>2.9070500918131899</v>
      </c>
      <c r="BH32">
        <v>1.81001933885953</v>
      </c>
      <c r="BI32">
        <v>1.33696983396747</v>
      </c>
      <c r="BJ32">
        <v>2.9433320143978201</v>
      </c>
      <c r="BK32">
        <v>1.9700277624064499</v>
      </c>
      <c r="BL32">
        <v>1.0503064101236499</v>
      </c>
      <c r="BM32">
        <v>1.1381498392614</v>
      </c>
      <c r="BN32">
        <v>1.7500423265054901</v>
      </c>
      <c r="BO32">
        <v>1.6593119029727701</v>
      </c>
      <c r="BP32">
        <v>2.7005969787024702</v>
      </c>
      <c r="BQ32">
        <v>1.7434441069772499</v>
      </c>
      <c r="BR32">
        <v>1.5267901517018201</v>
      </c>
      <c r="BS32">
        <v>3.4936322918650098</v>
      </c>
      <c r="BT32">
        <v>3.9965955804609998</v>
      </c>
      <c r="BU32">
        <v>3.4167179046512302</v>
      </c>
      <c r="BV32">
        <v>4.2305924264085597</v>
      </c>
      <c r="BW32">
        <v>3.90699301226761</v>
      </c>
      <c r="BX32">
        <v>3.9836102701189899</v>
      </c>
      <c r="BY32">
        <v>3.7433072602137099</v>
      </c>
      <c r="BZ32">
        <v>3.83242835797695</v>
      </c>
      <c r="CA32">
        <v>3.91737499238394</v>
      </c>
      <c r="CB32">
        <v>4.1346613457452204</v>
      </c>
      <c r="CC32">
        <v>3.8153454068605099</v>
      </c>
      <c r="CD32">
        <v>4.1909403969990899</v>
      </c>
      <c r="CE32">
        <v>4.4490681592411097</v>
      </c>
      <c r="CF32">
        <v>3.9598633024084</v>
      </c>
      <c r="CG32">
        <v>4.7917252340792702</v>
      </c>
      <c r="CH32">
        <v>4.0537673959265597</v>
      </c>
      <c r="CI32">
        <v>4.2963388581065098</v>
      </c>
      <c r="CJ32">
        <v>4.0436717672331799</v>
      </c>
      <c r="CK32">
        <v>4.6369630762973202</v>
      </c>
      <c r="CL32">
        <v>4.2558420005364104</v>
      </c>
      <c r="CM32">
        <v>5.43125004825131</v>
      </c>
      <c r="CN32">
        <v>3.80564452968127</v>
      </c>
      <c r="CO32">
        <v>4.6153914472482196</v>
      </c>
      <c r="CP32">
        <v>4.6222455635790496</v>
      </c>
      <c r="CQ32">
        <v>5.7455440726469797</v>
      </c>
      <c r="CR32">
        <v>5.6657293381228904</v>
      </c>
      <c r="CS32">
        <v>6.0918134046250003</v>
      </c>
      <c r="CT32">
        <v>5.99687599354864</v>
      </c>
      <c r="CU32">
        <v>5.9297087322067004</v>
      </c>
      <c r="CV32">
        <v>5.7911238987814802</v>
      </c>
      <c r="CW32">
        <v>6.8368996917147804</v>
      </c>
    </row>
    <row r="33" spans="1:101" x14ac:dyDescent="0.45">
      <c r="A33" t="s">
        <v>402</v>
      </c>
      <c r="B33" t="str" cm="1">
        <f t="array" ref="B33:C33">_xlfn.TEXTSPLIT(A33, " - ")</f>
        <v>Iowa</v>
      </c>
      <c r="C33" t="str">
        <v>2025</v>
      </c>
      <c r="D33">
        <v>1.9700277624064499</v>
      </c>
      <c r="E33">
        <v>1.3415416304611301</v>
      </c>
      <c r="F33">
        <v>4.6517551264367496</v>
      </c>
      <c r="G33">
        <v>5.4856780235990001</v>
      </c>
      <c r="H33">
        <v>4.0672100118733701</v>
      </c>
      <c r="I33">
        <v>2.6362753532113401</v>
      </c>
      <c r="J33">
        <v>2.3656453861877602</v>
      </c>
      <c r="K33">
        <v>4.6465311957625097</v>
      </c>
      <c r="L33">
        <v>2.2496094396689901</v>
      </c>
      <c r="M33">
        <v>3.1869074028459199</v>
      </c>
      <c r="N33">
        <v>2.7012344845695999</v>
      </c>
      <c r="O33">
        <v>3.7972704188888802</v>
      </c>
      <c r="P33">
        <v>2.8007401520352202</v>
      </c>
      <c r="Q33">
        <v>3.0404564613448599</v>
      </c>
      <c r="R33">
        <v>2.9108800514020801</v>
      </c>
      <c r="S33">
        <v>3.9750950045300599</v>
      </c>
      <c r="T33">
        <v>2.5233967305298499</v>
      </c>
      <c r="U33">
        <v>4.4813358251726996</v>
      </c>
      <c r="V33">
        <v>2.8926331972724499</v>
      </c>
      <c r="W33">
        <v>2.54890070870742</v>
      </c>
      <c r="X33">
        <v>4.2691602273843197</v>
      </c>
      <c r="Y33">
        <v>1.9260176917152301</v>
      </c>
      <c r="Z33">
        <v>3.2843527020726202</v>
      </c>
      <c r="AA33">
        <v>2.90146100105079</v>
      </c>
      <c r="AB33">
        <v>3.8382291497479901</v>
      </c>
      <c r="AC33">
        <v>2.84477482399297</v>
      </c>
      <c r="AD33">
        <v>3.09004290866595</v>
      </c>
      <c r="AE33">
        <v>3.5015727088682098</v>
      </c>
      <c r="AF33">
        <v>3.9092318142789901</v>
      </c>
      <c r="AG33">
        <v>4.3421308902717399</v>
      </c>
      <c r="AH33">
        <v>3.6841928732243501</v>
      </c>
      <c r="AI33">
        <v>4.03264681946506</v>
      </c>
      <c r="AJ33">
        <v>2.0513421864963601</v>
      </c>
      <c r="AK33">
        <v>3.62041853562503</v>
      </c>
      <c r="AL33">
        <v>2.34751317104435</v>
      </c>
      <c r="AM33">
        <v>2.9621528701665598</v>
      </c>
      <c r="AN33">
        <v>2.5318012404286399</v>
      </c>
      <c r="AO33">
        <v>2.96492372549918</v>
      </c>
      <c r="AP33">
        <v>4.2932898475979204</v>
      </c>
      <c r="AQ33">
        <v>4.4115334963350001</v>
      </c>
      <c r="AR33">
        <v>2.9757340615012202</v>
      </c>
      <c r="AS33">
        <v>3.9796745614117399</v>
      </c>
      <c r="AT33">
        <v>2.2384632072925901</v>
      </c>
      <c r="AU33">
        <v>3.78311914256629</v>
      </c>
      <c r="AV33">
        <v>3.5150995480746001</v>
      </c>
      <c r="AW33">
        <v>3.8887225453425902</v>
      </c>
      <c r="AX33">
        <v>2.4504896147309898</v>
      </c>
      <c r="AY33">
        <v>2.2676659187916499</v>
      </c>
      <c r="AZ33">
        <v>2.6172924229765999</v>
      </c>
      <c r="BA33">
        <v>2.41127227196599</v>
      </c>
      <c r="BB33">
        <v>1.9146822749851999</v>
      </c>
      <c r="BC33">
        <v>2.87191818686598</v>
      </c>
      <c r="BD33">
        <v>0.93901876488684999</v>
      </c>
      <c r="BE33">
        <v>3.53134870772395</v>
      </c>
      <c r="BF33">
        <v>0.84584466778475598</v>
      </c>
      <c r="BG33">
        <v>4.2273304133357099</v>
      </c>
      <c r="BH33">
        <v>2.0589492312635</v>
      </c>
      <c r="BI33">
        <v>1.0921322178490001</v>
      </c>
      <c r="BJ33">
        <v>4.4156885421096099</v>
      </c>
      <c r="BL33">
        <v>1.7595444411826799</v>
      </c>
      <c r="BM33">
        <v>1.5694162637048099</v>
      </c>
      <c r="BN33">
        <v>2.1610524759088299</v>
      </c>
      <c r="BO33">
        <v>2.23863872728429</v>
      </c>
      <c r="BP33">
        <v>4.1142509804454104</v>
      </c>
      <c r="BQ33">
        <v>1.46118350305942</v>
      </c>
      <c r="BR33">
        <v>1.88481766393862</v>
      </c>
      <c r="BS33">
        <v>4.3109388617332396</v>
      </c>
      <c r="BT33">
        <v>4.2469108044004598</v>
      </c>
      <c r="BU33">
        <v>3.6324342894967501</v>
      </c>
      <c r="BV33">
        <v>4.5788129829592803</v>
      </c>
      <c r="BW33">
        <v>4.9793157319730499</v>
      </c>
      <c r="BX33">
        <v>5.1697902981916499</v>
      </c>
      <c r="BY33">
        <v>4.3230692493200698</v>
      </c>
      <c r="BZ33">
        <v>4.6281331957583598</v>
      </c>
      <c r="CA33">
        <v>4.8873959645690599</v>
      </c>
      <c r="CB33">
        <v>4.6988582103188703</v>
      </c>
      <c r="CC33">
        <v>4.4304228937262904</v>
      </c>
      <c r="CD33">
        <v>5.3401913927564602</v>
      </c>
      <c r="CE33">
        <v>5.4646344596541603</v>
      </c>
      <c r="CF33">
        <v>4.7434068905133699</v>
      </c>
      <c r="CG33">
        <v>4.5818255930982099</v>
      </c>
      <c r="CH33">
        <v>4.9189335497001796</v>
      </c>
      <c r="CI33">
        <v>5.0787912532893102</v>
      </c>
      <c r="CJ33">
        <v>5.4664325560808296</v>
      </c>
      <c r="CK33">
        <v>5.6333143804905399</v>
      </c>
      <c r="CL33">
        <v>5.6656025498256604</v>
      </c>
      <c r="CM33">
        <v>6.4640098345859203</v>
      </c>
      <c r="CN33">
        <v>4.8149209741769701</v>
      </c>
      <c r="CO33">
        <v>5.81392857967304</v>
      </c>
      <c r="CP33">
        <v>5.3084299980940601</v>
      </c>
      <c r="CQ33">
        <v>6.7822444570646399</v>
      </c>
      <c r="CR33">
        <v>6.6136036365533899</v>
      </c>
      <c r="CS33">
        <v>6.8126162780518804</v>
      </c>
      <c r="CT33">
        <v>6.9556481648142796</v>
      </c>
      <c r="CU33">
        <v>6.9970360646884204</v>
      </c>
      <c r="CV33">
        <v>6.8297853161396498</v>
      </c>
      <c r="CW33">
        <v>7.8296490487996104</v>
      </c>
    </row>
    <row r="34" spans="1:101" x14ac:dyDescent="0.45">
      <c r="A34" t="s">
        <v>373</v>
      </c>
      <c r="B34" t="str" cm="1">
        <f t="array" ref="B34:C34">_xlfn.TEXTSPLIT(A34, " - ")</f>
        <v>Ohio St.</v>
      </c>
      <c r="C34" t="str">
        <v>2013</v>
      </c>
      <c r="D34">
        <v>3.8027271601487098</v>
      </c>
      <c r="E34">
        <v>2.9435090333524698</v>
      </c>
      <c r="F34">
        <v>6.7079540060541802</v>
      </c>
      <c r="G34">
        <v>6.7470173862941696</v>
      </c>
      <c r="H34">
        <v>0.83530357069322703</v>
      </c>
      <c r="I34">
        <v>1.6193103735901999</v>
      </c>
      <c r="J34">
        <v>1.7311578046542599</v>
      </c>
      <c r="K34">
        <v>7.13121100773182</v>
      </c>
      <c r="L34">
        <v>3.2248831839350598</v>
      </c>
      <c r="M34">
        <v>2.7258498090339098</v>
      </c>
      <c r="N34">
        <v>1.61522050210852</v>
      </c>
      <c r="O34">
        <v>4.7091055048175798</v>
      </c>
      <c r="P34">
        <v>2.49329412395709</v>
      </c>
      <c r="Q34">
        <v>1.17348394044765</v>
      </c>
      <c r="R34">
        <v>0.97203218084866005</v>
      </c>
      <c r="S34">
        <v>5.0732497074273901</v>
      </c>
      <c r="T34">
        <v>2.41187662093113</v>
      </c>
      <c r="U34">
        <v>6.0203549185899004</v>
      </c>
      <c r="V34">
        <v>1.29701555274175</v>
      </c>
      <c r="W34">
        <v>1.38474607222834</v>
      </c>
      <c r="X34">
        <v>5.7343824727047696</v>
      </c>
      <c r="Y34">
        <v>3.1666680389897799</v>
      </c>
      <c r="Z34">
        <v>1.2426518217493301</v>
      </c>
      <c r="AA34">
        <v>1.26318052778405</v>
      </c>
      <c r="AB34">
        <v>1.92945517027839</v>
      </c>
      <c r="AC34">
        <v>2.0372033569449099</v>
      </c>
      <c r="AD34">
        <v>1.4948945316156801</v>
      </c>
      <c r="AE34">
        <v>5.4057435836924803</v>
      </c>
      <c r="AF34">
        <v>4.4823724237975799</v>
      </c>
      <c r="AG34">
        <v>5.9771820949852996</v>
      </c>
      <c r="AI34">
        <v>4.7952688331727797</v>
      </c>
      <c r="AJ34">
        <v>2.9259350694375801</v>
      </c>
      <c r="AK34">
        <v>4.4484587239307096</v>
      </c>
      <c r="AL34">
        <v>3.59094800615342</v>
      </c>
      <c r="AM34">
        <v>1.80092414914679</v>
      </c>
      <c r="AN34">
        <v>1.7366159845675799</v>
      </c>
      <c r="AO34">
        <v>1.18644559018135</v>
      </c>
      <c r="AP34">
        <v>5.2034872043905702</v>
      </c>
      <c r="AQ34">
        <v>4.5068550524031599</v>
      </c>
      <c r="AR34">
        <v>1.2132676959156501</v>
      </c>
      <c r="AS34">
        <v>3.9206338231059701</v>
      </c>
      <c r="AT34">
        <v>2.3826542553216798</v>
      </c>
      <c r="AU34">
        <v>4.9525864629535397</v>
      </c>
      <c r="AV34">
        <v>0.57085886057699098</v>
      </c>
      <c r="AW34">
        <v>0.762912758648711</v>
      </c>
      <c r="AX34">
        <v>1.89697423848761</v>
      </c>
      <c r="AY34">
        <v>2.56239253888298</v>
      </c>
      <c r="AZ34">
        <v>2.5071959294568398</v>
      </c>
      <c r="BA34">
        <v>2.4586019645538801</v>
      </c>
      <c r="BB34">
        <v>2.4850528085779802</v>
      </c>
      <c r="BC34">
        <v>3.4787925662313199</v>
      </c>
      <c r="BD34">
        <v>3.3776148347252199</v>
      </c>
      <c r="BE34">
        <v>4.8815411777805497</v>
      </c>
      <c r="BF34">
        <v>3.6652153713296101</v>
      </c>
      <c r="BG34">
        <v>5.6751257092879301</v>
      </c>
      <c r="BH34">
        <v>3.2821325734254199</v>
      </c>
      <c r="BI34">
        <v>3.14203690848854</v>
      </c>
      <c r="BJ34">
        <v>5.3543462773908299</v>
      </c>
      <c r="BK34">
        <v>3.6841928732243501</v>
      </c>
      <c r="BL34">
        <v>3.8833896208084102</v>
      </c>
      <c r="BM34">
        <v>3.6605243259036202</v>
      </c>
      <c r="BN34">
        <v>3.87644426274383</v>
      </c>
      <c r="BO34">
        <v>4.24466009187182</v>
      </c>
      <c r="BP34">
        <v>5.4889740094711703</v>
      </c>
      <c r="BQ34">
        <v>3.65995555878817</v>
      </c>
      <c r="BR34">
        <v>4.2878371744486996</v>
      </c>
      <c r="BS34">
        <v>6.5686587174497202</v>
      </c>
      <c r="BT34">
        <v>6.93242638464167</v>
      </c>
      <c r="BU34">
        <v>6.2723094759687701</v>
      </c>
      <c r="BV34">
        <v>7.4404908984143603</v>
      </c>
      <c r="BW34">
        <v>7.1747245285108399</v>
      </c>
      <c r="BX34">
        <v>7.1740102760665403</v>
      </c>
      <c r="BY34">
        <v>7.0770941268344298</v>
      </c>
      <c r="BZ34">
        <v>7.1635333975993802</v>
      </c>
      <c r="CA34">
        <v>7.2687400820828802</v>
      </c>
      <c r="CB34">
        <v>7.4316914212901599</v>
      </c>
      <c r="CC34">
        <v>6.9317233072511497</v>
      </c>
      <c r="CD34">
        <v>7.6341026762268598</v>
      </c>
      <c r="CE34">
        <v>7.9582668709905304</v>
      </c>
      <c r="CF34">
        <v>7.3965295216056903</v>
      </c>
      <c r="CG34">
        <v>7.6858294484374197</v>
      </c>
      <c r="CH34">
        <v>7.2852634456999299</v>
      </c>
      <c r="CI34">
        <v>7.7388593579926601</v>
      </c>
      <c r="CJ34">
        <v>7.5224715263158402</v>
      </c>
      <c r="CK34">
        <v>8.1687003881677196</v>
      </c>
      <c r="CL34">
        <v>7.6729920528500397</v>
      </c>
      <c r="CM34">
        <v>9.0457432624861305</v>
      </c>
      <c r="CN34">
        <v>7.4105298359609098</v>
      </c>
      <c r="CO34">
        <v>8.2599174469347307</v>
      </c>
      <c r="CP34">
        <v>8.2234891781409303</v>
      </c>
      <c r="CQ34">
        <v>9.3450044472488596</v>
      </c>
      <c r="CR34">
        <v>9.1011666090026306</v>
      </c>
      <c r="CS34">
        <v>9.7639945779988793</v>
      </c>
      <c r="CT34">
        <v>9.5910066723777305</v>
      </c>
      <c r="CU34">
        <v>9.5310881124393898</v>
      </c>
      <c r="CV34">
        <v>9.2605432156304008</v>
      </c>
      <c r="CW34">
        <v>10.386933468838199</v>
      </c>
    </row>
    <row r="35" spans="1:101" x14ac:dyDescent="0.45">
      <c r="A35" t="s">
        <v>361</v>
      </c>
      <c r="B35" t="str" cm="1">
        <f t="array" ref="B35:C35">_xlfn.TEXTSPLIT(A35, " - ")</f>
        <v>Gonzaga</v>
      </c>
      <c r="C35" t="str">
        <v>2016</v>
      </c>
      <c r="D35">
        <v>2.2376898377262</v>
      </c>
      <c r="E35">
        <v>1.7983915098702301</v>
      </c>
      <c r="F35">
        <v>5.2299258475150197</v>
      </c>
      <c r="G35">
        <v>5.51462861134228</v>
      </c>
      <c r="H35">
        <v>2.6855532024641802</v>
      </c>
      <c r="I35">
        <v>1.6534926431275301</v>
      </c>
      <c r="J35">
        <v>1.8749422096173201</v>
      </c>
      <c r="K35">
        <v>5.66125259087051</v>
      </c>
      <c r="L35">
        <v>2.6129073217325498</v>
      </c>
      <c r="M35">
        <v>2.1844415854655099</v>
      </c>
      <c r="N35">
        <v>1.7000563252113301</v>
      </c>
      <c r="O35">
        <v>3.53612882347289</v>
      </c>
      <c r="P35">
        <v>2.4656652499202498</v>
      </c>
      <c r="Q35">
        <v>1.7224505697214301</v>
      </c>
      <c r="R35">
        <v>1.7915809165516099</v>
      </c>
      <c r="S35">
        <v>3.8603208759182501</v>
      </c>
      <c r="U35">
        <v>4.6686820955845496</v>
      </c>
      <c r="V35">
        <v>1.54882830158076</v>
      </c>
      <c r="W35">
        <v>1.33213319975684</v>
      </c>
      <c r="X35">
        <v>4.1285376381976304</v>
      </c>
      <c r="Y35">
        <v>1.58074641666528</v>
      </c>
      <c r="Z35">
        <v>2.4382379134732002</v>
      </c>
      <c r="AA35">
        <v>1.7441384705697101</v>
      </c>
      <c r="AB35">
        <v>1.84428898742772</v>
      </c>
      <c r="AC35">
        <v>2.3961586816574698</v>
      </c>
      <c r="AD35">
        <v>1.5516805596794301</v>
      </c>
      <c r="AE35">
        <v>4.0294076321290699</v>
      </c>
      <c r="AF35">
        <v>3.7692310547070398</v>
      </c>
      <c r="AG35">
        <v>4.6431215995336101</v>
      </c>
      <c r="AH35">
        <v>2.41187662093113</v>
      </c>
      <c r="AI35">
        <v>3.7820151518590999</v>
      </c>
      <c r="AJ35">
        <v>2.2894340537775499</v>
      </c>
      <c r="AK35">
        <v>3.4709442300681199</v>
      </c>
      <c r="AL35">
        <v>2.0904825652779802</v>
      </c>
      <c r="AM35">
        <v>2.0837387313022102</v>
      </c>
      <c r="AN35">
        <v>0.92333688203120501</v>
      </c>
      <c r="AO35">
        <v>1.6215642418251299</v>
      </c>
      <c r="AP35">
        <v>3.89509858351644</v>
      </c>
      <c r="AQ35">
        <v>3.8825972209221802</v>
      </c>
      <c r="AR35">
        <v>2.0816172116245899</v>
      </c>
      <c r="AS35">
        <v>3.4717520149098</v>
      </c>
      <c r="AT35">
        <v>1.85903525171102</v>
      </c>
      <c r="AU35">
        <v>3.62559984322507</v>
      </c>
      <c r="AV35">
        <v>2.0214284140947099</v>
      </c>
      <c r="AW35">
        <v>2.68702668947122</v>
      </c>
      <c r="AX35">
        <v>2.0246809865903899</v>
      </c>
      <c r="AY35">
        <v>1.3223451184345401</v>
      </c>
      <c r="AZ35">
        <v>1.81500052716867</v>
      </c>
      <c r="BA35">
        <v>2.4828876650166301</v>
      </c>
      <c r="BB35">
        <v>2.0767666224156298</v>
      </c>
      <c r="BC35">
        <v>3.22492678993222</v>
      </c>
      <c r="BD35">
        <v>2.10403449847104</v>
      </c>
      <c r="BE35">
        <v>3.6240527067536701</v>
      </c>
      <c r="BF35">
        <v>2.4993869265464199</v>
      </c>
      <c r="BG35">
        <v>4.2406597283331404</v>
      </c>
      <c r="BH35">
        <v>2.8273008308950298</v>
      </c>
      <c r="BI35">
        <v>2.1877743007527002</v>
      </c>
      <c r="BJ35">
        <v>4.2076446026388599</v>
      </c>
      <c r="BK35">
        <v>2.5233967305298499</v>
      </c>
      <c r="BL35">
        <v>2.21847262156628</v>
      </c>
      <c r="BM35">
        <v>2.58138146940937</v>
      </c>
      <c r="BN35">
        <v>3.2548432994806298</v>
      </c>
      <c r="BO35">
        <v>3.3286623697888098</v>
      </c>
      <c r="BP35">
        <v>4.1338554917697596</v>
      </c>
      <c r="BQ35">
        <v>2.7404311481233101</v>
      </c>
      <c r="BR35">
        <v>3.2798620400768401</v>
      </c>
      <c r="BS35">
        <v>5.2445039560990603</v>
      </c>
      <c r="BT35">
        <v>5.2829749423024301</v>
      </c>
      <c r="BU35">
        <v>5.2031766341690098</v>
      </c>
      <c r="BV35">
        <v>5.7428578579094598</v>
      </c>
      <c r="BW35">
        <v>5.7724810038141499</v>
      </c>
      <c r="BX35">
        <v>5.9210030581237296</v>
      </c>
      <c r="BY35">
        <v>5.59971248399287</v>
      </c>
      <c r="BZ35">
        <v>5.6695874749265496</v>
      </c>
      <c r="CA35">
        <v>5.6975758960864402</v>
      </c>
      <c r="CB35">
        <v>5.7656318339640302</v>
      </c>
      <c r="CC35">
        <v>5.3976148024896498</v>
      </c>
      <c r="CD35">
        <v>6.1515772419874004</v>
      </c>
      <c r="CE35">
        <v>6.3530576098718496</v>
      </c>
      <c r="CF35">
        <v>5.8410333726805597</v>
      </c>
      <c r="CG35">
        <v>6.5273107229344696</v>
      </c>
      <c r="CH35">
        <v>6.01655163449177</v>
      </c>
      <c r="CI35">
        <v>6.3019872979184699</v>
      </c>
      <c r="CJ35">
        <v>6.0764524063907901</v>
      </c>
      <c r="CK35">
        <v>6.7030620547609896</v>
      </c>
      <c r="CL35">
        <v>6.1844193771932403</v>
      </c>
      <c r="CM35">
        <v>7.2882508619719903</v>
      </c>
      <c r="CN35">
        <v>5.9195138156072398</v>
      </c>
      <c r="CO35">
        <v>6.6675876073181799</v>
      </c>
      <c r="CP35">
        <v>6.5335968148892398</v>
      </c>
      <c r="CQ35">
        <v>7.6942496264175197</v>
      </c>
      <c r="CR35">
        <v>7.6783060254671103</v>
      </c>
      <c r="CS35">
        <v>7.93268320069149</v>
      </c>
      <c r="CT35">
        <v>7.9463525923219498</v>
      </c>
      <c r="CU35">
        <v>7.9337939017382402</v>
      </c>
      <c r="CV35">
        <v>7.7204197872796403</v>
      </c>
      <c r="CW35">
        <v>8.8321037678521002</v>
      </c>
    </row>
    <row r="36" spans="1:101" x14ac:dyDescent="0.45">
      <c r="A36" t="s">
        <v>405</v>
      </c>
      <c r="B36" t="str" cm="1">
        <f t="array" ref="B36:C36">_xlfn.TEXTSPLIT(A36, " - ")</f>
        <v>Colorado</v>
      </c>
      <c r="C36" t="str">
        <v>2025</v>
      </c>
      <c r="D36">
        <v>1.7500423265054901</v>
      </c>
      <c r="E36">
        <v>2.0677398094117998</v>
      </c>
      <c r="F36">
        <v>4.47094591213457</v>
      </c>
      <c r="G36">
        <v>4.4560754414526</v>
      </c>
      <c r="H36">
        <v>3.8865862614280702</v>
      </c>
      <c r="I36">
        <v>2.9901381956008999</v>
      </c>
      <c r="J36">
        <v>2.6965437219737001</v>
      </c>
      <c r="K36">
        <v>4.3785773554636602</v>
      </c>
      <c r="L36">
        <v>1.7400323294847799</v>
      </c>
      <c r="M36">
        <v>2.8932498382122702</v>
      </c>
      <c r="N36">
        <v>3.5497470345805602</v>
      </c>
      <c r="O36">
        <v>3.8025797120007301</v>
      </c>
      <c r="P36">
        <v>2.31500705445757</v>
      </c>
      <c r="Q36">
        <v>3.0867800738817301</v>
      </c>
      <c r="R36">
        <v>3.4382675537741498</v>
      </c>
      <c r="S36">
        <v>3.72071161242105</v>
      </c>
      <c r="T36">
        <v>3.2548432994806298</v>
      </c>
      <c r="U36">
        <v>3.7735406829451099</v>
      </c>
      <c r="V36">
        <v>3.51112153702267</v>
      </c>
      <c r="W36">
        <v>3.0935950408816</v>
      </c>
      <c r="X36">
        <v>4.3319959950031404</v>
      </c>
      <c r="Y36">
        <v>2.46413257505538</v>
      </c>
      <c r="Z36">
        <v>4.0960656155291302</v>
      </c>
      <c r="AA36">
        <v>3.5306974495141898</v>
      </c>
      <c r="AB36">
        <v>4.4055523014491902</v>
      </c>
      <c r="AC36">
        <v>3.9991779881065401</v>
      </c>
      <c r="AD36">
        <v>3.0281155799591501</v>
      </c>
      <c r="AE36">
        <v>3.1333218667402298</v>
      </c>
      <c r="AF36">
        <v>3.5711697954772501</v>
      </c>
      <c r="AG36">
        <v>3.6338066971429601</v>
      </c>
      <c r="AH36">
        <v>3.87644426274383</v>
      </c>
      <c r="AI36">
        <v>3.5740220673622298</v>
      </c>
      <c r="AJ36">
        <v>2.3693574579977499</v>
      </c>
      <c r="AK36">
        <v>3.5418052877429802</v>
      </c>
      <c r="AL36">
        <v>2.3642899365735501</v>
      </c>
      <c r="AM36">
        <v>3.9057570769587802</v>
      </c>
      <c r="AN36">
        <v>3.2069585849068498</v>
      </c>
      <c r="AO36">
        <v>3.4347946096461501</v>
      </c>
      <c r="AP36">
        <v>4.0613377391472696</v>
      </c>
      <c r="AQ36">
        <v>3.9911299238305298</v>
      </c>
      <c r="AR36">
        <v>3.7729273744220402</v>
      </c>
      <c r="AS36">
        <v>3.8342110618315002</v>
      </c>
      <c r="AT36">
        <v>2.2716248304612701</v>
      </c>
      <c r="AU36">
        <v>3.7626026634307701</v>
      </c>
      <c r="AV36">
        <v>3.7540913572678201</v>
      </c>
      <c r="AW36">
        <v>4.3323187902223301</v>
      </c>
      <c r="AX36">
        <v>3.1821398525598399</v>
      </c>
      <c r="AY36">
        <v>2.62582909140695</v>
      </c>
      <c r="AZ36">
        <v>2.3281081329485902</v>
      </c>
      <c r="BA36">
        <v>2.4875117578861001</v>
      </c>
      <c r="BB36">
        <v>1.92306587907319</v>
      </c>
      <c r="BC36">
        <v>2.5651116270627501</v>
      </c>
      <c r="BD36">
        <v>1.9863795824197401</v>
      </c>
      <c r="BE36">
        <v>3.49301005329179</v>
      </c>
      <c r="BF36">
        <v>2.07387858139999</v>
      </c>
      <c r="BG36">
        <v>4.0657811580638299</v>
      </c>
      <c r="BH36">
        <v>0.88447626247792299</v>
      </c>
      <c r="BI36">
        <v>1.5547273071173</v>
      </c>
      <c r="BJ36">
        <v>3.8836789610340601</v>
      </c>
      <c r="BK36">
        <v>2.1610524759088299</v>
      </c>
      <c r="BL36">
        <v>1.9643674340945001</v>
      </c>
      <c r="BM36">
        <v>1.4334617594380601</v>
      </c>
      <c r="BO36">
        <v>1.59055383673447</v>
      </c>
      <c r="BP36">
        <v>3.6442409895267001</v>
      </c>
      <c r="BQ36">
        <v>1.5991410686112799</v>
      </c>
      <c r="BR36">
        <v>1.0744823877548599</v>
      </c>
      <c r="BS36">
        <v>4.20686828815069</v>
      </c>
      <c r="BT36">
        <v>4.8612075460505197</v>
      </c>
      <c r="BU36">
        <v>3.5902708200489499</v>
      </c>
      <c r="BV36">
        <v>5.1177026117521898</v>
      </c>
      <c r="BW36">
        <v>4.4055829327755998</v>
      </c>
      <c r="BX36">
        <v>4.5480877292436404</v>
      </c>
      <c r="BY36">
        <v>4.2985985238594502</v>
      </c>
      <c r="BZ36">
        <v>4.52927586879487</v>
      </c>
      <c r="CA36">
        <v>4.7680243011777499</v>
      </c>
      <c r="CB36">
        <v>4.8180655015173004</v>
      </c>
      <c r="CC36">
        <v>4.4730462306085803</v>
      </c>
      <c r="CD36">
        <v>4.7958277304116201</v>
      </c>
      <c r="CE36">
        <v>5.1837361346503501</v>
      </c>
      <c r="CF36">
        <v>4.5903171748696199</v>
      </c>
      <c r="CG36">
        <v>4.6374115684381998</v>
      </c>
      <c r="CH36">
        <v>4.2295675347428903</v>
      </c>
      <c r="CI36">
        <v>4.58869710262345</v>
      </c>
      <c r="CJ36">
        <v>4.4088714281237404</v>
      </c>
      <c r="CK36">
        <v>5.0137091531150304</v>
      </c>
      <c r="CL36">
        <v>4.66302962812009</v>
      </c>
      <c r="CM36">
        <v>6.0246852930500001</v>
      </c>
      <c r="CN36">
        <v>3.9670743039020802</v>
      </c>
      <c r="CO36">
        <v>4.9191800352594504</v>
      </c>
      <c r="CP36">
        <v>4.9498305594035203</v>
      </c>
      <c r="CQ36">
        <v>6.0163843729882602</v>
      </c>
      <c r="CR36">
        <v>5.5897936349402197</v>
      </c>
      <c r="CS36">
        <v>6.4890485303394101</v>
      </c>
      <c r="CT36">
        <v>6.3043583796226397</v>
      </c>
      <c r="CU36">
        <v>6.1260786268442597</v>
      </c>
      <c r="CV36">
        <v>5.8803734208295504</v>
      </c>
      <c r="CW36">
        <v>7.0240124314613599</v>
      </c>
    </row>
    <row r="37" spans="1:101" x14ac:dyDescent="0.45">
      <c r="A37" t="s">
        <v>363</v>
      </c>
      <c r="B37" t="str" cm="1">
        <f t="array" ref="B37:C37">_xlfn.TEXTSPLIT(A37, " - ")</f>
        <v>Xavier</v>
      </c>
      <c r="C37" t="str">
        <v>2016</v>
      </c>
      <c r="D37">
        <v>3.1771986308166298</v>
      </c>
      <c r="E37">
        <v>2.2189361331800601</v>
      </c>
      <c r="F37">
        <v>6.0809131551355904</v>
      </c>
      <c r="G37">
        <v>6.4237257272809902</v>
      </c>
      <c r="H37">
        <v>1.72561761214105</v>
      </c>
      <c r="I37">
        <v>1.38417061185299</v>
      </c>
      <c r="J37">
        <v>1.57052141924764</v>
      </c>
      <c r="K37">
        <v>6.5119490123867401</v>
      </c>
      <c r="L37">
        <v>2.7876069561715799</v>
      </c>
      <c r="M37">
        <v>2.71849012932097</v>
      </c>
      <c r="N37">
        <v>0.67576042803335601</v>
      </c>
      <c r="O37">
        <v>4.1372630741114298</v>
      </c>
      <c r="P37">
        <v>2.5819806979933602</v>
      </c>
      <c r="Q37">
        <v>1.06994559279741</v>
      </c>
      <c r="R37">
        <v>0.56094523485871794</v>
      </c>
      <c r="S37">
        <v>4.5374025959239699</v>
      </c>
      <c r="T37">
        <v>1.54882830158076</v>
      </c>
      <c r="U37">
        <v>5.52865067577223</v>
      </c>
      <c r="W37">
        <v>0.77370217613381798</v>
      </c>
      <c r="X37">
        <v>4.9924201348539903</v>
      </c>
      <c r="Y37">
        <v>2.3093446260728601</v>
      </c>
      <c r="Z37">
        <v>1.23948719027715</v>
      </c>
      <c r="AA37">
        <v>1.17750356276458</v>
      </c>
      <c r="AB37">
        <v>1.6255458094258199</v>
      </c>
      <c r="AC37">
        <v>1.32475523883183</v>
      </c>
      <c r="AD37">
        <v>1.26246295765213</v>
      </c>
      <c r="AE37">
        <v>4.8659488864303899</v>
      </c>
      <c r="AF37">
        <v>4.0798403016151603</v>
      </c>
      <c r="AG37">
        <v>5.4897489888468902</v>
      </c>
      <c r="AH37">
        <v>1.29701555274175</v>
      </c>
      <c r="AI37">
        <v>4.4396806843142196</v>
      </c>
      <c r="AJ37">
        <v>2.2956447802452802</v>
      </c>
      <c r="AK37">
        <v>3.9418078421742901</v>
      </c>
      <c r="AL37">
        <v>2.9544850356277599</v>
      </c>
      <c r="AM37">
        <v>0.94289105247276805</v>
      </c>
      <c r="AN37">
        <v>0.93414026669676098</v>
      </c>
      <c r="AO37">
        <v>0.897636892128029</v>
      </c>
      <c r="AP37">
        <v>4.6972952308832996</v>
      </c>
      <c r="AQ37">
        <v>4.2000941886198602</v>
      </c>
      <c r="AR37">
        <v>1.0516984969662999</v>
      </c>
      <c r="AS37">
        <v>3.6408726501967998</v>
      </c>
      <c r="AT37">
        <v>1.9596210095994</v>
      </c>
      <c r="AU37">
        <v>4.3744318319145803</v>
      </c>
      <c r="AV37">
        <v>0.92113935968094496</v>
      </c>
      <c r="AW37">
        <v>1.5130351018989101</v>
      </c>
      <c r="AX37">
        <v>1.5280216523755701</v>
      </c>
      <c r="AY37">
        <v>1.8733062250366901</v>
      </c>
      <c r="AZ37">
        <v>2.1159884339383699</v>
      </c>
      <c r="BA37">
        <v>2.5144688642194399</v>
      </c>
      <c r="BB37">
        <v>2.2049553878792501</v>
      </c>
      <c r="BC37">
        <v>3.4130610176233298</v>
      </c>
      <c r="BD37">
        <v>2.53571555413648</v>
      </c>
      <c r="BE37">
        <v>4.4279233066726302</v>
      </c>
      <c r="BF37">
        <v>3.0004776889910598</v>
      </c>
      <c r="BG37">
        <v>5.15147075950133</v>
      </c>
      <c r="BH37">
        <v>2.90423764974754</v>
      </c>
      <c r="BI37">
        <v>2.5667509021681401</v>
      </c>
      <c r="BJ37">
        <v>4.9369095003686496</v>
      </c>
      <c r="BK37">
        <v>2.8926331972724499</v>
      </c>
      <c r="BL37">
        <v>3.0115564179031198</v>
      </c>
      <c r="BM37">
        <v>3.0836934866919798</v>
      </c>
      <c r="BN37">
        <v>3.51112153702267</v>
      </c>
      <c r="BO37">
        <v>3.8664110201122899</v>
      </c>
      <c r="BP37">
        <v>4.9638112432135602</v>
      </c>
      <c r="BQ37">
        <v>3.12809018793586</v>
      </c>
      <c r="BR37">
        <v>3.7569880277628802</v>
      </c>
      <c r="BS37">
        <v>6.0431458817322898</v>
      </c>
      <c r="BT37">
        <v>6.0834150986957098</v>
      </c>
      <c r="BU37">
        <v>5.8035683744491502</v>
      </c>
      <c r="BV37">
        <v>6.6698637848764699</v>
      </c>
      <c r="BW37">
        <v>6.6205804894112301</v>
      </c>
      <c r="BX37">
        <v>6.7663276505613599</v>
      </c>
      <c r="BY37">
        <v>6.44444369873107</v>
      </c>
      <c r="BZ37">
        <v>6.5958591720530997</v>
      </c>
      <c r="CA37">
        <v>6.6511821549898498</v>
      </c>
      <c r="CB37">
        <v>6.6522311573877397</v>
      </c>
      <c r="CC37">
        <v>6.2147454114052803</v>
      </c>
      <c r="CD37">
        <v>7.1014815702246397</v>
      </c>
      <c r="CE37">
        <v>7.4000907278003396</v>
      </c>
      <c r="CF37">
        <v>6.7454438833128298</v>
      </c>
      <c r="CG37">
        <v>7.1489984114210801</v>
      </c>
      <c r="CH37">
        <v>6.7873378205136996</v>
      </c>
      <c r="CI37">
        <v>7.1526080546294004</v>
      </c>
      <c r="CJ37">
        <v>7.1363560559962096</v>
      </c>
      <c r="CK37">
        <v>7.6263232367626896</v>
      </c>
      <c r="CL37">
        <v>7.2874570058264796</v>
      </c>
      <c r="CM37">
        <v>8.5311249108829905</v>
      </c>
      <c r="CN37">
        <v>6.9021881431568897</v>
      </c>
      <c r="CO37">
        <v>7.7319596036812603</v>
      </c>
      <c r="CP37">
        <v>7.6213772235736998</v>
      </c>
      <c r="CQ37">
        <v>8.8233512830190595</v>
      </c>
      <c r="CR37">
        <v>8.6386471075136395</v>
      </c>
      <c r="CS37">
        <v>9.1116120435652501</v>
      </c>
      <c r="CT37">
        <v>9.1000301630215397</v>
      </c>
      <c r="CU37">
        <v>9.0280510886752392</v>
      </c>
      <c r="CV37">
        <v>8.7259439369924294</v>
      </c>
      <c r="CW37">
        <v>9.9438166459440804</v>
      </c>
    </row>
    <row r="38" spans="1:101" x14ac:dyDescent="0.45">
      <c r="A38" t="s">
        <v>387</v>
      </c>
      <c r="B38" t="str" cm="1">
        <f t="array" ref="B38:C38">_xlfn.TEXTSPLIT(A38, " - ")</f>
        <v>Georgetown</v>
      </c>
      <c r="C38" t="str">
        <v>2008</v>
      </c>
      <c r="D38">
        <v>3.53398067547923</v>
      </c>
      <c r="E38">
        <v>2.71546994521885</v>
      </c>
      <c r="F38">
        <v>6.3997445686003198</v>
      </c>
      <c r="G38">
        <v>6.4886679660585003</v>
      </c>
      <c r="H38">
        <v>0.88956864740899</v>
      </c>
      <c r="I38">
        <v>1.5956505824381499</v>
      </c>
      <c r="J38">
        <v>1.7771066396159301</v>
      </c>
      <c r="K38">
        <v>6.8680118516348303</v>
      </c>
      <c r="L38">
        <v>3.0522605317667502</v>
      </c>
      <c r="M38">
        <v>2.6187411847761699</v>
      </c>
      <c r="N38">
        <v>1.3130774233257601</v>
      </c>
      <c r="O38">
        <v>4.35750320588346</v>
      </c>
      <c r="P38">
        <v>2.5002024175103901</v>
      </c>
      <c r="Q38">
        <v>0.851641043114722</v>
      </c>
      <c r="R38">
        <v>0.76804234946180505</v>
      </c>
      <c r="S38">
        <v>4.7278555728859404</v>
      </c>
      <c r="T38">
        <v>2.0214284140947099</v>
      </c>
      <c r="U38">
        <v>5.7290443112442597</v>
      </c>
      <c r="V38">
        <v>0.92113935968094496</v>
      </c>
      <c r="W38">
        <v>1.12235566879</v>
      </c>
      <c r="X38">
        <v>5.3358421932109401</v>
      </c>
      <c r="Y38">
        <v>2.8183348196957598</v>
      </c>
      <c r="Z38">
        <v>1.35052532719888</v>
      </c>
      <c r="AA38">
        <v>1.2876385631565299</v>
      </c>
      <c r="AB38">
        <v>1.49631338745347</v>
      </c>
      <c r="AC38">
        <v>1.9399545466760399</v>
      </c>
      <c r="AD38">
        <v>1.1672089913225601</v>
      </c>
      <c r="AE38">
        <v>5.1403698837995</v>
      </c>
      <c r="AF38">
        <v>4.1676061572237302</v>
      </c>
      <c r="AG38">
        <v>5.7012999850792703</v>
      </c>
      <c r="AH38">
        <v>0.57085886057699098</v>
      </c>
      <c r="AI38">
        <v>4.5339934568452698</v>
      </c>
      <c r="AJ38">
        <v>2.6489101409113398</v>
      </c>
      <c r="AK38">
        <v>4.1255262437135096</v>
      </c>
      <c r="AL38">
        <v>3.3186258266675202</v>
      </c>
      <c r="AM38">
        <v>1.5334148200620801</v>
      </c>
      <c r="AN38">
        <v>1.44635509496349</v>
      </c>
      <c r="AO38">
        <v>1.0657853622379301</v>
      </c>
      <c r="AP38">
        <v>4.8493889781934802</v>
      </c>
      <c r="AQ38">
        <v>4.1884617854051003</v>
      </c>
      <c r="AR38">
        <v>1.27409601291673</v>
      </c>
      <c r="AS38">
        <v>3.6377076310228502</v>
      </c>
      <c r="AT38">
        <v>2.1209014868712099</v>
      </c>
      <c r="AU38">
        <v>4.6090817038487701</v>
      </c>
      <c r="AW38">
        <v>1.0509174315410701</v>
      </c>
      <c r="AX38">
        <v>1.8030352581376401</v>
      </c>
      <c r="AY38">
        <v>2.2092216350050502</v>
      </c>
      <c r="AZ38">
        <v>2.2042483322296702</v>
      </c>
      <c r="BA38">
        <v>2.5154967003956399</v>
      </c>
      <c r="BB38">
        <v>2.37043369409461</v>
      </c>
      <c r="BC38">
        <v>3.4370339376504302</v>
      </c>
      <c r="BD38">
        <v>3.1044394348687101</v>
      </c>
      <c r="BE38">
        <v>4.6171889328546198</v>
      </c>
      <c r="BF38">
        <v>3.5005016610756399</v>
      </c>
      <c r="BG38">
        <v>5.35829381331299</v>
      </c>
      <c r="BH38">
        <v>3.1302912498836299</v>
      </c>
      <c r="BI38">
        <v>2.9910170965972398</v>
      </c>
      <c r="BJ38">
        <v>5.0426349338958598</v>
      </c>
      <c r="BK38">
        <v>3.5150995480746001</v>
      </c>
      <c r="BL38">
        <v>3.5327116511966401</v>
      </c>
      <c r="BM38">
        <v>3.4811356607274302</v>
      </c>
      <c r="BN38">
        <v>3.7540913572678201</v>
      </c>
      <c r="BO38">
        <v>4.1364766253186396</v>
      </c>
      <c r="BP38">
        <v>5.1891266808453702</v>
      </c>
      <c r="BQ38">
        <v>3.5692476636574599</v>
      </c>
      <c r="BR38">
        <v>4.1239119125045498</v>
      </c>
      <c r="BS38">
        <v>6.3379939782647003</v>
      </c>
      <c r="BT38">
        <v>6.6152416707635302</v>
      </c>
      <c r="BU38">
        <v>6.1334168894906798</v>
      </c>
      <c r="BV38">
        <v>7.16294198883398</v>
      </c>
      <c r="BW38">
        <v>6.8978104220386101</v>
      </c>
      <c r="BX38">
        <v>6.9565064003193697</v>
      </c>
      <c r="BY38">
        <v>6.83463136302223</v>
      </c>
      <c r="BZ38">
        <v>6.9312630409228202</v>
      </c>
      <c r="CA38">
        <v>6.9976115709707596</v>
      </c>
      <c r="CB38">
        <v>7.1236935582635397</v>
      </c>
      <c r="CC38">
        <v>6.6522493655224899</v>
      </c>
      <c r="CD38">
        <v>7.3756802011946396</v>
      </c>
      <c r="CE38">
        <v>7.7110508910676501</v>
      </c>
      <c r="CF38">
        <v>7.1372354354185603</v>
      </c>
      <c r="CG38">
        <v>7.5748474812686899</v>
      </c>
      <c r="CH38">
        <v>7.0765191724846002</v>
      </c>
      <c r="CI38">
        <v>7.5032091303909896</v>
      </c>
      <c r="CJ38">
        <v>7.3242823224351099</v>
      </c>
      <c r="CK38">
        <v>7.93016254650819</v>
      </c>
      <c r="CL38">
        <v>7.4727188296855802</v>
      </c>
      <c r="CM38">
        <v>8.8320452456310594</v>
      </c>
      <c r="CN38">
        <v>7.21704532291613</v>
      </c>
      <c r="CO38">
        <v>8.0214149899378295</v>
      </c>
      <c r="CP38">
        <v>8.0296171034590405</v>
      </c>
      <c r="CQ38">
        <v>9.1231700264665392</v>
      </c>
      <c r="CR38">
        <v>8.9092001222481993</v>
      </c>
      <c r="CS38">
        <v>9.5269178640231704</v>
      </c>
      <c r="CT38">
        <v>9.4038559522115506</v>
      </c>
      <c r="CU38">
        <v>9.32051241020568</v>
      </c>
      <c r="CV38">
        <v>9.0373869174419195</v>
      </c>
      <c r="CW38">
        <v>10.218449535289199</v>
      </c>
    </row>
    <row r="39" spans="1:101" x14ac:dyDescent="0.45">
      <c r="A39" t="s">
        <v>355</v>
      </c>
      <c r="B39" t="str" cm="1">
        <f t="array" ref="B39:C39">_xlfn.TEXTSPLIT(A39, " - ")</f>
        <v>Auburn</v>
      </c>
      <c r="C39" t="str">
        <v>2019</v>
      </c>
      <c r="D39">
        <v>3.2422587386125201</v>
      </c>
      <c r="E39">
        <v>2.18751355582532</v>
      </c>
      <c r="F39">
        <v>6.1283516679714101</v>
      </c>
      <c r="G39">
        <v>6.5883023570677901</v>
      </c>
      <c r="H39">
        <v>2.07918293930735</v>
      </c>
      <c r="I39">
        <v>1.77038930193702</v>
      </c>
      <c r="J39">
        <v>1.7445583521786101</v>
      </c>
      <c r="K39">
        <v>6.5091776187224202</v>
      </c>
      <c r="L39">
        <v>2.8209687855810599</v>
      </c>
      <c r="M39">
        <v>3.09218512910134</v>
      </c>
      <c r="O39">
        <v>4.2618558509692299</v>
      </c>
      <c r="P39">
        <v>2.8914805129163201</v>
      </c>
      <c r="Q39">
        <v>1.2934189762352</v>
      </c>
      <c r="R39">
        <v>0.77559399740691604</v>
      </c>
      <c r="S39">
        <v>4.6272320729725802</v>
      </c>
      <c r="T39">
        <v>1.7000563252113301</v>
      </c>
      <c r="U39">
        <v>5.6946630290523297</v>
      </c>
      <c r="V39">
        <v>0.67576042803335601</v>
      </c>
      <c r="W39">
        <v>0.85378922483252095</v>
      </c>
      <c r="X39">
        <v>5.0953142863115</v>
      </c>
      <c r="Y39">
        <v>2.40938252247402</v>
      </c>
      <c r="Z39">
        <v>1.2243451737136799</v>
      </c>
      <c r="AA39">
        <v>1.48053789794047</v>
      </c>
      <c r="AB39">
        <v>1.7288321184546001</v>
      </c>
      <c r="AC39">
        <v>0.97296697119383002</v>
      </c>
      <c r="AD39">
        <v>1.6977498730482501</v>
      </c>
      <c r="AE39">
        <v>4.9545850407652701</v>
      </c>
      <c r="AF39">
        <v>4.1568237091206104</v>
      </c>
      <c r="AG39">
        <v>5.6390030580084201</v>
      </c>
      <c r="AH39">
        <v>1.61522050210852</v>
      </c>
      <c r="AI39">
        <v>4.6896344856249099</v>
      </c>
      <c r="AJ39">
        <v>2.0608383593040802</v>
      </c>
      <c r="AK39">
        <v>4.05302539063082</v>
      </c>
      <c r="AL39">
        <v>3.1718340743589599</v>
      </c>
      <c r="AM39">
        <v>0.47615140533025702</v>
      </c>
      <c r="AN39">
        <v>1.2866736262559799</v>
      </c>
      <c r="AO39">
        <v>1.4066922870893399</v>
      </c>
      <c r="AP39">
        <v>4.8497663906072699</v>
      </c>
      <c r="AQ39">
        <v>4.3785250317616704</v>
      </c>
      <c r="AR39">
        <v>1.1541327814685201</v>
      </c>
      <c r="AS39">
        <v>3.8196864660338199</v>
      </c>
      <c r="AT39">
        <v>1.9300809407569299</v>
      </c>
      <c r="AU39">
        <v>4.4776541977534601</v>
      </c>
      <c r="AV39">
        <v>1.3130774233257601</v>
      </c>
      <c r="AW39">
        <v>1.7454227756340699</v>
      </c>
      <c r="AX39">
        <v>1.1510307935259101</v>
      </c>
      <c r="AY39">
        <v>2.01429119673714</v>
      </c>
      <c r="AZ39">
        <v>2.3048017864884098</v>
      </c>
      <c r="BA39">
        <v>2.5585421367942001</v>
      </c>
      <c r="BB39">
        <v>2.1916823583018501</v>
      </c>
      <c r="BC39">
        <v>3.30852758648818</v>
      </c>
      <c r="BD39">
        <v>2.3534090154841598</v>
      </c>
      <c r="BE39">
        <v>4.5052203810895302</v>
      </c>
      <c r="BF39">
        <v>2.8009837309198802</v>
      </c>
      <c r="BG39">
        <v>5.2011525364173199</v>
      </c>
      <c r="BH39">
        <v>2.9127648100912502</v>
      </c>
      <c r="BI39">
        <v>2.5125227097720999</v>
      </c>
      <c r="BJ39">
        <v>5.0945884844432401</v>
      </c>
      <c r="BK39">
        <v>2.7012344845695999</v>
      </c>
      <c r="BL39">
        <v>3.0303391022952599</v>
      </c>
      <c r="BM39">
        <v>3.0653265782644499</v>
      </c>
      <c r="BN39">
        <v>3.5497470345805602</v>
      </c>
      <c r="BO39">
        <v>3.8186765332533601</v>
      </c>
      <c r="BP39">
        <v>5.1734709878901297</v>
      </c>
      <c r="BQ39">
        <v>3.2158641463311799</v>
      </c>
      <c r="BR39">
        <v>3.6992828053776101</v>
      </c>
      <c r="BS39">
        <v>6.0243005712255204</v>
      </c>
      <c r="BT39">
        <v>6.0084165448220697</v>
      </c>
      <c r="BU39">
        <v>5.7643497755075801</v>
      </c>
      <c r="BV39">
        <v>6.57362649548734</v>
      </c>
      <c r="BW39">
        <v>6.6728163677900998</v>
      </c>
      <c r="BX39">
        <v>6.8061874362157004</v>
      </c>
      <c r="BY39">
        <v>6.4006718343513302</v>
      </c>
      <c r="BZ39">
        <v>6.6040564381824103</v>
      </c>
      <c r="CA39">
        <v>6.67203070864766</v>
      </c>
      <c r="CB39">
        <v>6.6362964687897499</v>
      </c>
      <c r="CC39">
        <v>6.2672007412478301</v>
      </c>
      <c r="CD39">
        <v>7.1488372116498997</v>
      </c>
      <c r="CE39">
        <v>7.4037534485765404</v>
      </c>
      <c r="CF39">
        <v>6.7455878329157501</v>
      </c>
      <c r="CG39">
        <v>7.0607120158358603</v>
      </c>
      <c r="CH39">
        <v>6.8806642666809497</v>
      </c>
      <c r="CI39">
        <v>7.1544618914051501</v>
      </c>
      <c r="CJ39">
        <v>7.2299301841345196</v>
      </c>
      <c r="CK39">
        <v>7.6554980185155701</v>
      </c>
      <c r="CL39">
        <v>7.4184079400741103</v>
      </c>
      <c r="CM39">
        <v>8.5135822600399393</v>
      </c>
      <c r="CN39">
        <v>6.9453669509884604</v>
      </c>
      <c r="CO39">
        <v>7.7810719535395503</v>
      </c>
      <c r="CP39">
        <v>7.6095272055868399</v>
      </c>
      <c r="CQ39">
        <v>8.83595899630701</v>
      </c>
      <c r="CR39">
        <v>8.6496526073796893</v>
      </c>
      <c r="CS39">
        <v>9.0596569220675391</v>
      </c>
      <c r="CT39">
        <v>9.1065392332596709</v>
      </c>
      <c r="CU39">
        <v>9.0646766604272706</v>
      </c>
      <c r="CV39">
        <v>8.8065341247648803</v>
      </c>
      <c r="CW39">
        <v>9.9667342652519295</v>
      </c>
    </row>
    <row r="40" spans="1:101" x14ac:dyDescent="0.45">
      <c r="A40" t="s">
        <v>409</v>
      </c>
      <c r="B40" t="str" cm="1">
        <f t="array" ref="B40:C40">_xlfn.TEXTSPLIT(A40, " - ")</f>
        <v>Washington</v>
      </c>
      <c r="C40" t="str">
        <v>2025</v>
      </c>
      <c r="D40">
        <v>1.5267901517018201</v>
      </c>
      <c r="E40">
        <v>1.8616995150339299</v>
      </c>
      <c r="F40">
        <v>4.1707158947165404</v>
      </c>
      <c r="G40">
        <v>4.3964520804824296</v>
      </c>
      <c r="H40">
        <v>4.3476044468850903</v>
      </c>
      <c r="I40">
        <v>3.3112515334372801</v>
      </c>
      <c r="J40">
        <v>2.99721773667427</v>
      </c>
      <c r="K40">
        <v>4.0382037577130099</v>
      </c>
      <c r="L40">
        <v>1.6766716717787999</v>
      </c>
      <c r="M40">
        <v>3.14039961646737</v>
      </c>
      <c r="N40">
        <v>3.6992828053776101</v>
      </c>
      <c r="O40">
        <v>3.7349100237257602</v>
      </c>
      <c r="P40">
        <v>2.6685897966459202</v>
      </c>
      <c r="Q40">
        <v>3.3995745590842601</v>
      </c>
      <c r="R40">
        <v>3.7018158977012101</v>
      </c>
      <c r="S40">
        <v>3.5984675359130698</v>
      </c>
      <c r="T40">
        <v>3.2798620400768401</v>
      </c>
      <c r="U40">
        <v>3.60710362367305</v>
      </c>
      <c r="V40">
        <v>3.7569880277628802</v>
      </c>
      <c r="W40">
        <v>3.2640030168425098</v>
      </c>
      <c r="X40">
        <v>4.1250063948970901</v>
      </c>
      <c r="Y40">
        <v>2.2604802176137002</v>
      </c>
      <c r="Z40">
        <v>4.3739908649431003</v>
      </c>
      <c r="AA40">
        <v>3.80645840361493</v>
      </c>
      <c r="AB40">
        <v>4.5738359420131598</v>
      </c>
      <c r="AC40">
        <v>4.1406364905727902</v>
      </c>
      <c r="AD40">
        <v>3.3172115678916598</v>
      </c>
      <c r="AE40">
        <v>2.9603617184665398</v>
      </c>
      <c r="AF40">
        <v>3.5620862079534601</v>
      </c>
      <c r="AG40">
        <v>3.4213271702752999</v>
      </c>
      <c r="AH40">
        <v>4.2878371744486996</v>
      </c>
      <c r="AI40">
        <v>3.6179987163418899</v>
      </c>
      <c r="AJ40">
        <v>2.2346647910574999</v>
      </c>
      <c r="AK40">
        <v>3.4776465290450198</v>
      </c>
      <c r="AL40">
        <v>2.1504711395061502</v>
      </c>
      <c r="AM40">
        <v>4.0525477743896401</v>
      </c>
      <c r="AN40">
        <v>3.4123680584487799</v>
      </c>
      <c r="AO40">
        <v>3.7082520070809202</v>
      </c>
      <c r="AP40">
        <v>3.97838589528302</v>
      </c>
      <c r="AQ40">
        <v>4.08711542565334</v>
      </c>
      <c r="AR40">
        <v>4.0296320739501397</v>
      </c>
      <c r="AS40">
        <v>3.97858321296561</v>
      </c>
      <c r="AT40">
        <v>2.3826730623110999</v>
      </c>
      <c r="AU40">
        <v>3.6537821945402298</v>
      </c>
      <c r="AV40">
        <v>4.1239119125045498</v>
      </c>
      <c r="AW40">
        <v>4.7440548620677303</v>
      </c>
      <c r="AX40">
        <v>3.19369682523548</v>
      </c>
      <c r="AY40">
        <v>2.62243301328835</v>
      </c>
      <c r="AZ40">
        <v>2.50971160534271</v>
      </c>
      <c r="BA40">
        <v>2.5620649936784301</v>
      </c>
      <c r="BB40">
        <v>2.0483358778463701</v>
      </c>
      <c r="BC40">
        <v>2.2826202835565499</v>
      </c>
      <c r="BD40">
        <v>1.7805387812651501</v>
      </c>
      <c r="BE40">
        <v>3.2455227960220601</v>
      </c>
      <c r="BF40">
        <v>1.5644746559265601</v>
      </c>
      <c r="BG40">
        <v>3.6805328948088998</v>
      </c>
      <c r="BH40">
        <v>1.59615211947354</v>
      </c>
      <c r="BI40">
        <v>1.4313723004888801</v>
      </c>
      <c r="BJ40">
        <v>3.7291394030701399</v>
      </c>
      <c r="BK40">
        <v>1.88481766393862</v>
      </c>
      <c r="BL40">
        <v>1.81726949469012</v>
      </c>
      <c r="BM40">
        <v>0.92427972878081999</v>
      </c>
      <c r="BN40">
        <v>1.0744823877548599</v>
      </c>
      <c r="BO40">
        <v>0.93218997991589703</v>
      </c>
      <c r="BP40">
        <v>3.60596047685415</v>
      </c>
      <c r="BQ40">
        <v>1.7426141596898399</v>
      </c>
      <c r="BS40">
        <v>3.7124991302825401</v>
      </c>
      <c r="BT40">
        <v>4.3933107392259503</v>
      </c>
      <c r="BU40">
        <v>3.2548591459056402</v>
      </c>
      <c r="BV40">
        <v>4.4634487961784801</v>
      </c>
      <c r="BW40">
        <v>4.2444343037189496</v>
      </c>
      <c r="BX40">
        <v>4.1439276238806801</v>
      </c>
      <c r="BY40">
        <v>3.8165937864149</v>
      </c>
      <c r="BZ40">
        <v>4.0418250883900999</v>
      </c>
      <c r="CA40">
        <v>4.2801031295091096</v>
      </c>
      <c r="CB40">
        <v>4.4675524050732101</v>
      </c>
      <c r="CC40">
        <v>4.2497407125079096</v>
      </c>
      <c r="CD40">
        <v>4.4558711421691903</v>
      </c>
      <c r="CE40">
        <v>4.7272327240161598</v>
      </c>
      <c r="CF40">
        <v>4.1579855480628201</v>
      </c>
      <c r="CG40">
        <v>4.4164650540421997</v>
      </c>
      <c r="CH40">
        <v>4.1609602810759503</v>
      </c>
      <c r="CI40">
        <v>4.3282183253726796</v>
      </c>
      <c r="CJ40">
        <v>4.1951817133928904</v>
      </c>
      <c r="CK40">
        <v>4.6485046503951803</v>
      </c>
      <c r="CL40">
        <v>4.5477588251904102</v>
      </c>
      <c r="CM40">
        <v>5.5248091034987299</v>
      </c>
      <c r="CN40">
        <v>3.6303543006772601</v>
      </c>
      <c r="CO40">
        <v>4.5586357010264802</v>
      </c>
      <c r="CP40">
        <v>4.5612841590198698</v>
      </c>
      <c r="CQ40">
        <v>5.7413928311773201</v>
      </c>
      <c r="CR40">
        <v>5.4577132075942298</v>
      </c>
      <c r="CS40">
        <v>6.0481744763868601</v>
      </c>
      <c r="CT40">
        <v>5.9282212754287702</v>
      </c>
      <c r="CU40">
        <v>5.84715881121903</v>
      </c>
      <c r="CV40">
        <v>5.7773912471275004</v>
      </c>
      <c r="CW40">
        <v>6.6578066171251802</v>
      </c>
    </row>
    <row r="41" spans="1:101" x14ac:dyDescent="0.45">
      <c r="A41" t="s">
        <v>352</v>
      </c>
      <c r="B41" t="str" cm="1">
        <f t="array" ref="B41:C41">_xlfn.TEXTSPLIT(A41, " - ")</f>
        <v>Tennessee</v>
      </c>
      <c r="C41" t="str">
        <v>2022</v>
      </c>
      <c r="D41">
        <v>3.8593108419104198</v>
      </c>
      <c r="E41">
        <v>3.1627788595845399</v>
      </c>
      <c r="F41">
        <v>6.6502918050356499</v>
      </c>
      <c r="G41">
        <v>6.4779465795886004</v>
      </c>
      <c r="I41">
        <v>2.0667624459944101</v>
      </c>
      <c r="J41">
        <v>2.1754140325232698</v>
      </c>
      <c r="K41">
        <v>7.1213094532092596</v>
      </c>
      <c r="L41">
        <v>3.1767555615737999</v>
      </c>
      <c r="M41">
        <v>2.7299822360682602</v>
      </c>
      <c r="N41">
        <v>2.07918293930735</v>
      </c>
      <c r="O41">
        <v>4.59996690083132</v>
      </c>
      <c r="P41">
        <v>2.54316311197302</v>
      </c>
      <c r="Q41">
        <v>1.1844150455026401</v>
      </c>
      <c r="R41">
        <v>1.5007034745893999</v>
      </c>
      <c r="S41">
        <v>4.9026044155610498</v>
      </c>
      <c r="T41">
        <v>2.6855532024641802</v>
      </c>
      <c r="U41">
        <v>5.8391613507025601</v>
      </c>
      <c r="V41">
        <v>1.72561761214105</v>
      </c>
      <c r="W41">
        <v>1.7593130425430401</v>
      </c>
      <c r="X41">
        <v>5.6503589976766504</v>
      </c>
      <c r="Y41">
        <v>3.2844488116604098</v>
      </c>
      <c r="Z41">
        <v>2.0230906103766499</v>
      </c>
      <c r="AA41">
        <v>1.93481587520269</v>
      </c>
      <c r="AB41">
        <v>2.0893219451745701</v>
      </c>
      <c r="AC41">
        <v>2.67882818580647</v>
      </c>
      <c r="AD41">
        <v>1.4139876195605601</v>
      </c>
      <c r="AE41">
        <v>5.3655154090718797</v>
      </c>
      <c r="AF41">
        <v>4.2483703367837</v>
      </c>
      <c r="AG41">
        <v>5.8120099948687098</v>
      </c>
      <c r="AH41">
        <v>0.83530357069322703</v>
      </c>
      <c r="AI41">
        <v>4.6395729846326397</v>
      </c>
      <c r="AJ41">
        <v>2.97428184336421</v>
      </c>
      <c r="AK41">
        <v>4.3222752541023199</v>
      </c>
      <c r="AL41">
        <v>3.6432279287489999</v>
      </c>
      <c r="AM41">
        <v>2.28710963053262</v>
      </c>
      <c r="AN41">
        <v>2.1692980598810898</v>
      </c>
      <c r="AO41">
        <v>1.6841880696075</v>
      </c>
      <c r="AP41">
        <v>5.0356752159186797</v>
      </c>
      <c r="AQ41">
        <v>4.2032310307214296</v>
      </c>
      <c r="AR41">
        <v>1.9855515541144899</v>
      </c>
      <c r="AS41">
        <v>3.73275347537635</v>
      </c>
      <c r="AT41">
        <v>2.38932176200613</v>
      </c>
      <c r="AU41">
        <v>4.8649738783308996</v>
      </c>
      <c r="AV41">
        <v>0.88956864740899</v>
      </c>
      <c r="AW41">
        <v>1.4888416819563299</v>
      </c>
      <c r="AX41">
        <v>2.2801187955651101</v>
      </c>
      <c r="AY41">
        <v>2.6364604788944801</v>
      </c>
      <c r="AZ41">
        <v>2.37581600660222</v>
      </c>
      <c r="BA41">
        <v>2.67077940267693</v>
      </c>
      <c r="BB41">
        <v>2.6168388030649798</v>
      </c>
      <c r="BC41">
        <v>3.4437362454682701</v>
      </c>
      <c r="BD41">
        <v>3.6196019154216201</v>
      </c>
      <c r="BE41">
        <v>4.8390009505538201</v>
      </c>
      <c r="BF41">
        <v>3.9671687896955099</v>
      </c>
      <c r="BG41">
        <v>5.5467972973250701</v>
      </c>
      <c r="BH41">
        <v>3.2902328018414799</v>
      </c>
      <c r="BI41">
        <v>3.3729444704142799</v>
      </c>
      <c r="BJ41">
        <v>5.1141772870468403</v>
      </c>
      <c r="BK41">
        <v>4.0672100118733701</v>
      </c>
      <c r="BL41">
        <v>3.9812994551764902</v>
      </c>
      <c r="BM41">
        <v>3.76636072614615</v>
      </c>
      <c r="BN41">
        <v>3.8865862614280702</v>
      </c>
      <c r="BO41">
        <v>4.2884403622496396</v>
      </c>
      <c r="BP41">
        <v>5.3742326741664499</v>
      </c>
      <c r="BQ41">
        <v>3.9462838327177501</v>
      </c>
      <c r="BR41">
        <v>4.3476044468850903</v>
      </c>
      <c r="BS41">
        <v>6.5613343711584298</v>
      </c>
      <c r="BT41">
        <v>7.0715446899811596</v>
      </c>
      <c r="BU41">
        <v>6.4033857434383501</v>
      </c>
      <c r="BV41">
        <v>7.5817007794406104</v>
      </c>
      <c r="BW41">
        <v>7.0948521514712297</v>
      </c>
      <c r="BX41">
        <v>7.0520906751931003</v>
      </c>
      <c r="BY41">
        <v>7.1426086633153103</v>
      </c>
      <c r="BZ41">
        <v>7.2060823032762702</v>
      </c>
      <c r="CA41">
        <v>7.2569397088779102</v>
      </c>
      <c r="CB41">
        <v>7.5076920260934497</v>
      </c>
      <c r="CC41">
        <v>7.0120875717809898</v>
      </c>
      <c r="CD41">
        <v>7.5580532450375202</v>
      </c>
      <c r="CE41">
        <v>7.9493265667537099</v>
      </c>
      <c r="CF41">
        <v>7.4260323983061003</v>
      </c>
      <c r="CG41">
        <v>7.9315465362165201</v>
      </c>
      <c r="CH41">
        <v>7.27462488120503</v>
      </c>
      <c r="CI41">
        <v>7.7421620461399003</v>
      </c>
      <c r="CJ41">
        <v>7.4121920348146997</v>
      </c>
      <c r="CK41">
        <v>8.1172844947032203</v>
      </c>
      <c r="CL41">
        <v>7.5892145908323503</v>
      </c>
      <c r="CM41">
        <v>9.0643778455340591</v>
      </c>
      <c r="CN41">
        <v>7.4068481088333096</v>
      </c>
      <c r="CO41">
        <v>8.1818395493542599</v>
      </c>
      <c r="CP41">
        <v>8.33578698977397</v>
      </c>
      <c r="CQ41">
        <v>9.3193211491692907</v>
      </c>
      <c r="CR41">
        <v>9.04841902231394</v>
      </c>
      <c r="CS41">
        <v>9.8427944467750699</v>
      </c>
      <c r="CT41">
        <v>9.6068246584566594</v>
      </c>
      <c r="CU41">
        <v>9.4829657856567806</v>
      </c>
      <c r="CV41">
        <v>9.2084700442426293</v>
      </c>
      <c r="CW41">
        <v>10.362781844387399</v>
      </c>
    </row>
    <row r="42" spans="1:101" x14ac:dyDescent="0.45">
      <c r="A42" t="s">
        <v>367</v>
      </c>
      <c r="B42" t="str" cm="1">
        <f t="array" ref="B42:C42">_xlfn.TEXTSPLIT(A42, " - ")</f>
        <v>Kansas</v>
      </c>
      <c r="C42" t="str">
        <v>2014</v>
      </c>
      <c r="D42">
        <v>3.9917455562508701</v>
      </c>
      <c r="E42">
        <v>2.9081132796817699</v>
      </c>
      <c r="F42">
        <v>6.8923113620047296</v>
      </c>
      <c r="G42">
        <v>7.3083052168325802</v>
      </c>
      <c r="H42">
        <v>2.0230906103766499</v>
      </c>
      <c r="I42">
        <v>1.7879332146839</v>
      </c>
      <c r="J42">
        <v>1.8218550735257999</v>
      </c>
      <c r="K42">
        <v>7.2559982578696403</v>
      </c>
      <c r="L42">
        <v>3.5442666437286698</v>
      </c>
      <c r="M42">
        <v>3.3082235269295799</v>
      </c>
      <c r="N42">
        <v>1.2243451737136799</v>
      </c>
      <c r="O42">
        <v>5.0000221450741202</v>
      </c>
      <c r="P42">
        <v>3.0111919966866099</v>
      </c>
      <c r="Q42">
        <v>1.8102626223391001</v>
      </c>
      <c r="R42">
        <v>0.97632710710033499</v>
      </c>
      <c r="S42">
        <v>5.4275407749779596</v>
      </c>
      <c r="T42">
        <v>2.4382379134732002</v>
      </c>
      <c r="U42">
        <v>6.4332035257796498</v>
      </c>
      <c r="V42">
        <v>1.23948719027715</v>
      </c>
      <c r="W42">
        <v>1.4810356423025099</v>
      </c>
      <c r="X42">
        <v>5.9437964115632003</v>
      </c>
      <c r="Y42">
        <v>3.2329478981703899</v>
      </c>
      <c r="AA42">
        <v>1.1469459746022901</v>
      </c>
      <c r="AB42">
        <v>2.1255455240979</v>
      </c>
      <c r="AC42">
        <v>1.0640882293988401</v>
      </c>
      <c r="AD42">
        <v>2.1774700871138002</v>
      </c>
      <c r="AE42">
        <v>5.6537723927696799</v>
      </c>
      <c r="AF42">
        <v>4.8945232673255203</v>
      </c>
      <c r="AG42">
        <v>6.3720889237198799</v>
      </c>
      <c r="AH42">
        <v>1.2426518217493301</v>
      </c>
      <c r="AI42">
        <v>5.2551485664582698</v>
      </c>
      <c r="AJ42">
        <v>2.9879915292113002</v>
      </c>
      <c r="AK42">
        <v>4.7632278371877401</v>
      </c>
      <c r="AL42">
        <v>3.8170438288317601</v>
      </c>
      <c r="AM42">
        <v>1.20318895897525</v>
      </c>
      <c r="AN42">
        <v>1.71189559073639</v>
      </c>
      <c r="AO42">
        <v>1.36878446481341</v>
      </c>
      <c r="AP42">
        <v>5.5925804464750799</v>
      </c>
      <c r="AQ42">
        <v>5.0460791006984698</v>
      </c>
      <c r="AR42">
        <v>0.48990956115892798</v>
      </c>
      <c r="AS42">
        <v>4.3636262749366903</v>
      </c>
      <c r="AT42">
        <v>2.6963781983120998</v>
      </c>
      <c r="AU42">
        <v>5.2305337687262803</v>
      </c>
      <c r="AV42">
        <v>1.35052532719888</v>
      </c>
      <c r="AW42">
        <v>0.90669272760827302</v>
      </c>
      <c r="AX42">
        <v>1.6984281902923899</v>
      </c>
      <c r="AY42">
        <v>2.79621175916304</v>
      </c>
      <c r="AZ42">
        <v>3.02407729270401</v>
      </c>
      <c r="BA42">
        <v>2.7041680840199702</v>
      </c>
      <c r="BB42">
        <v>2.7137048185812098</v>
      </c>
      <c r="BC42">
        <v>3.8019738606209099</v>
      </c>
      <c r="BD42">
        <v>3.1720522847387</v>
      </c>
      <c r="BE42">
        <v>5.1529866312107</v>
      </c>
      <c r="BF42">
        <v>3.4156904854980801</v>
      </c>
      <c r="BG42">
        <v>5.9900744012060096</v>
      </c>
      <c r="BH42">
        <v>3.51956554836072</v>
      </c>
      <c r="BI42">
        <v>3.1100506195405302</v>
      </c>
      <c r="BJ42">
        <v>5.8304242058732703</v>
      </c>
      <c r="BK42">
        <v>3.2843527020726202</v>
      </c>
      <c r="BL42">
        <v>3.89449874452098</v>
      </c>
      <c r="BM42">
        <v>3.74542343627812</v>
      </c>
      <c r="BN42">
        <v>4.0960656155291302</v>
      </c>
      <c r="BO42">
        <v>4.4254543186016999</v>
      </c>
      <c r="BP42">
        <v>5.8492099320947002</v>
      </c>
      <c r="BQ42">
        <v>3.5812074202347399</v>
      </c>
      <c r="BR42">
        <v>4.3739908649431003</v>
      </c>
      <c r="BS42">
        <v>6.7025833465341398</v>
      </c>
      <c r="BT42">
        <v>6.7704677387935401</v>
      </c>
      <c r="BU42">
        <v>6.2425544589207798</v>
      </c>
      <c r="BV42">
        <v>7.2997767034405197</v>
      </c>
      <c r="BW42">
        <v>7.4030209166614496</v>
      </c>
      <c r="BX42">
        <v>7.48631546818181</v>
      </c>
      <c r="BY42">
        <v>7.0802883349236501</v>
      </c>
      <c r="BZ42">
        <v>7.2368675834659699</v>
      </c>
      <c r="CA42">
        <v>7.4042085775072302</v>
      </c>
      <c r="CB42">
        <v>7.3905794065122299</v>
      </c>
      <c r="CC42">
        <v>6.9354048772369499</v>
      </c>
      <c r="CD42">
        <v>7.8706595160389599</v>
      </c>
      <c r="CE42">
        <v>8.1133937105106195</v>
      </c>
      <c r="CF42">
        <v>7.46419119063804</v>
      </c>
      <c r="CG42">
        <v>7.4693821464628796</v>
      </c>
      <c r="CH42">
        <v>7.4583762816971504</v>
      </c>
      <c r="CI42">
        <v>7.8500780424380299</v>
      </c>
      <c r="CJ42">
        <v>7.8954080387682497</v>
      </c>
      <c r="CK42">
        <v>8.3543116529673007</v>
      </c>
      <c r="CL42">
        <v>8.0317701547676705</v>
      </c>
      <c r="CM42">
        <v>9.1981715171565099</v>
      </c>
      <c r="CN42">
        <v>7.5907363284542999</v>
      </c>
      <c r="CO42">
        <v>8.5079192279737903</v>
      </c>
      <c r="CP42">
        <v>8.2435840479288593</v>
      </c>
      <c r="CQ42">
        <v>9.5414138419585992</v>
      </c>
      <c r="CR42">
        <v>9.3279741869498505</v>
      </c>
      <c r="CS42">
        <v>9.77819510944596</v>
      </c>
      <c r="CT42">
        <v>9.7525219094627698</v>
      </c>
      <c r="CU42">
        <v>9.7588825757219393</v>
      </c>
      <c r="CV42">
        <v>9.4921281581594705</v>
      </c>
      <c r="CW42">
        <v>10.601500120151201</v>
      </c>
    </row>
    <row r="43" spans="1:101" x14ac:dyDescent="0.45">
      <c r="A43" t="s">
        <v>403</v>
      </c>
      <c r="B43" t="str" cm="1">
        <f t="array" ref="B43:C43">_xlfn.TEXTSPLIT(A43, " - ")</f>
        <v>Nevada</v>
      </c>
      <c r="C43" t="str">
        <v>2025</v>
      </c>
      <c r="D43">
        <v>1.0503064101236499</v>
      </c>
      <c r="E43">
        <v>1.51993981509987</v>
      </c>
      <c r="F43">
        <v>3.69084403416469</v>
      </c>
      <c r="G43">
        <v>4.2825562558916603</v>
      </c>
      <c r="H43">
        <v>3.9812994551764902</v>
      </c>
      <c r="I43">
        <v>2.9070383670901001</v>
      </c>
      <c r="J43">
        <v>2.8721571482722599</v>
      </c>
      <c r="K43">
        <v>3.91669632317056</v>
      </c>
      <c r="L43">
        <v>2.0409740080169598</v>
      </c>
      <c r="M43">
        <v>2.7780798071261001</v>
      </c>
      <c r="N43">
        <v>3.0303391022952599</v>
      </c>
      <c r="O43">
        <v>2.76218842460929</v>
      </c>
      <c r="P43">
        <v>2.7527007661875502</v>
      </c>
      <c r="Q43">
        <v>2.9402451915949399</v>
      </c>
      <c r="R43">
        <v>3.187571488688</v>
      </c>
      <c r="S43">
        <v>2.8390775764033598</v>
      </c>
      <c r="T43">
        <v>2.21847262156628</v>
      </c>
      <c r="U43">
        <v>3.27671345398055</v>
      </c>
      <c r="V43">
        <v>3.0115564179031198</v>
      </c>
      <c r="W43">
        <v>2.7524903388369202</v>
      </c>
      <c r="X43">
        <v>3.01714960088698</v>
      </c>
      <c r="Y43">
        <v>1.2618755833891899</v>
      </c>
      <c r="Z43">
        <v>3.89449874452098</v>
      </c>
      <c r="AA43">
        <v>3.3076766295147499</v>
      </c>
      <c r="AB43">
        <v>3.5948026390854002</v>
      </c>
      <c r="AC43">
        <v>3.5788423404368199</v>
      </c>
      <c r="AD43">
        <v>2.7733278115041098</v>
      </c>
      <c r="AE43">
        <v>2.5627256157854101</v>
      </c>
      <c r="AF43">
        <v>2.9765673387363099</v>
      </c>
      <c r="AG43">
        <v>3.21360549226298</v>
      </c>
      <c r="AH43">
        <v>3.8833896208084102</v>
      </c>
      <c r="AI43">
        <v>3.0004130796645998</v>
      </c>
      <c r="AJ43">
        <v>2.0204036397489902</v>
      </c>
      <c r="AK43">
        <v>2.6900633518518902</v>
      </c>
      <c r="AL43">
        <v>1.5761427182388099</v>
      </c>
      <c r="AM43">
        <v>3.3552437685634202</v>
      </c>
      <c r="AN43">
        <v>2.5933611697891701</v>
      </c>
      <c r="AO43">
        <v>3.1466894893336801</v>
      </c>
      <c r="AP43">
        <v>3.0639979235624102</v>
      </c>
      <c r="AQ43">
        <v>3.3724662387534399</v>
      </c>
      <c r="AR43">
        <v>3.55452827150883</v>
      </c>
      <c r="AS43">
        <v>3.2107586094577201</v>
      </c>
      <c r="AT43">
        <v>2.0270892044711699</v>
      </c>
      <c r="AU43">
        <v>2.7188493323482299</v>
      </c>
      <c r="AV43">
        <v>3.5327116511966401</v>
      </c>
      <c r="AW43">
        <v>4.2383602956883903</v>
      </c>
      <c r="AX43">
        <v>3.0580841136684498</v>
      </c>
      <c r="AY43">
        <v>1.7516431604226399</v>
      </c>
      <c r="AZ43">
        <v>1.97016891871467</v>
      </c>
      <c r="BA43">
        <v>2.8983623641985798</v>
      </c>
      <c r="BB43">
        <v>2.12904273412444</v>
      </c>
      <c r="BC43">
        <v>3.10522715430147</v>
      </c>
      <c r="BD43">
        <v>1.18669515762448</v>
      </c>
      <c r="BE43">
        <v>2.75776346838227</v>
      </c>
      <c r="BF43">
        <v>1.79973768708125</v>
      </c>
      <c r="BG43">
        <v>3.2220207875546598</v>
      </c>
      <c r="BH43">
        <v>1.85796979735469</v>
      </c>
      <c r="BI43">
        <v>1.5814533589474</v>
      </c>
      <c r="BJ43">
        <v>3.2337365587436602</v>
      </c>
      <c r="BK43">
        <v>1.7595444411826799</v>
      </c>
      <c r="BM43">
        <v>1.5491153199315899</v>
      </c>
      <c r="BN43">
        <v>1.9643674340945001</v>
      </c>
      <c r="BO43">
        <v>2.3308331949311398</v>
      </c>
      <c r="BP43">
        <v>2.9039234772925999</v>
      </c>
      <c r="BQ43">
        <v>1.92320254480368</v>
      </c>
      <c r="BR43">
        <v>1.81726949469012</v>
      </c>
      <c r="BS43">
        <v>3.77735727897565</v>
      </c>
      <c r="BT43">
        <v>3.7561842141361299</v>
      </c>
      <c r="BU43">
        <v>3.61257349014301</v>
      </c>
      <c r="BV43">
        <v>4.23547120267121</v>
      </c>
      <c r="BW43">
        <v>4.0071660313372401</v>
      </c>
      <c r="BX43">
        <v>4.4171389030188104</v>
      </c>
      <c r="BY43">
        <v>3.8374360637466798</v>
      </c>
      <c r="BZ43">
        <v>4.0737258104599796</v>
      </c>
      <c r="CA43">
        <v>4.1430007647450102</v>
      </c>
      <c r="CB43">
        <v>3.9748549547869199</v>
      </c>
      <c r="CC43">
        <v>3.7100809654177498</v>
      </c>
      <c r="CD43">
        <v>4.4571716384767601</v>
      </c>
      <c r="CE43">
        <v>4.7686126368416204</v>
      </c>
      <c r="CF43">
        <v>4.0816271328390901</v>
      </c>
      <c r="CG43">
        <v>4.8138775499838298</v>
      </c>
      <c r="CH43">
        <v>4.1848882170808199</v>
      </c>
      <c r="CI43">
        <v>4.4092326991289097</v>
      </c>
      <c r="CJ43">
        <v>4.5995171061747797</v>
      </c>
      <c r="CK43">
        <v>4.8642115379213298</v>
      </c>
      <c r="CL43">
        <v>4.7638490018665101</v>
      </c>
      <c r="CM43">
        <v>5.8921130414696004</v>
      </c>
      <c r="CN43">
        <v>4.1775737111988596</v>
      </c>
      <c r="CO43">
        <v>4.9460047768345996</v>
      </c>
      <c r="CP43">
        <v>4.9099877465639201</v>
      </c>
      <c r="CQ43">
        <v>6.0637723752114798</v>
      </c>
      <c r="CR43">
        <v>5.94532694240496</v>
      </c>
      <c r="CS43">
        <v>6.29798336154645</v>
      </c>
      <c r="CT43">
        <v>6.4132874587667397</v>
      </c>
      <c r="CU43">
        <v>6.2744739692429796</v>
      </c>
      <c r="CV43">
        <v>6.0035908370610196</v>
      </c>
      <c r="CW43">
        <v>7.2897240379245796</v>
      </c>
    </row>
    <row r="44" spans="1:101" x14ac:dyDescent="0.45">
      <c r="A44" t="s">
        <v>388</v>
      </c>
      <c r="B44" t="str" cm="1">
        <f t="array" ref="B44:C44">_xlfn.TEXTSPLIT(A44, " - ")</f>
        <v>Duke</v>
      </c>
      <c r="C44" t="str">
        <v>2008</v>
      </c>
      <c r="D44">
        <v>4.2500731589584699</v>
      </c>
      <c r="E44">
        <v>3.3284308214572298</v>
      </c>
      <c r="F44">
        <v>7.0921040223319904</v>
      </c>
      <c r="G44">
        <v>7.2920439059259703</v>
      </c>
      <c r="H44">
        <v>1.4888416819563299</v>
      </c>
      <c r="I44">
        <v>1.934964390238</v>
      </c>
      <c r="J44">
        <v>2.0876413805492202</v>
      </c>
      <c r="K44">
        <v>7.5170203599622303</v>
      </c>
      <c r="L44">
        <v>3.7889706027143499</v>
      </c>
      <c r="M44">
        <v>3.1895815827504301</v>
      </c>
      <c r="N44">
        <v>1.7454227756340699</v>
      </c>
      <c r="O44">
        <v>5.0925160101126403</v>
      </c>
      <c r="P44">
        <v>2.9819101857776502</v>
      </c>
      <c r="Q44">
        <v>1.7660074738324001</v>
      </c>
      <c r="R44">
        <v>1.2415110910465299</v>
      </c>
      <c r="S44">
        <v>5.5183229584895201</v>
      </c>
      <c r="T44">
        <v>2.68702668947122</v>
      </c>
      <c r="U44">
        <v>6.51796662802602</v>
      </c>
      <c r="V44">
        <v>1.5130351018989101</v>
      </c>
      <c r="W44">
        <v>1.78401011938354</v>
      </c>
      <c r="X44">
        <v>6.1030108835242496</v>
      </c>
      <c r="Y44">
        <v>3.5601472996027002</v>
      </c>
      <c r="Z44">
        <v>0.90669272760827302</v>
      </c>
      <c r="AA44">
        <v>1.3362523372806301</v>
      </c>
      <c r="AB44">
        <v>2.0135330470578898</v>
      </c>
      <c r="AC44">
        <v>1.8765540965010099</v>
      </c>
      <c r="AD44">
        <v>2.0970305700826501</v>
      </c>
      <c r="AE44">
        <v>5.8267644455857797</v>
      </c>
      <c r="AF44">
        <v>4.9349757993054402</v>
      </c>
      <c r="AG44">
        <v>6.4783890933535897</v>
      </c>
      <c r="AH44">
        <v>0.762912758648711</v>
      </c>
      <c r="AI44">
        <v>5.2372232773219398</v>
      </c>
      <c r="AJ44">
        <v>3.3597400322251501</v>
      </c>
      <c r="AK44">
        <v>4.8505421540698697</v>
      </c>
      <c r="AL44">
        <v>4.0416026798691496</v>
      </c>
      <c r="AM44">
        <v>1.78515599934876</v>
      </c>
      <c r="AN44">
        <v>1.9691136651132199</v>
      </c>
      <c r="AO44">
        <v>1.46404011904178</v>
      </c>
      <c r="AP44">
        <v>5.6193452252964002</v>
      </c>
      <c r="AQ44">
        <v>4.9670281474034796</v>
      </c>
      <c r="AR44">
        <v>1.07641048556234</v>
      </c>
      <c r="AS44">
        <v>4.3009801512096102</v>
      </c>
      <c r="AT44">
        <v>2.88989638060825</v>
      </c>
      <c r="AU44">
        <v>5.3420938525666397</v>
      </c>
      <c r="AV44">
        <v>1.0509174315410701</v>
      </c>
      <c r="AX44">
        <v>2.2136255786912402</v>
      </c>
      <c r="AY44">
        <v>2.99775185317724</v>
      </c>
      <c r="AZ44">
        <v>3.07360299986837</v>
      </c>
      <c r="BA44">
        <v>2.9010136211911002</v>
      </c>
      <c r="BB44">
        <v>2.9676856311839299</v>
      </c>
      <c r="BC44">
        <v>4.0383534194964499</v>
      </c>
      <c r="BD44">
        <v>3.6716210943136698</v>
      </c>
      <c r="BE44">
        <v>5.29333836657998</v>
      </c>
      <c r="BF44">
        <v>3.9591910676659401</v>
      </c>
      <c r="BG44">
        <v>6.1367398936545703</v>
      </c>
      <c r="BH44">
        <v>3.7298682897478201</v>
      </c>
      <c r="BI44">
        <v>3.5227931806409898</v>
      </c>
      <c r="BJ44">
        <v>5.8532405741233298</v>
      </c>
      <c r="BK44">
        <v>3.8887225453425902</v>
      </c>
      <c r="BL44">
        <v>4.2383602956883903</v>
      </c>
      <c r="BM44">
        <v>4.1147672695239299</v>
      </c>
      <c r="BN44">
        <v>4.3323187902223301</v>
      </c>
      <c r="BO44">
        <v>4.7565452209374603</v>
      </c>
      <c r="BP44">
        <v>5.9104410732004498</v>
      </c>
      <c r="BQ44">
        <v>3.94912532916271</v>
      </c>
      <c r="BR44">
        <v>4.7440548620677303</v>
      </c>
      <c r="BS44">
        <v>6.9694619225216501</v>
      </c>
      <c r="BT44">
        <v>7.1754064054127804</v>
      </c>
      <c r="BU44">
        <v>6.5701623002593204</v>
      </c>
      <c r="BV44">
        <v>7.7243478926561604</v>
      </c>
      <c r="BW44">
        <v>7.5712700200003598</v>
      </c>
      <c r="BX44">
        <v>7.6500081722363698</v>
      </c>
      <c r="BY44">
        <v>7.4125735394528904</v>
      </c>
      <c r="BZ44">
        <v>7.5198208444233199</v>
      </c>
      <c r="CA44">
        <v>7.6655376630513903</v>
      </c>
      <c r="CB44">
        <v>7.7205742988459898</v>
      </c>
      <c r="CC44">
        <v>7.2105922222171097</v>
      </c>
      <c r="CD44">
        <v>8.0598802972408308</v>
      </c>
      <c r="CE44">
        <v>8.3607981592573903</v>
      </c>
      <c r="CF44">
        <v>7.7581781611615597</v>
      </c>
      <c r="CG44">
        <v>7.8721521785707997</v>
      </c>
      <c r="CH44">
        <v>7.6368586208421103</v>
      </c>
      <c r="CI44">
        <v>8.1073376606931191</v>
      </c>
      <c r="CJ44">
        <v>8.0169022361123403</v>
      </c>
      <c r="CK44">
        <v>8.5806166148099798</v>
      </c>
      <c r="CL44">
        <v>8.1275796476395197</v>
      </c>
      <c r="CM44">
        <v>9.4667154932245197</v>
      </c>
      <c r="CN44">
        <v>7.8378771606146502</v>
      </c>
      <c r="CO44">
        <v>8.7168327144479498</v>
      </c>
      <c r="CP44">
        <v>8.57250611311947</v>
      </c>
      <c r="CQ44">
        <v>9.7644621932419398</v>
      </c>
      <c r="CR44">
        <v>9.5284228452918303</v>
      </c>
      <c r="CS44">
        <v>10.119163742984099</v>
      </c>
      <c r="CT44">
        <v>10.0040128659457</v>
      </c>
      <c r="CU44">
        <v>9.9733572283429606</v>
      </c>
      <c r="CV44">
        <v>9.6728497763782304</v>
      </c>
      <c r="CW44">
        <v>10.832613571764799</v>
      </c>
    </row>
    <row r="45" spans="1:101" x14ac:dyDescent="0.45">
      <c r="A45" t="s">
        <v>378</v>
      </c>
      <c r="B45" t="str" cm="1">
        <f t="array" ref="B45:C45">_xlfn.TEXTSPLIT(A45, " - ")</f>
        <v>Notre Dame</v>
      </c>
      <c r="C45" t="str">
        <v>2011</v>
      </c>
      <c r="D45">
        <v>3.64838729826061</v>
      </c>
      <c r="E45">
        <v>2.5434949195198202</v>
      </c>
      <c r="F45">
        <v>6.4093570670095401</v>
      </c>
      <c r="G45">
        <v>6.9738115333814203</v>
      </c>
      <c r="H45">
        <v>2.28710963053262</v>
      </c>
      <c r="I45">
        <v>2.13276341869752</v>
      </c>
      <c r="J45">
        <v>2.1257983108250098</v>
      </c>
      <c r="K45">
        <v>6.8046945920543704</v>
      </c>
      <c r="L45">
        <v>3.1782607002295502</v>
      </c>
      <c r="M45">
        <v>3.50362363059079</v>
      </c>
      <c r="N45">
        <v>0.47615140533025702</v>
      </c>
      <c r="O45">
        <v>4.5146430758269203</v>
      </c>
      <c r="P45">
        <v>3.2867278767965602</v>
      </c>
      <c r="Q45">
        <v>1.66822556565397</v>
      </c>
      <c r="R45">
        <v>1.0598700737581499</v>
      </c>
      <c r="S45">
        <v>4.9120152682855602</v>
      </c>
      <c r="T45">
        <v>2.0837387313022102</v>
      </c>
      <c r="U45">
        <v>6.0440828375707696</v>
      </c>
      <c r="V45">
        <v>0.94289105247276805</v>
      </c>
      <c r="W45">
        <v>1.3083649706459599</v>
      </c>
      <c r="X45">
        <v>5.3489941903348202</v>
      </c>
      <c r="Y45">
        <v>2.75070516220834</v>
      </c>
      <c r="Z45">
        <v>1.20318895897525</v>
      </c>
      <c r="AA45">
        <v>1.7662911843932101</v>
      </c>
      <c r="AB45">
        <v>1.86727360151088</v>
      </c>
      <c r="AC45">
        <v>0.75348469726760003</v>
      </c>
      <c r="AD45">
        <v>2.0811359858257199</v>
      </c>
      <c r="AE45">
        <v>5.2907487793283003</v>
      </c>
      <c r="AF45">
        <v>4.3975265248930899</v>
      </c>
      <c r="AG45">
        <v>5.99043923505742</v>
      </c>
      <c r="AH45">
        <v>1.80092414914679</v>
      </c>
      <c r="AI45">
        <v>5.01342183732827</v>
      </c>
      <c r="AJ45">
        <v>2.3412006913057</v>
      </c>
      <c r="AK45">
        <v>4.3031637120954702</v>
      </c>
      <c r="AL45">
        <v>3.5563860252287598</v>
      </c>
      <c r="AN45">
        <v>1.6631936987526701</v>
      </c>
      <c r="AO45">
        <v>1.7050656746056501</v>
      </c>
      <c r="AP45">
        <v>5.1447493696574904</v>
      </c>
      <c r="AQ45">
        <v>4.6253607385898601</v>
      </c>
      <c r="AR45">
        <v>1.29002960632311</v>
      </c>
      <c r="AS45">
        <v>4.0380282434254999</v>
      </c>
      <c r="AT45">
        <v>2.3130619314603398</v>
      </c>
      <c r="AU45">
        <v>4.7589474040593904</v>
      </c>
      <c r="AV45">
        <v>1.5334148200620801</v>
      </c>
      <c r="AW45">
        <v>1.78515599934876</v>
      </c>
      <c r="AX45">
        <v>1.46424770734857</v>
      </c>
      <c r="AY45">
        <v>2.3880778233336102</v>
      </c>
      <c r="AZ45">
        <v>2.6995384191271001</v>
      </c>
      <c r="BA45">
        <v>2.9393745490499699</v>
      </c>
      <c r="BB45">
        <v>2.59531442433381</v>
      </c>
      <c r="BC45">
        <v>3.6754515812791002</v>
      </c>
      <c r="BD45">
        <v>2.6502050607213898</v>
      </c>
      <c r="BE45">
        <v>4.8305129283095303</v>
      </c>
      <c r="BF45">
        <v>3.1175008677610601</v>
      </c>
      <c r="BG45">
        <v>5.5242828248839304</v>
      </c>
      <c r="BH45">
        <v>3.25150528624809</v>
      </c>
      <c r="BI45">
        <v>2.88006939381996</v>
      </c>
      <c r="BJ45">
        <v>5.4146413947741596</v>
      </c>
      <c r="BK45">
        <v>2.9621528701665598</v>
      </c>
      <c r="BL45">
        <v>3.3552437685634202</v>
      </c>
      <c r="BM45">
        <v>3.4315598616564502</v>
      </c>
      <c r="BN45">
        <v>3.9057570769587802</v>
      </c>
      <c r="BO45">
        <v>4.2101289518260803</v>
      </c>
      <c r="BP45">
        <v>5.4965786381615001</v>
      </c>
      <c r="BQ45">
        <v>3.5482466279118299</v>
      </c>
      <c r="BR45">
        <v>4.0525477743896401</v>
      </c>
      <c r="BS45">
        <v>6.3239296473739603</v>
      </c>
      <c r="BT45">
        <v>6.2013494596670196</v>
      </c>
      <c r="BU45">
        <v>6.0402299300610496</v>
      </c>
      <c r="BV45">
        <v>6.8142759760697702</v>
      </c>
      <c r="BW45">
        <v>6.9814624148467699</v>
      </c>
      <c r="BX45">
        <v>7.1489146643760897</v>
      </c>
      <c r="BY45">
        <v>6.6832143778770501</v>
      </c>
      <c r="BZ45">
        <v>6.9148919940867701</v>
      </c>
      <c r="CA45">
        <v>6.9791149053855603</v>
      </c>
      <c r="CB45">
        <v>6.8824317129735197</v>
      </c>
      <c r="CC45">
        <v>6.51725308582213</v>
      </c>
      <c r="CD45">
        <v>7.4820192919435797</v>
      </c>
      <c r="CE45">
        <v>7.7427552352755296</v>
      </c>
      <c r="CF45">
        <v>7.0390999925985698</v>
      </c>
      <c r="CG45">
        <v>7.3043718294765601</v>
      </c>
      <c r="CH45">
        <v>7.1914807879366096</v>
      </c>
      <c r="CI45">
        <v>7.4596899109530899</v>
      </c>
      <c r="CJ45">
        <v>7.6452895408528097</v>
      </c>
      <c r="CK45">
        <v>7.9843885025124202</v>
      </c>
      <c r="CL45">
        <v>7.8342382755477402</v>
      </c>
      <c r="CM45">
        <v>8.9117553387235695</v>
      </c>
      <c r="CN45">
        <v>7.3236965484229497</v>
      </c>
      <c r="CO45">
        <v>8.1611887057676906</v>
      </c>
      <c r="CP45">
        <v>7.9677009222370199</v>
      </c>
      <c r="CQ45">
        <v>9.2200460978329595</v>
      </c>
      <c r="CR45">
        <v>9.0218155800881998</v>
      </c>
      <c r="CS45">
        <v>9.4115856097121693</v>
      </c>
      <c r="CT45">
        <v>9.4990503615316495</v>
      </c>
      <c r="CU45">
        <v>9.4528316295368402</v>
      </c>
      <c r="CV45">
        <v>9.1701253362479207</v>
      </c>
      <c r="CW45">
        <v>10.3661498384739</v>
      </c>
    </row>
    <row r="46" spans="1:101" x14ac:dyDescent="0.45">
      <c r="A46" t="s">
        <v>370</v>
      </c>
      <c r="B46" t="str" cm="1">
        <f t="array" ref="B46:C46">_xlfn.TEXTSPLIT(A46, " - ")</f>
        <v>Michigan</v>
      </c>
      <c r="C46" t="str">
        <v>2014</v>
      </c>
      <c r="D46">
        <v>3.8529523036992699</v>
      </c>
      <c r="E46">
        <v>2.6669516767701</v>
      </c>
      <c r="F46">
        <v>6.6581932934967396</v>
      </c>
      <c r="G46">
        <v>7.3102163525364396</v>
      </c>
      <c r="H46">
        <v>2.67882818580647</v>
      </c>
      <c r="I46">
        <v>2.1196084825193302</v>
      </c>
      <c r="J46">
        <v>2.0585658331177998</v>
      </c>
      <c r="K46">
        <v>6.9702800176525903</v>
      </c>
      <c r="L46">
        <v>3.3763687614250402</v>
      </c>
      <c r="M46">
        <v>3.7163053637868599</v>
      </c>
      <c r="N46">
        <v>0.97296697119383002</v>
      </c>
      <c r="O46">
        <v>4.8865362842544897</v>
      </c>
      <c r="P46">
        <v>3.4053116412026498</v>
      </c>
      <c r="Q46">
        <v>2.12302804882862</v>
      </c>
      <c r="R46">
        <v>1.3522909287648299</v>
      </c>
      <c r="S46">
        <v>5.3032365390452698</v>
      </c>
      <c r="T46">
        <v>2.3961586816574698</v>
      </c>
      <c r="U46">
        <v>6.34548886167339</v>
      </c>
      <c r="V46">
        <v>1.32475523883183</v>
      </c>
      <c r="W46">
        <v>1.61715039702848</v>
      </c>
      <c r="X46">
        <v>5.6995697136310097</v>
      </c>
      <c r="Y46">
        <v>3.0133274202059899</v>
      </c>
      <c r="Z46">
        <v>1.0640882293988401</v>
      </c>
      <c r="AA46">
        <v>1.7506524154099701</v>
      </c>
      <c r="AB46">
        <v>2.45389240859252</v>
      </c>
      <c r="AD46">
        <v>2.4872547618273502</v>
      </c>
      <c r="AE46">
        <v>5.51263325134334</v>
      </c>
      <c r="AF46">
        <v>4.8292535216501298</v>
      </c>
      <c r="AG46">
        <v>6.2712422007898398</v>
      </c>
      <c r="AH46">
        <v>2.0372033569449099</v>
      </c>
      <c r="AI46">
        <v>5.3223922890433499</v>
      </c>
      <c r="AJ46">
        <v>2.6829564846556502</v>
      </c>
      <c r="AK46">
        <v>4.6737016853983002</v>
      </c>
      <c r="AL46">
        <v>3.7591410912202399</v>
      </c>
      <c r="AM46">
        <v>0.75348469726760003</v>
      </c>
      <c r="AN46">
        <v>1.83691096508749</v>
      </c>
      <c r="AO46">
        <v>1.8293089518855099</v>
      </c>
      <c r="AP46">
        <v>5.5449743092808603</v>
      </c>
      <c r="AQ46">
        <v>5.0898299835278404</v>
      </c>
      <c r="AR46">
        <v>1.16730792346819</v>
      </c>
      <c r="AS46">
        <v>4.4467290949423601</v>
      </c>
      <c r="AT46">
        <v>2.6793556706867698</v>
      </c>
      <c r="AU46">
        <v>5.1069212070019399</v>
      </c>
      <c r="AV46">
        <v>1.9399545466760399</v>
      </c>
      <c r="AW46">
        <v>1.8765540965010099</v>
      </c>
      <c r="AX46">
        <v>1.6348520456707001</v>
      </c>
      <c r="AY46">
        <v>2.7450272957631099</v>
      </c>
      <c r="AZ46">
        <v>3.0965505219357099</v>
      </c>
      <c r="BA46">
        <v>2.9975623858719902</v>
      </c>
      <c r="BB46">
        <v>2.7658392594580201</v>
      </c>
      <c r="BC46">
        <v>3.8718012876760901</v>
      </c>
      <c r="BD46">
        <v>2.77596480227517</v>
      </c>
      <c r="BE46">
        <v>5.1145001557155902</v>
      </c>
      <c r="BF46">
        <v>3.11491748923248</v>
      </c>
      <c r="BG46">
        <v>5.8762933354749798</v>
      </c>
      <c r="BH46">
        <v>3.4022264611205499</v>
      </c>
      <c r="BI46">
        <v>2.9174487674370102</v>
      </c>
      <c r="BJ46">
        <v>5.8092515994537504</v>
      </c>
      <c r="BK46">
        <v>2.84477482399297</v>
      </c>
      <c r="BL46">
        <v>3.5788423404368199</v>
      </c>
      <c r="BM46">
        <v>3.5317444036965902</v>
      </c>
      <c r="BN46">
        <v>3.9991779881065401</v>
      </c>
      <c r="BO46">
        <v>4.2951245234841302</v>
      </c>
      <c r="BP46">
        <v>5.7738292439307699</v>
      </c>
      <c r="BQ46">
        <v>3.4330993664995102</v>
      </c>
      <c r="BR46">
        <v>4.1406364905727902</v>
      </c>
      <c r="BS46">
        <v>6.5074719322548802</v>
      </c>
      <c r="BT46">
        <v>6.3193931553175799</v>
      </c>
      <c r="BU46">
        <v>6.0596805647189598</v>
      </c>
      <c r="BV46">
        <v>6.9118214601814101</v>
      </c>
      <c r="BW46">
        <v>7.2047248412283604</v>
      </c>
      <c r="BX46">
        <v>7.3807837475902804</v>
      </c>
      <c r="BY46">
        <v>6.8017543762851602</v>
      </c>
      <c r="BZ46">
        <v>7.0523766031750501</v>
      </c>
      <c r="CA46">
        <v>7.1660763996322796</v>
      </c>
      <c r="CB46">
        <v>7.01393103499964</v>
      </c>
      <c r="CC46">
        <v>6.6239161756396996</v>
      </c>
      <c r="CD46">
        <v>7.6914054804712002</v>
      </c>
      <c r="CE46">
        <v>7.9114782309030103</v>
      </c>
      <c r="CF46">
        <v>7.1726334265918599</v>
      </c>
      <c r="CG46">
        <v>7.1803998344182496</v>
      </c>
      <c r="CH46">
        <v>7.3042666643491403</v>
      </c>
      <c r="CI46">
        <v>7.58023771624672</v>
      </c>
      <c r="CJ46">
        <v>7.8258695298182399</v>
      </c>
      <c r="CK46">
        <v>8.1483280398121796</v>
      </c>
      <c r="CL46">
        <v>8.00073265626839</v>
      </c>
      <c r="CM46">
        <v>9.0350841864397307</v>
      </c>
      <c r="CN46">
        <v>7.41807761023653</v>
      </c>
      <c r="CO46">
        <v>8.3326393977627902</v>
      </c>
      <c r="CP46">
        <v>7.9796418623159999</v>
      </c>
      <c r="CQ46">
        <v>9.3439820187948701</v>
      </c>
      <c r="CR46">
        <v>9.1298100013223795</v>
      </c>
      <c r="CS46">
        <v>9.4751900155984394</v>
      </c>
      <c r="CT46">
        <v>9.5777860422070091</v>
      </c>
      <c r="CU46">
        <v>9.5714372623302797</v>
      </c>
      <c r="CV46">
        <v>9.2788928898924699</v>
      </c>
      <c r="CW46">
        <v>10.4459194258002</v>
      </c>
    </row>
    <row r="47" spans="1:101" x14ac:dyDescent="0.45">
      <c r="A47" t="s">
        <v>369</v>
      </c>
      <c r="B47" t="str" cm="1">
        <f t="array" ref="B47:C47">_xlfn.TEXTSPLIT(A47, " - ")</f>
        <v>Louisville</v>
      </c>
      <c r="C47" t="str">
        <v>2014</v>
      </c>
      <c r="D47">
        <v>3.70139772260287</v>
      </c>
      <c r="E47">
        <v>3.0609156383639999</v>
      </c>
      <c r="F47">
        <v>6.25519754121789</v>
      </c>
      <c r="G47">
        <v>6.5146237804588996</v>
      </c>
      <c r="H47">
        <v>2.0893219451745701</v>
      </c>
      <c r="I47">
        <v>2.51527956426989</v>
      </c>
      <c r="J47">
        <v>2.75105228562578</v>
      </c>
      <c r="K47">
        <v>6.8568630129651602</v>
      </c>
      <c r="L47">
        <v>3.66764040192075</v>
      </c>
      <c r="M47">
        <v>3.0243160207564102</v>
      </c>
      <c r="N47">
        <v>1.7288321184546001</v>
      </c>
      <c r="O47">
        <v>4.17633357309301</v>
      </c>
      <c r="P47">
        <v>3.2652569798519302</v>
      </c>
      <c r="Q47">
        <v>1.71757329551116</v>
      </c>
      <c r="R47">
        <v>1.7130182768058499</v>
      </c>
      <c r="S47">
        <v>4.57092255312544</v>
      </c>
      <c r="T47">
        <v>1.84428898742772</v>
      </c>
      <c r="U47">
        <v>5.7488877569274699</v>
      </c>
      <c r="V47">
        <v>1.6255458094258199</v>
      </c>
      <c r="W47">
        <v>1.7799192353140101</v>
      </c>
      <c r="X47">
        <v>5.0200574000363201</v>
      </c>
      <c r="Y47">
        <v>2.89348065773483</v>
      </c>
      <c r="Z47">
        <v>2.1255455240979</v>
      </c>
      <c r="AA47">
        <v>2.0547208879975498</v>
      </c>
      <c r="AC47">
        <v>2.45389240859252</v>
      </c>
      <c r="AD47">
        <v>1.9042890979009199</v>
      </c>
      <c r="AE47">
        <v>5.1851372308753696</v>
      </c>
      <c r="AF47">
        <v>4.1289821061920602</v>
      </c>
      <c r="AG47">
        <v>5.7567111837163996</v>
      </c>
      <c r="AH47">
        <v>1.92945517027839</v>
      </c>
      <c r="AI47">
        <v>4.5827641442962896</v>
      </c>
      <c r="AJ47">
        <v>2.9072102290418198</v>
      </c>
      <c r="AK47">
        <v>4.0337698445569501</v>
      </c>
      <c r="AL47">
        <v>3.5100120821704102</v>
      </c>
      <c r="AM47">
        <v>1.86727360151088</v>
      </c>
      <c r="AN47">
        <v>1.8785406405226399</v>
      </c>
      <c r="AO47">
        <v>1.96037893723552</v>
      </c>
      <c r="AP47">
        <v>4.5777186436425499</v>
      </c>
      <c r="AQ47">
        <v>4.1222045501824596</v>
      </c>
      <c r="AR47">
        <v>2.0797506031241699</v>
      </c>
      <c r="AS47">
        <v>3.6226376074978699</v>
      </c>
      <c r="AT47">
        <v>2.4984776241439399</v>
      </c>
      <c r="AU47">
        <v>4.4107719317528096</v>
      </c>
      <c r="AV47">
        <v>1.49631338745347</v>
      </c>
      <c r="AW47">
        <v>2.0135330470578898</v>
      </c>
      <c r="AX47">
        <v>2.3268022125444898</v>
      </c>
      <c r="AY47">
        <v>2.3182732011532599</v>
      </c>
      <c r="AZ47">
        <v>2.56910762116632</v>
      </c>
      <c r="BA47">
        <v>3.1900768835698301</v>
      </c>
      <c r="BB47">
        <v>2.9608162035744998</v>
      </c>
      <c r="BC47">
        <v>3.9090594867906301</v>
      </c>
      <c r="BD47">
        <v>3.2900821448869202</v>
      </c>
      <c r="BE47">
        <v>4.4979689990353604</v>
      </c>
      <c r="BF47">
        <v>3.7408176902072801</v>
      </c>
      <c r="BG47">
        <v>5.1086430532034202</v>
      </c>
      <c r="BH47">
        <v>3.8019633176232301</v>
      </c>
      <c r="BI47">
        <v>3.4749295545329</v>
      </c>
      <c r="BJ47">
        <v>4.9313330437076797</v>
      </c>
      <c r="BK47">
        <v>3.8382291497479901</v>
      </c>
      <c r="BL47">
        <v>3.5948026390854002</v>
      </c>
      <c r="BM47">
        <v>3.9061837826226</v>
      </c>
      <c r="BN47">
        <v>4.4055523014491902</v>
      </c>
      <c r="BO47">
        <v>4.61446946454749</v>
      </c>
      <c r="BP47">
        <v>5.1809734107300498</v>
      </c>
      <c r="BQ47">
        <v>4.1739832432745603</v>
      </c>
      <c r="BR47">
        <v>4.5738359420131598</v>
      </c>
      <c r="BS47">
        <v>6.2890528008437698</v>
      </c>
      <c r="BT47">
        <v>6.3866815547523403</v>
      </c>
      <c r="BU47">
        <v>6.31386450247388</v>
      </c>
      <c r="BV47">
        <v>6.9279407010690202</v>
      </c>
      <c r="BW47">
        <v>6.8698214201354801</v>
      </c>
      <c r="BX47">
        <v>6.9622476329502998</v>
      </c>
      <c r="BY47">
        <v>6.7792894398158499</v>
      </c>
      <c r="BZ47">
        <v>6.84375953305394</v>
      </c>
      <c r="CA47">
        <v>6.8762755729821103</v>
      </c>
      <c r="CB47">
        <v>6.9807803070107299</v>
      </c>
      <c r="CC47">
        <v>6.6098922862685097</v>
      </c>
      <c r="CD47">
        <v>7.3206316034290797</v>
      </c>
      <c r="CE47">
        <v>7.5964257778806603</v>
      </c>
      <c r="CF47">
        <v>7.0909469877986302</v>
      </c>
      <c r="CG47">
        <v>7.7983125835259699</v>
      </c>
      <c r="CH47">
        <v>7.22312439437684</v>
      </c>
      <c r="CI47">
        <v>7.5636364476375197</v>
      </c>
      <c r="CJ47">
        <v>7.4444295129646703</v>
      </c>
      <c r="CK47">
        <v>7.9329773916880004</v>
      </c>
      <c r="CL47">
        <v>7.5634475686644702</v>
      </c>
      <c r="CM47">
        <v>8.72855782742697</v>
      </c>
      <c r="CN47">
        <v>7.3787635502020104</v>
      </c>
      <c r="CO47">
        <v>8.0508598327624608</v>
      </c>
      <c r="CP47">
        <v>8.1081036085285199</v>
      </c>
      <c r="CQ47">
        <v>9.1407885001776297</v>
      </c>
      <c r="CR47">
        <v>9.0795135634640491</v>
      </c>
      <c r="CS47">
        <v>9.4493416764745604</v>
      </c>
      <c r="CT47">
        <v>9.4374100912542804</v>
      </c>
      <c r="CU47">
        <v>9.3993619625093405</v>
      </c>
      <c r="CV47">
        <v>9.1806004446698406</v>
      </c>
      <c r="CW47">
        <v>10.3161244729807</v>
      </c>
    </row>
    <row r="48" spans="1:101" x14ac:dyDescent="0.45">
      <c r="A48" t="s">
        <v>396</v>
      </c>
      <c r="B48" t="str" cm="1">
        <f t="array" ref="B48:C48">_xlfn.TEXTSPLIT(A48, " - ")</f>
        <v>North Texas</v>
      </c>
      <c r="C48" t="str">
        <v>2025</v>
      </c>
      <c r="D48">
        <v>2.3940186353062201</v>
      </c>
      <c r="E48">
        <v>2.8521326090097401</v>
      </c>
      <c r="F48">
        <v>2.1887306447849499</v>
      </c>
      <c r="G48">
        <v>2.9107554165206899</v>
      </c>
      <c r="H48">
        <v>4.8390009505538201</v>
      </c>
      <c r="I48">
        <v>4.2368334644082104</v>
      </c>
      <c r="J48">
        <v>4.26121410489315</v>
      </c>
      <c r="K48">
        <v>2.8743992436033898</v>
      </c>
      <c r="L48">
        <v>3.0392911764797699</v>
      </c>
      <c r="M48">
        <v>2.9461416620283698</v>
      </c>
      <c r="N48">
        <v>4.5052203810895302</v>
      </c>
      <c r="O48">
        <v>1.36081295351777</v>
      </c>
      <c r="P48">
        <v>3.2758320326345398</v>
      </c>
      <c r="Q48">
        <v>4.1597864685435697</v>
      </c>
      <c r="R48">
        <v>4.51155567620496</v>
      </c>
      <c r="S48">
        <v>1.26767884980752</v>
      </c>
      <c r="T48">
        <v>3.6240527067536701</v>
      </c>
      <c r="U48">
        <v>1.90325451180963</v>
      </c>
      <c r="V48">
        <v>4.4279233066726302</v>
      </c>
      <c r="W48">
        <v>4.0859773455532098</v>
      </c>
      <c r="X48">
        <v>1.9504111685797501</v>
      </c>
      <c r="Y48">
        <v>2.5512504817997002</v>
      </c>
      <c r="Z48">
        <v>5.1529866312107</v>
      </c>
      <c r="AA48">
        <v>4.5114297079389498</v>
      </c>
      <c r="AB48">
        <v>4.4979689990353604</v>
      </c>
      <c r="AC48">
        <v>5.1145001557155902</v>
      </c>
      <c r="AD48">
        <v>3.9282759186954399</v>
      </c>
      <c r="AE48">
        <v>1.33695049489137</v>
      </c>
      <c r="AF48">
        <v>1.8102699703674801</v>
      </c>
      <c r="AG48">
        <v>1.85335193397997</v>
      </c>
      <c r="AH48">
        <v>4.8815411777805497</v>
      </c>
      <c r="AI48">
        <v>1.3144022908484001</v>
      </c>
      <c r="AJ48">
        <v>3.1996401673118302</v>
      </c>
      <c r="AK48">
        <v>1.3525360671856601</v>
      </c>
      <c r="AL48">
        <v>2.4121189472953701</v>
      </c>
      <c r="AM48">
        <v>4.8305129283095303</v>
      </c>
      <c r="AN48">
        <v>4.0305597120909704</v>
      </c>
      <c r="AO48">
        <v>4.3684299544057099</v>
      </c>
      <c r="AP48">
        <v>1.3603318683811201</v>
      </c>
      <c r="AQ48">
        <v>2.0462710444501102</v>
      </c>
      <c r="AR48">
        <v>4.8447828039861003</v>
      </c>
      <c r="AS48">
        <v>2.0812427529283499</v>
      </c>
      <c r="AT48">
        <v>2.92002395473606</v>
      </c>
      <c r="AU48">
        <v>1.1232926215055601</v>
      </c>
      <c r="AV48">
        <v>4.6171889328546198</v>
      </c>
      <c r="AW48">
        <v>5.29333836657998</v>
      </c>
      <c r="AX48">
        <v>4.3328280793542904</v>
      </c>
      <c r="AY48">
        <v>2.6336107168935601</v>
      </c>
      <c r="AZ48">
        <v>2.6893203624922002</v>
      </c>
      <c r="BA48">
        <v>3.36356641210749</v>
      </c>
      <c r="BB48">
        <v>3.0138152714809401</v>
      </c>
      <c r="BC48">
        <v>3.2947247416846701</v>
      </c>
      <c r="BD48">
        <v>3.0903366993525898</v>
      </c>
      <c r="BF48">
        <v>3.1876320995121898</v>
      </c>
      <c r="BG48">
        <v>1.1219075615938201</v>
      </c>
      <c r="BH48">
        <v>3.45808398830621</v>
      </c>
      <c r="BI48">
        <v>3.0223331420961999</v>
      </c>
      <c r="BJ48">
        <v>1.3815107225625001</v>
      </c>
      <c r="BK48">
        <v>3.53134870772395</v>
      </c>
      <c r="BL48">
        <v>2.75776346838227</v>
      </c>
      <c r="BM48">
        <v>2.89283241015649</v>
      </c>
      <c r="BN48">
        <v>3.49301005329179</v>
      </c>
      <c r="BO48">
        <v>3.1023334852580899</v>
      </c>
      <c r="BP48">
        <v>1.71903292887183</v>
      </c>
      <c r="BQ48">
        <v>3.5285720584878</v>
      </c>
      <c r="BR48">
        <v>3.2455227960220601</v>
      </c>
      <c r="BS48">
        <v>2.0154200438124499</v>
      </c>
      <c r="BT48">
        <v>3.0619971290006198</v>
      </c>
      <c r="BU48">
        <v>2.7691266916543</v>
      </c>
      <c r="BV48">
        <v>3.2616988614728202</v>
      </c>
      <c r="BW48">
        <v>2.9890162441556298</v>
      </c>
      <c r="BX48">
        <v>2.7140321423832701</v>
      </c>
      <c r="BY48">
        <v>2.8807747710875802</v>
      </c>
      <c r="BZ48">
        <v>2.74117596531091</v>
      </c>
      <c r="CA48">
        <v>2.6504042081971</v>
      </c>
      <c r="CB48">
        <v>3.4225464897517601</v>
      </c>
      <c r="CC48">
        <v>3.1052201319546602</v>
      </c>
      <c r="CD48">
        <v>3.2188296154218001</v>
      </c>
      <c r="CE48">
        <v>3.4629947264176302</v>
      </c>
      <c r="CF48">
        <v>3.1408619669409101</v>
      </c>
      <c r="CG48">
        <v>4.9081729822490896</v>
      </c>
      <c r="CH48">
        <v>3.6091999027403499</v>
      </c>
      <c r="CI48">
        <v>3.8306703729019</v>
      </c>
      <c r="CJ48">
        <v>4.31077467775782</v>
      </c>
      <c r="CK48">
        <v>4.0302526705784896</v>
      </c>
      <c r="CL48">
        <v>4.5271933954956802</v>
      </c>
      <c r="CM48">
        <v>5.5386913532019797</v>
      </c>
      <c r="CN48">
        <v>4.3834818538941098</v>
      </c>
      <c r="CO48">
        <v>4.9685172703171601</v>
      </c>
      <c r="CP48">
        <v>5.2110827875409598</v>
      </c>
      <c r="CQ48">
        <v>6.1225070456789696</v>
      </c>
      <c r="CR48">
        <v>6.2445697638918203</v>
      </c>
      <c r="CS48">
        <v>6.4904139045507598</v>
      </c>
      <c r="CT48">
        <v>6.3532641586599103</v>
      </c>
      <c r="CU48">
        <v>6.3204907470732303</v>
      </c>
      <c r="CV48">
        <v>6.3410990523900503</v>
      </c>
      <c r="CW48">
        <v>7.1836342022135202</v>
      </c>
    </row>
    <row r="49" spans="1:101" x14ac:dyDescent="0.45">
      <c r="A49" t="s">
        <v>384</v>
      </c>
      <c r="B49" t="str" cm="1">
        <f t="array" ref="B49:C49">_xlfn.TEXTSPLIT(A49, " - ")</f>
        <v>Butler</v>
      </c>
      <c r="C49" t="str">
        <v>2010</v>
      </c>
      <c r="D49">
        <v>3.1748235229123698</v>
      </c>
      <c r="E49">
        <v>3.0337230999372302</v>
      </c>
      <c r="F49">
        <v>3.5605121165851998</v>
      </c>
      <c r="G49">
        <v>4.0967021461578002</v>
      </c>
      <c r="H49">
        <v>3.73275347537635</v>
      </c>
      <c r="I49">
        <v>3.8673876787655099</v>
      </c>
      <c r="J49">
        <v>3.9995510693573002</v>
      </c>
      <c r="K49">
        <v>4.3799170014833599</v>
      </c>
      <c r="L49">
        <v>3.09616660673827</v>
      </c>
      <c r="M49">
        <v>2.90422237545619</v>
      </c>
      <c r="N49">
        <v>3.8196864660338199</v>
      </c>
      <c r="O49">
        <v>1.3733868101713</v>
      </c>
      <c r="P49">
        <v>3.14900436616561</v>
      </c>
      <c r="Q49">
        <v>3.4097965238619801</v>
      </c>
      <c r="R49">
        <v>3.75480588462589</v>
      </c>
      <c r="S49">
        <v>1.80331010989109</v>
      </c>
      <c r="T49">
        <v>3.4717520149098</v>
      </c>
      <c r="U49">
        <v>3.1907493395839501</v>
      </c>
      <c r="V49">
        <v>3.6408726501967998</v>
      </c>
      <c r="W49">
        <v>3.57013196683413</v>
      </c>
      <c r="X49">
        <v>2.6799456350519102</v>
      </c>
      <c r="Y49">
        <v>2.69920338836353</v>
      </c>
      <c r="Z49">
        <v>4.3636262749366903</v>
      </c>
      <c r="AA49">
        <v>3.9963455274969699</v>
      </c>
      <c r="AB49">
        <v>3.6226376074978699</v>
      </c>
      <c r="AC49">
        <v>4.4467290949423601</v>
      </c>
      <c r="AD49">
        <v>3.2599214385973698</v>
      </c>
      <c r="AE49">
        <v>2.82213880026424</v>
      </c>
      <c r="AF49">
        <v>1.1136980639735801</v>
      </c>
      <c r="AG49">
        <v>3.2223138467875398</v>
      </c>
      <c r="AH49">
        <v>3.9206338231059701</v>
      </c>
      <c r="AI49">
        <v>1.8060723516064301</v>
      </c>
      <c r="AJ49">
        <v>2.9543429666415202</v>
      </c>
      <c r="AK49">
        <v>1.0689051997396899</v>
      </c>
      <c r="AL49">
        <v>2.9673359867941</v>
      </c>
      <c r="AM49">
        <v>4.0380282434254999</v>
      </c>
      <c r="AN49">
        <v>3.61643096877807</v>
      </c>
      <c r="AO49">
        <v>3.7361905158426798</v>
      </c>
      <c r="AP49">
        <v>1.93809415120199</v>
      </c>
      <c r="AQ49">
        <v>0.91551438040458599</v>
      </c>
      <c r="AR49">
        <v>4.1877914922722503</v>
      </c>
      <c r="AT49">
        <v>2.56274450796858</v>
      </c>
      <c r="AU49">
        <v>1.79765164803581</v>
      </c>
      <c r="AV49">
        <v>3.6377076310228502</v>
      </c>
      <c r="AW49">
        <v>4.3009801512096102</v>
      </c>
      <c r="AX49">
        <v>3.9750132549536099</v>
      </c>
      <c r="AY49">
        <v>2.3758738372903201</v>
      </c>
      <c r="AZ49">
        <v>2.2778060317990101</v>
      </c>
      <c r="BA49">
        <v>3.38792385529608</v>
      </c>
      <c r="BB49">
        <v>2.9782752221088802</v>
      </c>
      <c r="BC49">
        <v>3.6247435659418299</v>
      </c>
      <c r="BD49">
        <v>3.34727406286685</v>
      </c>
      <c r="BE49">
        <v>2.0812427529283499</v>
      </c>
      <c r="BF49">
        <v>3.8038332227517899</v>
      </c>
      <c r="BG49">
        <v>2.7181991173301201</v>
      </c>
      <c r="BH49">
        <v>3.4263842112652698</v>
      </c>
      <c r="BI49">
        <v>3.3701429958952702</v>
      </c>
      <c r="BJ49">
        <v>2.1658696215826199</v>
      </c>
      <c r="BK49">
        <v>3.9796745614117399</v>
      </c>
      <c r="BL49">
        <v>3.2107586094577201</v>
      </c>
      <c r="BM49">
        <v>3.4657227534983499</v>
      </c>
      <c r="BN49">
        <v>3.8342110618315002</v>
      </c>
      <c r="BO49">
        <v>3.9891737591407099</v>
      </c>
      <c r="BP49">
        <v>2.6717633671718</v>
      </c>
      <c r="BQ49">
        <v>3.9792915433209899</v>
      </c>
      <c r="BR49">
        <v>3.97858321296561</v>
      </c>
      <c r="BS49">
        <v>3.7474829383663999</v>
      </c>
      <c r="BT49">
        <v>4.28329023695128</v>
      </c>
      <c r="BU49">
        <v>4.13918222768101</v>
      </c>
      <c r="BV49">
        <v>4.9282433080925996</v>
      </c>
      <c r="BW49">
        <v>4.31227739742324</v>
      </c>
      <c r="BX49">
        <v>4.3554388059520903</v>
      </c>
      <c r="BY49">
        <v>4.5240346204722899</v>
      </c>
      <c r="BZ49">
        <v>4.5527139999515898</v>
      </c>
      <c r="CA49">
        <v>4.4099421517991004</v>
      </c>
      <c r="CB49">
        <v>4.7835344718184798</v>
      </c>
      <c r="CC49">
        <v>4.3106247278455596</v>
      </c>
      <c r="CD49">
        <v>4.8459911321937499</v>
      </c>
      <c r="CE49">
        <v>5.31932741193779</v>
      </c>
      <c r="CF49">
        <v>4.7556298024725798</v>
      </c>
      <c r="CG49">
        <v>6.1828926767349897</v>
      </c>
      <c r="CH49">
        <v>4.8713317703238603</v>
      </c>
      <c r="CI49">
        <v>5.2857946163509197</v>
      </c>
      <c r="CJ49">
        <v>5.8781803129897998</v>
      </c>
      <c r="CK49">
        <v>5.6233209846763996</v>
      </c>
      <c r="CL49">
        <v>6.0684088613023297</v>
      </c>
      <c r="CM49">
        <v>7.4569951219619703</v>
      </c>
      <c r="CN49">
        <v>5.9604929863532403</v>
      </c>
      <c r="CO49">
        <v>6.5589106359660398</v>
      </c>
      <c r="CP49">
        <v>6.9108217359531103</v>
      </c>
      <c r="CQ49">
        <v>7.77663847813806</v>
      </c>
      <c r="CR49">
        <v>7.6845120829025602</v>
      </c>
      <c r="CS49">
        <v>8.2653326670510996</v>
      </c>
      <c r="CT49">
        <v>8.1369813991109794</v>
      </c>
      <c r="CU49">
        <v>7.9598703213359299</v>
      </c>
      <c r="CV49">
        <v>7.7298201298879698</v>
      </c>
      <c r="CW49">
        <v>8.9396445403736706</v>
      </c>
    </row>
    <row r="50" spans="1:101" x14ac:dyDescent="0.45">
      <c r="A50" t="s">
        <v>376</v>
      </c>
      <c r="B50" t="str" cm="1">
        <f t="array" ref="B50:C50">_xlfn.TEXTSPLIT(A50, " - ")</f>
        <v>Richmond</v>
      </c>
      <c r="C50" t="str">
        <v>2011</v>
      </c>
      <c r="D50">
        <v>2.6765286763782399</v>
      </c>
      <c r="E50">
        <v>2.7828655647676399</v>
      </c>
      <c r="F50">
        <v>2.6134607387758799</v>
      </c>
      <c r="G50">
        <v>3.4832076940609902</v>
      </c>
      <c r="H50">
        <v>4.3222752541023199</v>
      </c>
      <c r="I50">
        <v>4.0717928157785801</v>
      </c>
      <c r="J50">
        <v>4.1528196571771998</v>
      </c>
      <c r="K50">
        <v>3.4459554875335101</v>
      </c>
      <c r="L50">
        <v>2.8600964551878598</v>
      </c>
      <c r="M50">
        <v>3.0664043205198701</v>
      </c>
      <c r="N50">
        <v>4.05302539063082</v>
      </c>
      <c r="O50">
        <v>0.62582012328113701</v>
      </c>
      <c r="P50">
        <v>3.3160589273117602</v>
      </c>
      <c r="Q50">
        <v>3.7395977186035201</v>
      </c>
      <c r="R50">
        <v>4.0934563621132396</v>
      </c>
      <c r="S50">
        <v>0.95975220526974003</v>
      </c>
      <c r="T50">
        <v>3.4709442300681199</v>
      </c>
      <c r="U50">
        <v>2.3906067911173401</v>
      </c>
      <c r="V50">
        <v>3.9418078421742901</v>
      </c>
      <c r="W50">
        <v>3.7865179877394999</v>
      </c>
      <c r="X50">
        <v>1.8077053204509099</v>
      </c>
      <c r="Y50">
        <v>2.3749435004547799</v>
      </c>
      <c r="Z50">
        <v>4.7632278371877401</v>
      </c>
      <c r="AA50">
        <v>4.3065126967428196</v>
      </c>
      <c r="AB50">
        <v>4.0337698445569501</v>
      </c>
      <c r="AC50">
        <v>4.6737016853983002</v>
      </c>
      <c r="AD50">
        <v>3.5470099460498701</v>
      </c>
      <c r="AE50">
        <v>1.97677751616367</v>
      </c>
      <c r="AF50">
        <v>0.789223467979703</v>
      </c>
      <c r="AG50">
        <v>2.3931240506437699</v>
      </c>
      <c r="AH50">
        <v>4.4484587239307096</v>
      </c>
      <c r="AI50">
        <v>1.3845533814147699</v>
      </c>
      <c r="AJ50">
        <v>2.82408235191477</v>
      </c>
      <c r="AL50">
        <v>2.5758459003042802</v>
      </c>
      <c r="AM50">
        <v>4.3031637120954702</v>
      </c>
      <c r="AN50">
        <v>3.78420814695057</v>
      </c>
      <c r="AO50">
        <v>4.0522839409708</v>
      </c>
      <c r="AP50">
        <v>1.2628764664837699</v>
      </c>
      <c r="AQ50">
        <v>1.0800614995886899</v>
      </c>
      <c r="AR50">
        <v>4.52658386353637</v>
      </c>
      <c r="AS50">
        <v>1.0689051997396899</v>
      </c>
      <c r="AT50">
        <v>2.6209722946763199</v>
      </c>
      <c r="AU50">
        <v>0.99370607744788597</v>
      </c>
      <c r="AV50">
        <v>4.1255262437135096</v>
      </c>
      <c r="AW50">
        <v>4.8505421540698697</v>
      </c>
      <c r="AX50">
        <v>4.12160943057056</v>
      </c>
      <c r="AY50">
        <v>2.33407171658313</v>
      </c>
      <c r="AZ50">
        <v>2.3456875804119899</v>
      </c>
      <c r="BA50">
        <v>3.5033980886452798</v>
      </c>
      <c r="BB50">
        <v>2.9846724062750098</v>
      </c>
      <c r="BC50">
        <v>3.5277954250713202</v>
      </c>
      <c r="BD50">
        <v>3.0074427464468099</v>
      </c>
      <c r="BE50">
        <v>1.3525360671856601</v>
      </c>
      <c r="BF50">
        <v>3.42314544400611</v>
      </c>
      <c r="BG50">
        <v>1.85442828709186</v>
      </c>
      <c r="BH50">
        <v>3.2733238379916298</v>
      </c>
      <c r="BI50">
        <v>3.1033238885304102</v>
      </c>
      <c r="BJ50">
        <v>1.4704175649740701</v>
      </c>
      <c r="BK50">
        <v>3.62041853562503</v>
      </c>
      <c r="BL50">
        <v>2.6900633518518902</v>
      </c>
      <c r="BM50">
        <v>3.0357969726044001</v>
      </c>
      <c r="BN50">
        <v>3.5418052877429802</v>
      </c>
      <c r="BO50">
        <v>3.5377497921996301</v>
      </c>
      <c r="BP50">
        <v>1.9287226750383799</v>
      </c>
      <c r="BQ50">
        <v>3.6788201513610401</v>
      </c>
      <c r="BR50">
        <v>3.4776465290450198</v>
      </c>
      <c r="BS50">
        <v>2.8523147465033198</v>
      </c>
      <c r="BT50">
        <v>3.3425779410450001</v>
      </c>
      <c r="BU50">
        <v>3.4371460004597201</v>
      </c>
      <c r="BV50">
        <v>3.9544290979613201</v>
      </c>
      <c r="BW50">
        <v>3.4675080551416801</v>
      </c>
      <c r="BX50">
        <v>3.5339915299209999</v>
      </c>
      <c r="BY50">
        <v>3.5952980697407502</v>
      </c>
      <c r="BZ50">
        <v>3.6589456947515901</v>
      </c>
      <c r="CA50">
        <v>3.44410673242617</v>
      </c>
      <c r="CB50">
        <v>3.83624000499124</v>
      </c>
      <c r="CC50">
        <v>3.4368497303933498</v>
      </c>
      <c r="CD50">
        <v>3.9507589854421301</v>
      </c>
      <c r="CE50">
        <v>4.4076463918459599</v>
      </c>
      <c r="CF50">
        <v>3.7942895136402299</v>
      </c>
      <c r="CG50">
        <v>5.4896382570595303</v>
      </c>
      <c r="CH50">
        <v>4.1159645476984696</v>
      </c>
      <c r="CI50">
        <v>4.4082718425298903</v>
      </c>
      <c r="CJ50">
        <v>5.1402361508147303</v>
      </c>
      <c r="CK50">
        <v>4.7282539824672201</v>
      </c>
      <c r="CL50">
        <v>5.37055386384516</v>
      </c>
      <c r="CM50">
        <v>6.6100430324656196</v>
      </c>
      <c r="CN50">
        <v>5.15228916032956</v>
      </c>
      <c r="CO50">
        <v>5.7115717277337597</v>
      </c>
      <c r="CP50">
        <v>6.0590130941189102</v>
      </c>
      <c r="CQ50">
        <v>6.9507114407360397</v>
      </c>
      <c r="CR50">
        <v>6.9184572848451698</v>
      </c>
      <c r="CS50">
        <v>7.3623439007870299</v>
      </c>
      <c r="CT50">
        <v>7.3025973495213901</v>
      </c>
      <c r="CU50">
        <v>7.1323652213690201</v>
      </c>
      <c r="CV50">
        <v>6.9415519074304202</v>
      </c>
      <c r="CW50">
        <v>8.1154993768886996</v>
      </c>
    </row>
    <row r="51" spans="1:101" x14ac:dyDescent="0.45">
      <c r="A51" t="s">
        <v>372</v>
      </c>
      <c r="B51" t="str" cm="1">
        <f t="array" ref="B51:C51">_xlfn.TEXTSPLIT(A51, " - ")</f>
        <v>Wichita St.</v>
      </c>
      <c r="C51" t="str">
        <v>2013</v>
      </c>
      <c r="D51">
        <v>2.9597685319187601</v>
      </c>
      <c r="E51">
        <v>3.0374554010643702</v>
      </c>
      <c r="F51">
        <v>2.9546021866355598</v>
      </c>
      <c r="G51">
        <v>3.5388269931154102</v>
      </c>
      <c r="H51">
        <v>4.2483703367837</v>
      </c>
      <c r="I51">
        <v>4.3093909579667304</v>
      </c>
      <c r="J51">
        <v>4.3312467991954904</v>
      </c>
      <c r="K51">
        <v>3.72777425995102</v>
      </c>
      <c r="L51">
        <v>2.88508248289103</v>
      </c>
      <c r="M51">
        <v>3.3443880947591702</v>
      </c>
      <c r="N51">
        <v>4.1568237091206104</v>
      </c>
      <c r="O51">
        <v>1.20685573221217</v>
      </c>
      <c r="P51">
        <v>3.4835344914750102</v>
      </c>
      <c r="Q51">
        <v>3.7385436480006198</v>
      </c>
      <c r="R51">
        <v>4.1856134210179503</v>
      </c>
      <c r="S51">
        <v>1.1793633203176399</v>
      </c>
      <c r="T51">
        <v>3.7692310547070398</v>
      </c>
      <c r="U51">
        <v>2.63388998054671</v>
      </c>
      <c r="V51">
        <v>4.0798403016151603</v>
      </c>
      <c r="W51">
        <v>3.9029994071308902</v>
      </c>
      <c r="X51">
        <v>2.2816676705000201</v>
      </c>
      <c r="Y51">
        <v>2.71896657166136</v>
      </c>
      <c r="Z51">
        <v>4.8945232673255203</v>
      </c>
      <c r="AA51">
        <v>4.5268314415114297</v>
      </c>
      <c r="AB51">
        <v>4.1289821061920602</v>
      </c>
      <c r="AC51">
        <v>4.8292535216501298</v>
      </c>
      <c r="AD51">
        <v>3.6203574292342</v>
      </c>
      <c r="AE51">
        <v>2.3682655771752201</v>
      </c>
      <c r="AG51">
        <v>2.6366082165940301</v>
      </c>
      <c r="AH51">
        <v>4.4823724237975799</v>
      </c>
      <c r="AI51">
        <v>1.8281007391698501</v>
      </c>
      <c r="AJ51">
        <v>2.76732473157749</v>
      </c>
      <c r="AK51">
        <v>0.789223467979703</v>
      </c>
      <c r="AL51">
        <v>2.9671173347217001</v>
      </c>
      <c r="AM51">
        <v>4.3975265248930899</v>
      </c>
      <c r="AN51">
        <v>4.0451055682842103</v>
      </c>
      <c r="AO51">
        <v>4.2535900148756403</v>
      </c>
      <c r="AP51">
        <v>1.6461126166051601</v>
      </c>
      <c r="AQ51">
        <v>0.81772126124821898</v>
      </c>
      <c r="AR51">
        <v>4.6996834759459603</v>
      </c>
      <c r="AS51">
        <v>1.1136980639735801</v>
      </c>
      <c r="AT51">
        <v>2.621829257141</v>
      </c>
      <c r="AU51">
        <v>1.51845141273083</v>
      </c>
      <c r="AV51">
        <v>4.1676061572237302</v>
      </c>
      <c r="AW51">
        <v>4.9349757993054402</v>
      </c>
      <c r="AX51">
        <v>4.15982627585635</v>
      </c>
      <c r="AY51">
        <v>2.5794949844248398</v>
      </c>
      <c r="AZ51">
        <v>2.4036560713878199</v>
      </c>
      <c r="BA51">
        <v>3.6142798516003398</v>
      </c>
      <c r="BB51">
        <v>3.05995962881082</v>
      </c>
      <c r="BC51">
        <v>3.4248841219487298</v>
      </c>
      <c r="BD51">
        <v>3.2087013974533498</v>
      </c>
      <c r="BE51">
        <v>1.8102699703674801</v>
      </c>
      <c r="BF51">
        <v>3.6521871553128098</v>
      </c>
      <c r="BG51">
        <v>2.1089915747435</v>
      </c>
      <c r="BH51">
        <v>3.2591187512467501</v>
      </c>
      <c r="BI51">
        <v>3.3145719418161002</v>
      </c>
      <c r="BJ51">
        <v>1.60513507586169</v>
      </c>
      <c r="BK51">
        <v>3.9092318142789901</v>
      </c>
      <c r="BL51">
        <v>2.9765673387363099</v>
      </c>
      <c r="BM51">
        <v>3.2155783477461699</v>
      </c>
      <c r="BN51">
        <v>3.5711697954772501</v>
      </c>
      <c r="BO51">
        <v>3.6189552791375599</v>
      </c>
      <c r="BP51">
        <v>2.3984823621959501</v>
      </c>
      <c r="BQ51">
        <v>4.0046346373931803</v>
      </c>
      <c r="BR51">
        <v>3.5620862079534601</v>
      </c>
      <c r="BS51">
        <v>3.12028981477079</v>
      </c>
      <c r="BT51">
        <v>3.8139785297084199</v>
      </c>
      <c r="BU51">
        <v>3.7373331534459302</v>
      </c>
      <c r="BV51">
        <v>4.3834090693092298</v>
      </c>
      <c r="BW51">
        <v>3.67860441121223</v>
      </c>
      <c r="BX51">
        <v>3.6579626266146801</v>
      </c>
      <c r="BY51">
        <v>3.9156431565814098</v>
      </c>
      <c r="BZ51">
        <v>4.0158637283514702</v>
      </c>
      <c r="CA51">
        <v>3.7971872645904399</v>
      </c>
      <c r="CB51">
        <v>4.2403712972130503</v>
      </c>
      <c r="CC51">
        <v>3.9169469422439001</v>
      </c>
      <c r="CD51">
        <v>4.18348028098782</v>
      </c>
      <c r="CE51">
        <v>4.70101088490755</v>
      </c>
      <c r="CF51">
        <v>4.1414908898345599</v>
      </c>
      <c r="CG51">
        <v>5.8114741119983302</v>
      </c>
      <c r="CH51">
        <v>4.3977751273574297</v>
      </c>
      <c r="CI51">
        <v>4.6511945065089799</v>
      </c>
      <c r="CJ51">
        <v>5.3107524169173104</v>
      </c>
      <c r="CK51">
        <v>4.9370306261771599</v>
      </c>
      <c r="CL51">
        <v>5.6027218698930596</v>
      </c>
      <c r="CM51">
        <v>6.8622026829915503</v>
      </c>
      <c r="CN51">
        <v>5.3791883348793901</v>
      </c>
      <c r="CO51">
        <v>5.8874016379464003</v>
      </c>
      <c r="CP51">
        <v>6.3901917714008096</v>
      </c>
      <c r="CQ51">
        <v>7.1495158022751903</v>
      </c>
      <c r="CR51">
        <v>7.0393950399152097</v>
      </c>
      <c r="CS51">
        <v>7.6420721824367703</v>
      </c>
      <c r="CT51">
        <v>7.5417084207689102</v>
      </c>
      <c r="CU51">
        <v>7.3201535612594597</v>
      </c>
      <c r="CV51">
        <v>7.1501631131639503</v>
      </c>
      <c r="CW51">
        <v>8.3119904795593893</v>
      </c>
    </row>
    <row r="52" spans="1:101" x14ac:dyDescent="0.45">
      <c r="A52" t="s">
        <v>374</v>
      </c>
      <c r="B52" t="str" cm="1">
        <f t="array" ref="B52:C52">_xlfn.TEXTSPLIT(A52, " - ")</f>
        <v>Ohio</v>
      </c>
      <c r="C52" t="str">
        <v>2012</v>
      </c>
      <c r="D52">
        <v>2.68269558394918</v>
      </c>
      <c r="E52">
        <v>3.2026571689336301</v>
      </c>
      <c r="F52">
        <v>2.50177596327172</v>
      </c>
      <c r="G52">
        <v>2.6950822208283198</v>
      </c>
      <c r="H52">
        <v>4.6395729846326397</v>
      </c>
      <c r="I52">
        <v>4.1755877650497197</v>
      </c>
      <c r="J52">
        <v>4.3223189433955804</v>
      </c>
      <c r="K52">
        <v>3.28181887094004</v>
      </c>
      <c r="L52">
        <v>3.1772905654344399</v>
      </c>
      <c r="M52">
        <v>2.7193949370036599</v>
      </c>
      <c r="N52">
        <v>4.6896344856249099</v>
      </c>
      <c r="O52">
        <v>1.3652522020554501</v>
      </c>
      <c r="P52">
        <v>3.13632371846299</v>
      </c>
      <c r="Q52">
        <v>4.1551866512996298</v>
      </c>
      <c r="R52">
        <v>4.5675696399570098</v>
      </c>
      <c r="S52">
        <v>1.4230962288614299</v>
      </c>
      <c r="T52">
        <v>3.7820151518590999</v>
      </c>
      <c r="U52">
        <v>1.6919475068762999</v>
      </c>
      <c r="V52">
        <v>4.4396806843142196</v>
      </c>
      <c r="W52">
        <v>4.2257959944058996</v>
      </c>
      <c r="X52">
        <v>2.0236216133951599</v>
      </c>
      <c r="Y52">
        <v>2.7744872409955801</v>
      </c>
      <c r="Z52">
        <v>5.2551485664582698</v>
      </c>
      <c r="AA52">
        <v>4.5468242765121403</v>
      </c>
      <c r="AB52">
        <v>4.5827641442962896</v>
      </c>
      <c r="AC52">
        <v>5.3223922890433499</v>
      </c>
      <c r="AD52">
        <v>3.7971540630527598</v>
      </c>
      <c r="AE52">
        <v>1.62263260830422</v>
      </c>
      <c r="AF52">
        <v>1.8281007391698501</v>
      </c>
      <c r="AG52">
        <v>1.74543456407718</v>
      </c>
      <c r="AH52">
        <v>4.7952688331727797</v>
      </c>
      <c r="AJ52">
        <v>3.61491143127216</v>
      </c>
      <c r="AK52">
        <v>1.3845533814147699</v>
      </c>
      <c r="AL52">
        <v>2.4657880603139399</v>
      </c>
      <c r="AM52">
        <v>5.01342183732827</v>
      </c>
      <c r="AN52">
        <v>4.0646734514452598</v>
      </c>
      <c r="AO52">
        <v>4.3047029355432196</v>
      </c>
      <c r="AP52">
        <v>1.2234595190620901</v>
      </c>
      <c r="AQ52">
        <v>1.6517034407525</v>
      </c>
      <c r="AR52">
        <v>4.9379764477927104</v>
      </c>
      <c r="AS52">
        <v>1.8060723516064301</v>
      </c>
      <c r="AT52">
        <v>3.1678416198895998</v>
      </c>
      <c r="AU52">
        <v>1.33411855557242</v>
      </c>
      <c r="AV52">
        <v>4.5339934568452698</v>
      </c>
      <c r="AW52">
        <v>5.2372232773219398</v>
      </c>
      <c r="AX52">
        <v>4.6961182780700801</v>
      </c>
      <c r="AY52">
        <v>2.7825387760312301</v>
      </c>
      <c r="AZ52">
        <v>2.6736060761703602</v>
      </c>
      <c r="BA52">
        <v>3.6479202224290499</v>
      </c>
      <c r="BB52">
        <v>3.3032085685541102</v>
      </c>
      <c r="BC52">
        <v>3.8142365866374499</v>
      </c>
      <c r="BD52">
        <v>3.5632327074647199</v>
      </c>
      <c r="BE52">
        <v>1.3144022908484001</v>
      </c>
      <c r="BF52">
        <v>3.8201679211573798</v>
      </c>
      <c r="BG52">
        <v>1.8619259571828799</v>
      </c>
      <c r="BH52">
        <v>3.52201381146569</v>
      </c>
      <c r="BI52">
        <v>3.3846118400843701</v>
      </c>
      <c r="BJ52">
        <v>1.20221602194326</v>
      </c>
      <c r="BK52">
        <v>4.03264681946506</v>
      </c>
      <c r="BL52">
        <v>3.0004130796645998</v>
      </c>
      <c r="BM52">
        <v>3.2425582648123901</v>
      </c>
      <c r="BN52">
        <v>3.5740220673622298</v>
      </c>
      <c r="BO52">
        <v>3.5639666003328099</v>
      </c>
      <c r="BP52">
        <v>1.1681616236172701</v>
      </c>
      <c r="BQ52">
        <v>3.6426869509083999</v>
      </c>
      <c r="BR52">
        <v>3.6179987163418899</v>
      </c>
      <c r="BS52">
        <v>2.7928499623639902</v>
      </c>
      <c r="BT52">
        <v>3.6899047166724999</v>
      </c>
      <c r="BU52">
        <v>3.3655428413120498</v>
      </c>
      <c r="BV52">
        <v>4.09734681648583</v>
      </c>
      <c r="BW52">
        <v>3.1341954259906801</v>
      </c>
      <c r="BX52">
        <v>3.12591870648752</v>
      </c>
      <c r="BY52">
        <v>3.5263715653614698</v>
      </c>
      <c r="BZ52">
        <v>3.3524290678801401</v>
      </c>
      <c r="CA52">
        <v>3.1768330975694301</v>
      </c>
      <c r="CB52">
        <v>3.8142927797568902</v>
      </c>
      <c r="CC52">
        <v>3.2681325451859098</v>
      </c>
      <c r="CD52">
        <v>3.5016611871754302</v>
      </c>
      <c r="CE52">
        <v>3.98903186991138</v>
      </c>
      <c r="CF52">
        <v>3.5794946750930401</v>
      </c>
      <c r="CG52">
        <v>5.3673001204531099</v>
      </c>
      <c r="CH52">
        <v>3.5940216021914</v>
      </c>
      <c r="CI52">
        <v>4.1109570964015099</v>
      </c>
      <c r="CJ52">
        <v>4.4147916979056898</v>
      </c>
      <c r="CK52">
        <v>4.3036768845378601</v>
      </c>
      <c r="CL52">
        <v>4.5374537738329499</v>
      </c>
      <c r="CM52">
        <v>6.0513007957918701</v>
      </c>
      <c r="CN52">
        <v>4.61503055859386</v>
      </c>
      <c r="CO52">
        <v>5.1644453156507604</v>
      </c>
      <c r="CP52">
        <v>5.5844856250717898</v>
      </c>
      <c r="CQ52">
        <v>6.3814420813861696</v>
      </c>
      <c r="CR52">
        <v>6.4023149153096002</v>
      </c>
      <c r="CS52">
        <v>6.9402270096666303</v>
      </c>
      <c r="CT52">
        <v>6.6913266217370104</v>
      </c>
      <c r="CU52">
        <v>6.5131700457058104</v>
      </c>
      <c r="CV52">
        <v>6.3244343661113502</v>
      </c>
      <c r="CW52">
        <v>7.4564162198255604</v>
      </c>
    </row>
    <row r="53" spans="1:101" x14ac:dyDescent="0.45">
      <c r="A53" t="s">
        <v>356</v>
      </c>
      <c r="B53" t="str" cm="1">
        <f t="array" ref="B53:C53">_xlfn.TEXTSPLIT(A53, " - ")</f>
        <v>Loyola Chicago</v>
      </c>
      <c r="C53" t="str">
        <v>2018</v>
      </c>
      <c r="D53">
        <v>2.7943564056151899</v>
      </c>
      <c r="E53">
        <v>3.0357235254038999</v>
      </c>
      <c r="F53">
        <v>2.4367526810301801</v>
      </c>
      <c r="G53">
        <v>3.3481607651889602</v>
      </c>
      <c r="H53">
        <v>4.59996690083132</v>
      </c>
      <c r="I53">
        <v>4.2611577183284499</v>
      </c>
      <c r="J53">
        <v>4.3807097186844102</v>
      </c>
      <c r="K53">
        <v>3.3454569514513399</v>
      </c>
      <c r="L53">
        <v>3.20330927228258</v>
      </c>
      <c r="M53">
        <v>3.2505159613417498</v>
      </c>
      <c r="N53">
        <v>4.2618558509692299</v>
      </c>
      <c r="P53">
        <v>3.60942644436046</v>
      </c>
      <c r="Q53">
        <v>4.0011848723050303</v>
      </c>
      <c r="R53">
        <v>4.3421500829869704</v>
      </c>
      <c r="S53">
        <v>0.75656736074598396</v>
      </c>
      <c r="T53">
        <v>3.53612882347289</v>
      </c>
      <c r="U53">
        <v>2.2532973284304698</v>
      </c>
      <c r="V53">
        <v>4.1372630741114298</v>
      </c>
      <c r="W53">
        <v>4.0040604746251498</v>
      </c>
      <c r="X53">
        <v>1.3511203653203101</v>
      </c>
      <c r="Y53">
        <v>2.5361678067749098</v>
      </c>
      <c r="Z53">
        <v>5.0000221450741202</v>
      </c>
      <c r="AA53">
        <v>4.5054226668550701</v>
      </c>
      <c r="AB53">
        <v>4.17633357309301</v>
      </c>
      <c r="AC53">
        <v>4.8865362842544897</v>
      </c>
      <c r="AD53">
        <v>3.77478878652621</v>
      </c>
      <c r="AE53">
        <v>1.88884080543903</v>
      </c>
      <c r="AF53">
        <v>1.20685573221217</v>
      </c>
      <c r="AG53">
        <v>2.3226641912880202</v>
      </c>
      <c r="AH53">
        <v>4.7091055048175798</v>
      </c>
      <c r="AI53">
        <v>1.3652522020554501</v>
      </c>
      <c r="AJ53">
        <v>3.1600795565977702</v>
      </c>
      <c r="AK53">
        <v>0.62582012328113701</v>
      </c>
      <c r="AL53">
        <v>2.7068481094266099</v>
      </c>
      <c r="AM53">
        <v>4.5146430758269203</v>
      </c>
      <c r="AN53">
        <v>3.91040740959814</v>
      </c>
      <c r="AO53">
        <v>4.2605299268978696</v>
      </c>
      <c r="AP53">
        <v>0.93790776769321305</v>
      </c>
      <c r="AQ53">
        <v>1.2646643528324999</v>
      </c>
      <c r="AR53">
        <v>4.7546334254351104</v>
      </c>
      <c r="AS53">
        <v>1.3733868101713</v>
      </c>
      <c r="AT53">
        <v>2.9208615869863501</v>
      </c>
      <c r="AU53">
        <v>0.54085546015248598</v>
      </c>
      <c r="AV53">
        <v>4.35750320588346</v>
      </c>
      <c r="AW53">
        <v>5.0925160101126403</v>
      </c>
      <c r="AX53">
        <v>4.3913764750946402</v>
      </c>
      <c r="AY53">
        <v>2.5427799034761698</v>
      </c>
      <c r="AZ53">
        <v>2.6147021312588201</v>
      </c>
      <c r="BA53">
        <v>3.82668079098167</v>
      </c>
      <c r="BB53">
        <v>3.2776134736657201</v>
      </c>
      <c r="BC53">
        <v>3.88183608528007</v>
      </c>
      <c r="BD53">
        <v>3.1906047177520702</v>
      </c>
      <c r="BE53">
        <v>1.36081295351777</v>
      </c>
      <c r="BF53">
        <v>3.6504791254371201</v>
      </c>
      <c r="BG53">
        <v>1.7419360559659001</v>
      </c>
      <c r="BH53">
        <v>3.5473383178576898</v>
      </c>
      <c r="BI53">
        <v>3.3537894291914498</v>
      </c>
      <c r="BJ53">
        <v>1.4795119095987601</v>
      </c>
      <c r="BK53">
        <v>3.7972704188888802</v>
      </c>
      <c r="BL53">
        <v>2.76218842460929</v>
      </c>
      <c r="BM53">
        <v>3.3183247666856799</v>
      </c>
      <c r="BN53">
        <v>3.8025797120007301</v>
      </c>
      <c r="BO53">
        <v>3.7986502314194102</v>
      </c>
      <c r="BP53">
        <v>1.76836939339913</v>
      </c>
      <c r="BQ53">
        <v>3.8786348722122401</v>
      </c>
      <c r="BR53">
        <v>3.7349100237257602</v>
      </c>
      <c r="BS53">
        <v>2.8852797950025302</v>
      </c>
      <c r="BT53">
        <v>3.1774828272867799</v>
      </c>
      <c r="BU53">
        <v>3.5842248827124901</v>
      </c>
      <c r="BV53">
        <v>3.8625065000178802</v>
      </c>
      <c r="BW53">
        <v>3.3353656495288599</v>
      </c>
      <c r="BX53">
        <v>3.5793562800946899</v>
      </c>
      <c r="BY53">
        <v>3.57956446224197</v>
      </c>
      <c r="BZ53">
        <v>3.6191527469615798</v>
      </c>
      <c r="CA53">
        <v>3.3303477732408502</v>
      </c>
      <c r="CB53">
        <v>3.64879629286802</v>
      </c>
      <c r="CC53">
        <v>3.2861000409019798</v>
      </c>
      <c r="CD53">
        <v>3.8643410333618302</v>
      </c>
      <c r="CE53">
        <v>4.2736530828019701</v>
      </c>
      <c r="CF53">
        <v>3.7212151933486499</v>
      </c>
      <c r="CG53">
        <v>5.56246336198069</v>
      </c>
      <c r="CH53">
        <v>4.0951399012403398</v>
      </c>
      <c r="CI53">
        <v>4.35060165226996</v>
      </c>
      <c r="CJ53">
        <v>5.0990915914394996</v>
      </c>
      <c r="CK53">
        <v>4.7044071564951704</v>
      </c>
      <c r="CL53">
        <v>5.27283654385384</v>
      </c>
      <c r="CM53">
        <v>6.4847044650925003</v>
      </c>
      <c r="CN53">
        <v>5.1674298962674001</v>
      </c>
      <c r="CO53">
        <v>5.6842043018951802</v>
      </c>
      <c r="CP53">
        <v>5.9866120560574698</v>
      </c>
      <c r="CQ53">
        <v>6.8328618227248299</v>
      </c>
      <c r="CR53">
        <v>6.8707548883304197</v>
      </c>
      <c r="CS53">
        <v>7.2234673776699401</v>
      </c>
      <c r="CT53">
        <v>7.2203337635675098</v>
      </c>
      <c r="CU53">
        <v>7.04148612713613</v>
      </c>
      <c r="CV53">
        <v>6.8422477149668097</v>
      </c>
      <c r="CW53">
        <v>8.0628751786205406</v>
      </c>
    </row>
    <row r="54" spans="1:101" x14ac:dyDescent="0.45">
      <c r="A54" t="s">
        <v>371</v>
      </c>
      <c r="B54" t="str" cm="1">
        <f t="array" ref="B54:C54">_xlfn.TEXTSPLIT(A54, " - ")</f>
        <v>Harvard</v>
      </c>
      <c r="C54" t="str">
        <v>2013</v>
      </c>
      <c r="D54">
        <v>2.28332460412441</v>
      </c>
      <c r="E54">
        <v>3.1091315315310499</v>
      </c>
      <c r="F54">
        <v>1.5485508810141</v>
      </c>
      <c r="G54">
        <v>2.3261733207918098</v>
      </c>
      <c r="H54">
        <v>5.3655154090718797</v>
      </c>
      <c r="I54">
        <v>4.5404371369737504</v>
      </c>
      <c r="J54">
        <v>4.5257546100124504</v>
      </c>
      <c r="K54">
        <v>1.89466073409268</v>
      </c>
      <c r="L54">
        <v>3.11272238101854</v>
      </c>
      <c r="M54">
        <v>3.40962703179353</v>
      </c>
      <c r="N54">
        <v>4.9545850407652701</v>
      </c>
      <c r="O54">
        <v>1.88884080543903</v>
      </c>
      <c r="P54">
        <v>3.6199315762664499</v>
      </c>
      <c r="Q54">
        <v>4.6144169283118703</v>
      </c>
      <c r="R54">
        <v>4.99104635281138</v>
      </c>
      <c r="S54">
        <v>1.58596972792333</v>
      </c>
      <c r="T54">
        <v>4.0294076321290699</v>
      </c>
      <c r="U54">
        <v>1.2563770775688201</v>
      </c>
      <c r="V54">
        <v>4.8659488864303899</v>
      </c>
      <c r="W54">
        <v>4.5456271236069998</v>
      </c>
      <c r="X54">
        <v>1.8656641126729201</v>
      </c>
      <c r="Y54">
        <v>2.8699376297846202</v>
      </c>
      <c r="Z54">
        <v>5.6537723927696799</v>
      </c>
      <c r="AA54">
        <v>4.9750452408822401</v>
      </c>
      <c r="AB54">
        <v>5.1851372308753696</v>
      </c>
      <c r="AC54">
        <v>5.51263325134334</v>
      </c>
      <c r="AD54">
        <v>4.3719596260775004</v>
      </c>
      <c r="AF54">
        <v>2.3682655771752201</v>
      </c>
      <c r="AG54">
        <v>1.15993801193332</v>
      </c>
      <c r="AH54">
        <v>5.4057435836924803</v>
      </c>
      <c r="AI54">
        <v>1.62263260830422</v>
      </c>
      <c r="AJ54">
        <v>3.5472534876098099</v>
      </c>
      <c r="AK54">
        <v>1.97677751616367</v>
      </c>
      <c r="AL54">
        <v>2.6113357377186301</v>
      </c>
      <c r="AM54">
        <v>5.2907487793283003</v>
      </c>
      <c r="AN54">
        <v>4.4091833063027401</v>
      </c>
      <c r="AO54">
        <v>4.8280358070301697</v>
      </c>
      <c r="AP54">
        <v>1.7511447508151401</v>
      </c>
      <c r="AQ54">
        <v>2.6596522635686499</v>
      </c>
      <c r="AR54">
        <v>5.3202922186703701</v>
      </c>
      <c r="AS54">
        <v>2.82213880026424</v>
      </c>
      <c r="AT54">
        <v>3.3522186892581698</v>
      </c>
      <c r="AU54">
        <v>1.50200742659173</v>
      </c>
      <c r="AV54">
        <v>5.1403698837995</v>
      </c>
      <c r="AW54">
        <v>5.8267644455857797</v>
      </c>
      <c r="AX54">
        <v>4.8242892730838998</v>
      </c>
      <c r="AY54">
        <v>3.1250956156383101</v>
      </c>
      <c r="AZ54">
        <v>3.0968706929088601</v>
      </c>
      <c r="BA54">
        <v>3.8667185117615901</v>
      </c>
      <c r="BB54">
        <v>3.3592982888509302</v>
      </c>
      <c r="BC54">
        <v>3.7876036739190599</v>
      </c>
      <c r="BD54">
        <v>3.1640054668035802</v>
      </c>
      <c r="BE54">
        <v>1.33695049489137</v>
      </c>
      <c r="BF54">
        <v>3.3341829120387998</v>
      </c>
      <c r="BG54">
        <v>1.6254299922116</v>
      </c>
      <c r="BH54">
        <v>3.2441551640771098</v>
      </c>
      <c r="BI54">
        <v>3.0939757604412299</v>
      </c>
      <c r="BJ54">
        <v>1.7434944415329801</v>
      </c>
      <c r="BK54">
        <v>3.5015727088682098</v>
      </c>
      <c r="BL54">
        <v>2.5627256157854101</v>
      </c>
      <c r="BM54">
        <v>2.8647580830973198</v>
      </c>
      <c r="BN54">
        <v>3.1333218667402298</v>
      </c>
      <c r="BO54">
        <v>3.0106841963222002</v>
      </c>
      <c r="BP54">
        <v>1.1524581863161201</v>
      </c>
      <c r="BQ54">
        <v>3.2778261494613798</v>
      </c>
      <c r="BR54">
        <v>2.9603617184665398</v>
      </c>
      <c r="BS54">
        <v>1.7907564551495601</v>
      </c>
      <c r="BT54">
        <v>2.6336117327373998</v>
      </c>
      <c r="BU54">
        <v>2.2974240929359899</v>
      </c>
      <c r="BV54">
        <v>2.9423435917914098</v>
      </c>
      <c r="BW54">
        <v>1.94730593887093</v>
      </c>
      <c r="BX54">
        <v>2.2835987425571198</v>
      </c>
      <c r="BY54">
        <v>2.2072167694941101</v>
      </c>
      <c r="BZ54">
        <v>2.2484400986458901</v>
      </c>
      <c r="CA54">
        <v>2.0785753506511102</v>
      </c>
      <c r="CB54">
        <v>2.5302259375815002</v>
      </c>
      <c r="CC54">
        <v>2.1622708494642899</v>
      </c>
      <c r="CD54">
        <v>2.36946038471714</v>
      </c>
      <c r="CE54">
        <v>2.7587430957558299</v>
      </c>
      <c r="CF54">
        <v>2.2593692654640001</v>
      </c>
      <c r="CG54">
        <v>4.0859093147547103</v>
      </c>
      <c r="CH54">
        <v>2.5060183373593001</v>
      </c>
      <c r="CI54">
        <v>2.7199579598316701</v>
      </c>
      <c r="CJ54">
        <v>3.4149023085615702</v>
      </c>
      <c r="CK54">
        <v>3.11826482428412</v>
      </c>
      <c r="CL54">
        <v>3.6098820166327901</v>
      </c>
      <c r="CM54">
        <v>4.8499626032845704</v>
      </c>
      <c r="CN54">
        <v>3.4150275124334302</v>
      </c>
      <c r="CO54">
        <v>4.0490329312327704</v>
      </c>
      <c r="CP54">
        <v>4.2219426637550796</v>
      </c>
      <c r="CQ54">
        <v>5.1182577426055698</v>
      </c>
      <c r="CR54">
        <v>5.1401239644633199</v>
      </c>
      <c r="CS54">
        <v>5.5521198522609403</v>
      </c>
      <c r="CT54">
        <v>5.4568943557574103</v>
      </c>
      <c r="CU54">
        <v>5.3046981087273499</v>
      </c>
      <c r="CV54">
        <v>5.1706037715449096</v>
      </c>
      <c r="CW54">
        <v>6.2920696530717999</v>
      </c>
    </row>
    <row r="55" spans="1:101" x14ac:dyDescent="0.45">
      <c r="A55" t="s">
        <v>382</v>
      </c>
      <c r="B55" t="str" cm="1">
        <f t="array" ref="B55:C55">_xlfn.TEXTSPLIT(A55, " - ")</f>
        <v>Northern Iowa</v>
      </c>
      <c r="C55" t="str">
        <v>2010</v>
      </c>
      <c r="D55">
        <v>3.29668245379828</v>
      </c>
      <c r="E55">
        <v>3.4399956789969299</v>
      </c>
      <c r="F55">
        <v>3.2389235387303699</v>
      </c>
      <c r="G55">
        <v>3.5003639434254401</v>
      </c>
      <c r="H55">
        <v>4.2032310307214296</v>
      </c>
      <c r="I55">
        <v>4.4034791027212901</v>
      </c>
      <c r="J55">
        <v>4.5167769293747497</v>
      </c>
      <c r="K55">
        <v>4.1223944031107598</v>
      </c>
      <c r="L55">
        <v>3.2864329710477902</v>
      </c>
      <c r="M55">
        <v>3.2787890938220601</v>
      </c>
      <c r="N55">
        <v>4.3785250317616704</v>
      </c>
      <c r="O55">
        <v>1.2646643528324999</v>
      </c>
      <c r="P55">
        <v>3.5772447394600801</v>
      </c>
      <c r="Q55">
        <v>3.8514842731817098</v>
      </c>
      <c r="R55">
        <v>4.3333588967999397</v>
      </c>
      <c r="S55">
        <v>1.3649347235156299</v>
      </c>
      <c r="T55">
        <v>3.8825972209221802</v>
      </c>
      <c r="U55">
        <v>2.7108834801242501</v>
      </c>
      <c r="V55">
        <v>4.2000941886198602</v>
      </c>
      <c r="W55">
        <v>4.0792588884236398</v>
      </c>
      <c r="X55">
        <v>2.3614164927434702</v>
      </c>
      <c r="Y55">
        <v>3.01627473551134</v>
      </c>
      <c r="Z55">
        <v>5.0460791006984698</v>
      </c>
      <c r="AA55">
        <v>4.6192256977692603</v>
      </c>
      <c r="AB55">
        <v>4.1222045501824596</v>
      </c>
      <c r="AC55">
        <v>5.0898299835278404</v>
      </c>
      <c r="AD55">
        <v>3.6523951618700901</v>
      </c>
      <c r="AE55">
        <v>2.6596522635686499</v>
      </c>
      <c r="AF55">
        <v>0.81772126124821898</v>
      </c>
      <c r="AG55">
        <v>2.7843489333892202</v>
      </c>
      <c r="AH55">
        <v>4.5068550524031599</v>
      </c>
      <c r="AI55">
        <v>1.6517034407525</v>
      </c>
      <c r="AJ55">
        <v>3.2751951550543801</v>
      </c>
      <c r="AK55">
        <v>1.0800614995886899</v>
      </c>
      <c r="AL55">
        <v>3.15959884336216</v>
      </c>
      <c r="AM55">
        <v>4.6253607385898601</v>
      </c>
      <c r="AN55">
        <v>4.14397241240236</v>
      </c>
      <c r="AO55">
        <v>4.31397776383979</v>
      </c>
      <c r="AP55">
        <v>1.52701344111364</v>
      </c>
      <c r="AR55">
        <v>4.8491745824224504</v>
      </c>
      <c r="AS55">
        <v>0.91551438040458599</v>
      </c>
      <c r="AT55">
        <v>2.9455297672686398</v>
      </c>
      <c r="AU55">
        <v>1.6201712653929501</v>
      </c>
      <c r="AV55">
        <v>4.1884617854051003</v>
      </c>
      <c r="AW55">
        <v>4.9670281474034796</v>
      </c>
      <c r="AX55">
        <v>4.4744540032025597</v>
      </c>
      <c r="AY55">
        <v>2.7855833956239802</v>
      </c>
      <c r="AZ55">
        <v>2.5682849732409201</v>
      </c>
      <c r="BA55">
        <v>3.8763822154340599</v>
      </c>
      <c r="BB55">
        <v>3.3962338947637001</v>
      </c>
      <c r="BC55">
        <v>3.82765557158945</v>
      </c>
      <c r="BD55">
        <v>3.7074291865110598</v>
      </c>
      <c r="BE55">
        <v>2.0462710444501102</v>
      </c>
      <c r="BF55">
        <v>4.1743415940693103</v>
      </c>
      <c r="BG55">
        <v>2.3244789250442599</v>
      </c>
      <c r="BH55">
        <v>3.6649337687986199</v>
      </c>
      <c r="BI55">
        <v>3.7483218577782398</v>
      </c>
      <c r="BJ55">
        <v>1.5904072401306999</v>
      </c>
      <c r="BK55">
        <v>4.4115334963350001</v>
      </c>
      <c r="BL55">
        <v>3.3724662387534399</v>
      </c>
      <c r="BM55">
        <v>3.6852694164647302</v>
      </c>
      <c r="BN55">
        <v>3.9911299238305298</v>
      </c>
      <c r="BO55">
        <v>4.08924493474575</v>
      </c>
      <c r="BP55">
        <v>2.4027081418426</v>
      </c>
      <c r="BQ55">
        <v>4.3626325167859701</v>
      </c>
      <c r="BR55">
        <v>4.08711542565334</v>
      </c>
      <c r="BS55">
        <v>3.5641492195567701</v>
      </c>
      <c r="BT55">
        <v>4.2717968214373601</v>
      </c>
      <c r="BU55">
        <v>4.2590976294395597</v>
      </c>
      <c r="BV55">
        <v>4.8659875401147596</v>
      </c>
      <c r="BW55">
        <v>3.9629763621546799</v>
      </c>
      <c r="BX55">
        <v>3.9703783822132199</v>
      </c>
      <c r="BY55">
        <v>4.4028730448814599</v>
      </c>
      <c r="BZ55">
        <v>4.3972190061712002</v>
      </c>
      <c r="CA55">
        <v>4.1281814346259997</v>
      </c>
      <c r="CB55">
        <v>4.6318155832408099</v>
      </c>
      <c r="CC55">
        <v>4.2387074973986101</v>
      </c>
      <c r="CD55">
        <v>4.4719404391527204</v>
      </c>
      <c r="CE55">
        <v>5.01124219712983</v>
      </c>
      <c r="CF55">
        <v>4.5452255198020604</v>
      </c>
      <c r="CG55">
        <v>6.3354674845371299</v>
      </c>
      <c r="CH55">
        <v>4.6964474025001897</v>
      </c>
      <c r="CI55">
        <v>5.04841894195199</v>
      </c>
      <c r="CJ55">
        <v>5.5208967723297802</v>
      </c>
      <c r="CK55">
        <v>5.2912988669886403</v>
      </c>
      <c r="CL55">
        <v>5.7472510293378303</v>
      </c>
      <c r="CM55">
        <v>7.1560077328699698</v>
      </c>
      <c r="CN55">
        <v>5.7382171167366502</v>
      </c>
      <c r="CO55">
        <v>6.1957857853671898</v>
      </c>
      <c r="CP55">
        <v>6.7650564167916096</v>
      </c>
      <c r="CQ55">
        <v>7.4380674292137403</v>
      </c>
      <c r="CR55">
        <v>7.3644987718659403</v>
      </c>
      <c r="CS55">
        <v>8.0098235130956592</v>
      </c>
      <c r="CT55">
        <v>7.84835309985134</v>
      </c>
      <c r="CU55">
        <v>7.6016021539612204</v>
      </c>
      <c r="CV55">
        <v>7.3970252713745603</v>
      </c>
      <c r="CW55">
        <v>8.6070448964738997</v>
      </c>
    </row>
    <row r="56" spans="1:101" x14ac:dyDescent="0.45">
      <c r="A56" t="s">
        <v>386</v>
      </c>
      <c r="B56" t="str" cm="1">
        <f t="array" ref="B56:C56">_xlfn.TEXTSPLIT(A56, " - ")</f>
        <v>Western Kentucky</v>
      </c>
      <c r="C56" t="str">
        <v>2008</v>
      </c>
      <c r="D56">
        <v>2.6715930686801399</v>
      </c>
      <c r="E56">
        <v>3.1113968061841302</v>
      </c>
      <c r="F56">
        <v>2.0775424612901499</v>
      </c>
      <c r="G56">
        <v>2.98269214629866</v>
      </c>
      <c r="H56">
        <v>4.8649738783308996</v>
      </c>
      <c r="I56">
        <v>4.3964215893377201</v>
      </c>
      <c r="J56">
        <v>4.4888509379728703</v>
      </c>
      <c r="K56">
        <v>2.9547988433490602</v>
      </c>
      <c r="L56">
        <v>3.2815785906502799</v>
      </c>
      <c r="M56">
        <v>3.3171151122023899</v>
      </c>
      <c r="N56">
        <v>4.4776541977534601</v>
      </c>
      <c r="O56">
        <v>0.54085546015248598</v>
      </c>
      <c r="P56">
        <v>3.7092426387407502</v>
      </c>
      <c r="Q56">
        <v>4.2084198346442401</v>
      </c>
      <c r="R56">
        <v>4.5712948121202501</v>
      </c>
      <c r="S56">
        <v>0.622572176148116</v>
      </c>
      <c r="T56">
        <v>3.62559984322507</v>
      </c>
      <c r="U56">
        <v>1.93245112923127</v>
      </c>
      <c r="V56">
        <v>4.3744318319145803</v>
      </c>
      <c r="W56">
        <v>4.1804508964413003</v>
      </c>
      <c r="X56">
        <v>1.1177567890321201</v>
      </c>
      <c r="Y56">
        <v>2.6420010959853899</v>
      </c>
      <c r="Z56">
        <v>5.2305337687262803</v>
      </c>
      <c r="AA56">
        <v>4.67550964097848</v>
      </c>
      <c r="AB56">
        <v>4.4107719317528096</v>
      </c>
      <c r="AC56">
        <v>5.1069212070019399</v>
      </c>
      <c r="AD56">
        <v>3.9818119775507901</v>
      </c>
      <c r="AE56">
        <v>1.50200742659173</v>
      </c>
      <c r="AF56">
        <v>1.51845141273083</v>
      </c>
      <c r="AG56">
        <v>2.0087510343029802</v>
      </c>
      <c r="AH56">
        <v>4.9525864629535397</v>
      </c>
      <c r="AI56">
        <v>1.33411855557242</v>
      </c>
      <c r="AJ56">
        <v>3.3098377905778098</v>
      </c>
      <c r="AK56">
        <v>0.99370607744788597</v>
      </c>
      <c r="AL56">
        <v>2.7180899055026799</v>
      </c>
      <c r="AM56">
        <v>4.7589474040593904</v>
      </c>
      <c r="AN56">
        <v>4.0586547923564202</v>
      </c>
      <c r="AO56">
        <v>4.4697647680237296</v>
      </c>
      <c r="AP56">
        <v>0.74542852642171897</v>
      </c>
      <c r="AQ56">
        <v>1.6201712653929501</v>
      </c>
      <c r="AR56">
        <v>4.9616612596458101</v>
      </c>
      <c r="AS56">
        <v>1.79765164803581</v>
      </c>
      <c r="AT56">
        <v>3.0636262021555298</v>
      </c>
      <c r="AV56">
        <v>4.6090817038487701</v>
      </c>
      <c r="AW56">
        <v>5.3420938525666397</v>
      </c>
      <c r="AX56">
        <v>4.5461208035879697</v>
      </c>
      <c r="AY56">
        <v>2.7025652863748402</v>
      </c>
      <c r="AZ56">
        <v>2.7709181900390001</v>
      </c>
      <c r="BA56">
        <v>3.9105478315717499</v>
      </c>
      <c r="BB56">
        <v>3.35454492203404</v>
      </c>
      <c r="BC56">
        <v>3.9169565320046602</v>
      </c>
      <c r="BD56">
        <v>3.2157623846502399</v>
      </c>
      <c r="BE56">
        <v>1.1232926215055601</v>
      </c>
      <c r="BF56">
        <v>3.6219366870612699</v>
      </c>
      <c r="BG56">
        <v>1.42985435295847</v>
      </c>
      <c r="BH56">
        <v>3.57124516010246</v>
      </c>
      <c r="BI56">
        <v>3.3614927426081098</v>
      </c>
      <c r="BJ56">
        <v>1.38053359156511</v>
      </c>
      <c r="BK56">
        <v>3.78311914256629</v>
      </c>
      <c r="BL56">
        <v>2.7188493323482299</v>
      </c>
      <c r="BM56">
        <v>3.30015201376801</v>
      </c>
      <c r="BN56">
        <v>3.7626026634307701</v>
      </c>
      <c r="BO56">
        <v>3.6921793103169902</v>
      </c>
      <c r="BP56">
        <v>1.50795918985471</v>
      </c>
      <c r="BQ56">
        <v>3.84325610910407</v>
      </c>
      <c r="BR56">
        <v>3.6537821945402298</v>
      </c>
      <c r="BS56">
        <v>2.5770383695432599</v>
      </c>
      <c r="BT56">
        <v>2.9316702798448002</v>
      </c>
      <c r="BU56">
        <v>3.3545046503495199</v>
      </c>
      <c r="BV56">
        <v>3.5524221372603901</v>
      </c>
      <c r="BW56">
        <v>2.9453276785165801</v>
      </c>
      <c r="BX56">
        <v>3.2463817741751599</v>
      </c>
      <c r="BY56">
        <v>3.2417336267428301</v>
      </c>
      <c r="BZ56">
        <v>3.2637474913513</v>
      </c>
      <c r="CA56">
        <v>2.9491760501757698</v>
      </c>
      <c r="CB56">
        <v>3.3008567454817102</v>
      </c>
      <c r="CC56">
        <v>2.9799335143619698</v>
      </c>
      <c r="CD56">
        <v>3.4606245671488201</v>
      </c>
      <c r="CE56">
        <v>3.8225886163234901</v>
      </c>
      <c r="CF56">
        <v>3.3498995060035202</v>
      </c>
      <c r="CG56">
        <v>5.2795514118645297</v>
      </c>
      <c r="CH56">
        <v>3.7717539242834599</v>
      </c>
      <c r="CI56">
        <v>3.9662798017981999</v>
      </c>
      <c r="CJ56">
        <v>4.6832953219049598</v>
      </c>
      <c r="CK56">
        <v>4.3307541373156804</v>
      </c>
      <c r="CL56">
        <v>4.8451865555054603</v>
      </c>
      <c r="CM56">
        <v>6.0095632794804601</v>
      </c>
      <c r="CN56">
        <v>4.7961976998527698</v>
      </c>
      <c r="CO56">
        <v>5.2959397363224303</v>
      </c>
      <c r="CP56">
        <v>5.5594108076778896</v>
      </c>
      <c r="CQ56">
        <v>6.3735787982954104</v>
      </c>
      <c r="CR56">
        <v>6.4547643641805799</v>
      </c>
      <c r="CS56">
        <v>6.7618397463451503</v>
      </c>
      <c r="CT56">
        <v>6.7636881668049096</v>
      </c>
      <c r="CU56">
        <v>6.6021975833809501</v>
      </c>
      <c r="CV56">
        <v>6.4380246189263701</v>
      </c>
      <c r="CW56">
        <v>7.6229172540708499</v>
      </c>
    </row>
    <row r="57" spans="1:101" x14ac:dyDescent="0.45">
      <c r="A57" t="s">
        <v>360</v>
      </c>
      <c r="B57" t="str" cm="1">
        <f t="array" ref="B57:C57">_xlfn.TEXTSPLIT(A57, " - ")</f>
        <v>Yale</v>
      </c>
      <c r="C57" t="str">
        <v>2016</v>
      </c>
      <c r="D57">
        <v>2.7668652334419099</v>
      </c>
      <c r="E57">
        <v>3.23979892955888</v>
      </c>
      <c r="F57">
        <v>2.0654085612902202</v>
      </c>
      <c r="G57">
        <v>2.7531788507289199</v>
      </c>
      <c r="H57">
        <v>4.9026044155610498</v>
      </c>
      <c r="I57">
        <v>4.6005661540467004</v>
      </c>
      <c r="J57">
        <v>4.6531454360037596</v>
      </c>
      <c r="K57">
        <v>2.9376212306420899</v>
      </c>
      <c r="L57">
        <v>3.2081668905877101</v>
      </c>
      <c r="M57">
        <v>3.4871947812272301</v>
      </c>
      <c r="N57">
        <v>4.6272320729725802</v>
      </c>
      <c r="O57">
        <v>0.75656736074598396</v>
      </c>
      <c r="P57">
        <v>3.8091097551335902</v>
      </c>
      <c r="Q57">
        <v>4.2650275358913303</v>
      </c>
      <c r="R57">
        <v>4.7084795863304301</v>
      </c>
      <c r="T57">
        <v>3.8603208759182501</v>
      </c>
      <c r="U57">
        <v>1.7677374648462401</v>
      </c>
      <c r="V57">
        <v>4.5374025959239699</v>
      </c>
      <c r="W57">
        <v>4.3159887800711401</v>
      </c>
      <c r="X57">
        <v>1.29146962455659</v>
      </c>
      <c r="Y57">
        <v>2.7955120237119999</v>
      </c>
      <c r="Z57">
        <v>5.4275407749779596</v>
      </c>
      <c r="AA57">
        <v>4.9015534245148604</v>
      </c>
      <c r="AB57">
        <v>4.57092255312544</v>
      </c>
      <c r="AC57">
        <v>5.3032365390452698</v>
      </c>
      <c r="AD57">
        <v>4.0536664266059903</v>
      </c>
      <c r="AE57">
        <v>1.58596972792333</v>
      </c>
      <c r="AF57">
        <v>1.1793633203176399</v>
      </c>
      <c r="AG57">
        <v>1.8365833481853899</v>
      </c>
      <c r="AH57">
        <v>5.0732497074273901</v>
      </c>
      <c r="AI57">
        <v>1.4230962288614299</v>
      </c>
      <c r="AJ57">
        <v>3.26640636003886</v>
      </c>
      <c r="AK57">
        <v>0.95975220526974003</v>
      </c>
      <c r="AL57">
        <v>2.8584853138475999</v>
      </c>
      <c r="AM57">
        <v>4.9120152682855602</v>
      </c>
      <c r="AN57">
        <v>4.2911434870295899</v>
      </c>
      <c r="AO57">
        <v>4.6596109653080102</v>
      </c>
      <c r="AP57">
        <v>0.77231119764219203</v>
      </c>
      <c r="AQ57">
        <v>1.3649347235156299</v>
      </c>
      <c r="AR57">
        <v>5.1694003922991598</v>
      </c>
      <c r="AS57">
        <v>1.80331010989109</v>
      </c>
      <c r="AT57">
        <v>3.0827472501307001</v>
      </c>
      <c r="AU57">
        <v>0.622572176148116</v>
      </c>
      <c r="AV57">
        <v>4.7278555728859404</v>
      </c>
      <c r="AW57">
        <v>5.5183229584895201</v>
      </c>
      <c r="AX57">
        <v>4.6324755193811802</v>
      </c>
      <c r="AY57">
        <v>2.8412392267165898</v>
      </c>
      <c r="AZ57">
        <v>2.7838298099931502</v>
      </c>
      <c r="BA57">
        <v>4.0018187127774496</v>
      </c>
      <c r="BB57">
        <v>3.4182624904534298</v>
      </c>
      <c r="BC57">
        <v>3.8098807144514999</v>
      </c>
      <c r="BD57">
        <v>3.3417433782702699</v>
      </c>
      <c r="BE57">
        <v>1.26767884980752</v>
      </c>
      <c r="BF57">
        <v>3.7470187581233598</v>
      </c>
      <c r="BG57">
        <v>1.2671653663637601</v>
      </c>
      <c r="BH57">
        <v>3.5472158112762799</v>
      </c>
      <c r="BI57">
        <v>3.4743333157829501</v>
      </c>
      <c r="BJ57">
        <v>1.0240304311334001</v>
      </c>
      <c r="BK57">
        <v>3.9750950045300599</v>
      </c>
      <c r="BL57">
        <v>2.8390775764033598</v>
      </c>
      <c r="BM57">
        <v>3.31643440728062</v>
      </c>
      <c r="BN57">
        <v>3.72071161242105</v>
      </c>
      <c r="BO57">
        <v>3.6339225149922298</v>
      </c>
      <c r="BP57">
        <v>1.60691539502011</v>
      </c>
      <c r="BQ57">
        <v>4.0256149326750803</v>
      </c>
      <c r="BR57">
        <v>3.5984675359130698</v>
      </c>
      <c r="BS57">
        <v>2.52048409483643</v>
      </c>
      <c r="BT57">
        <v>3.1351764778828199</v>
      </c>
      <c r="BU57">
        <v>3.4366197787024602</v>
      </c>
      <c r="BV57">
        <v>3.6821735314317601</v>
      </c>
      <c r="BW57">
        <v>2.8791680407210301</v>
      </c>
      <c r="BX57">
        <v>3.0435573815527399</v>
      </c>
      <c r="BY57">
        <v>3.2733191675969699</v>
      </c>
      <c r="BZ57">
        <v>3.3091219702250299</v>
      </c>
      <c r="CA57">
        <v>2.9469603824289399</v>
      </c>
      <c r="CB57">
        <v>3.4304504198849601</v>
      </c>
      <c r="CC57">
        <v>3.1738982450939499</v>
      </c>
      <c r="CD57">
        <v>3.37023019359955</v>
      </c>
      <c r="CE57">
        <v>3.8178419422091401</v>
      </c>
      <c r="CF57">
        <v>3.3736090872354301</v>
      </c>
      <c r="CG57">
        <v>5.4264604302728303</v>
      </c>
      <c r="CH57">
        <v>3.78997324369641</v>
      </c>
      <c r="CI57">
        <v>3.9445822805083002</v>
      </c>
      <c r="CJ57">
        <v>4.59303058102393</v>
      </c>
      <c r="CK57">
        <v>4.2319106004074696</v>
      </c>
      <c r="CL57">
        <v>4.8299674117029303</v>
      </c>
      <c r="CM57">
        <v>6.0104777692220797</v>
      </c>
      <c r="CN57">
        <v>4.7545209315385204</v>
      </c>
      <c r="CO57">
        <v>5.1861527939128198</v>
      </c>
      <c r="CP57">
        <v>5.6380161629582304</v>
      </c>
      <c r="CQ57">
        <v>6.33803077029041</v>
      </c>
      <c r="CR57">
        <v>6.3707596290958097</v>
      </c>
      <c r="CS57">
        <v>6.7970113226218798</v>
      </c>
      <c r="CT57">
        <v>6.7509444223451496</v>
      </c>
      <c r="CU57">
        <v>6.5384233477759004</v>
      </c>
      <c r="CV57">
        <v>6.4005595729572704</v>
      </c>
      <c r="CW57">
        <v>7.5607850521933404</v>
      </c>
    </row>
    <row r="58" spans="1:101" x14ac:dyDescent="0.45">
      <c r="A58" t="s">
        <v>401</v>
      </c>
      <c r="B58" t="str" cm="1">
        <f t="array" ref="B58:C58">_xlfn.TEXTSPLIT(A58, " - ")</f>
        <v>UC Irvine</v>
      </c>
      <c r="C58" t="str">
        <v>2025</v>
      </c>
      <c r="D58">
        <v>2.9433320143978201</v>
      </c>
      <c r="E58">
        <v>3.5639590070593101</v>
      </c>
      <c r="F58">
        <v>2.1622599377781802</v>
      </c>
      <c r="G58">
        <v>2.2758016861939101</v>
      </c>
      <c r="H58">
        <v>5.1141772870468403</v>
      </c>
      <c r="I58">
        <v>4.8406057570546004</v>
      </c>
      <c r="J58">
        <v>4.9139632308250096</v>
      </c>
      <c r="K58">
        <v>3.0422171090398802</v>
      </c>
      <c r="L58">
        <v>3.3782368580115198</v>
      </c>
      <c r="M58">
        <v>3.4244816502141302</v>
      </c>
      <c r="N58">
        <v>5.0945884844432401</v>
      </c>
      <c r="O58">
        <v>1.4795119095987601</v>
      </c>
      <c r="P58">
        <v>3.7968329598731598</v>
      </c>
      <c r="Q58">
        <v>4.5458292568670897</v>
      </c>
      <c r="R58">
        <v>5.0579695188003102</v>
      </c>
      <c r="S58">
        <v>1.0240304311334001</v>
      </c>
      <c r="T58">
        <v>4.2076446026388599</v>
      </c>
      <c r="U58">
        <v>1.3659376131982199</v>
      </c>
      <c r="V58">
        <v>4.9369095003686496</v>
      </c>
      <c r="W58">
        <v>4.6635612895571796</v>
      </c>
      <c r="X58">
        <v>1.79832699860402</v>
      </c>
      <c r="Y58">
        <v>3.1029326985805099</v>
      </c>
      <c r="Z58">
        <v>5.8304242058732703</v>
      </c>
      <c r="AA58">
        <v>5.1897653779300201</v>
      </c>
      <c r="AB58">
        <v>4.9313330437076797</v>
      </c>
      <c r="AC58">
        <v>5.8092515994537504</v>
      </c>
      <c r="AD58">
        <v>4.2406933168457304</v>
      </c>
      <c r="AE58">
        <v>1.7434944415329801</v>
      </c>
      <c r="AF58">
        <v>1.60513507586169</v>
      </c>
      <c r="AG58">
        <v>1.4218155332556499</v>
      </c>
      <c r="AH58">
        <v>5.3543462773908299</v>
      </c>
      <c r="AI58">
        <v>1.20221602194326</v>
      </c>
      <c r="AJ58">
        <v>3.6942660778310801</v>
      </c>
      <c r="AK58">
        <v>1.4704175649740701</v>
      </c>
      <c r="AL58">
        <v>2.8806341596860299</v>
      </c>
      <c r="AM58">
        <v>5.4146413947741596</v>
      </c>
      <c r="AN58">
        <v>4.64022760040283</v>
      </c>
      <c r="AO58">
        <v>4.9182749996143196</v>
      </c>
      <c r="AP58">
        <v>0.994834774880336</v>
      </c>
      <c r="AQ58">
        <v>1.5904072401306999</v>
      </c>
      <c r="AR58">
        <v>5.5324428666127101</v>
      </c>
      <c r="AS58">
        <v>2.1658696215826199</v>
      </c>
      <c r="AT58">
        <v>3.4415529098239999</v>
      </c>
      <c r="AU58">
        <v>1.38053359156511</v>
      </c>
      <c r="AV58">
        <v>5.0426349338958598</v>
      </c>
      <c r="AW58">
        <v>5.8532405741233298</v>
      </c>
      <c r="AX58">
        <v>5.0061629274971704</v>
      </c>
      <c r="AY58">
        <v>3.1649530903327401</v>
      </c>
      <c r="AZ58">
        <v>3.01460979344143</v>
      </c>
      <c r="BA58">
        <v>4.1273663648191397</v>
      </c>
      <c r="BB58">
        <v>3.6993181313824901</v>
      </c>
      <c r="BC58">
        <v>3.8607760657283099</v>
      </c>
      <c r="BD58">
        <v>3.8279744748227702</v>
      </c>
      <c r="BE58">
        <v>1.3815107225625001</v>
      </c>
      <c r="BF58">
        <v>4.0746165344612599</v>
      </c>
      <c r="BG58">
        <v>1.1211824187403301</v>
      </c>
      <c r="BH58">
        <v>3.86136117252064</v>
      </c>
      <c r="BI58">
        <v>3.7768330871224101</v>
      </c>
      <c r="BK58">
        <v>4.4156885421096099</v>
      </c>
      <c r="BL58">
        <v>3.2337365587436602</v>
      </c>
      <c r="BM58">
        <v>3.4661217465706402</v>
      </c>
      <c r="BN58">
        <v>3.8836789610340601</v>
      </c>
      <c r="BO58">
        <v>3.66384450574192</v>
      </c>
      <c r="BP58">
        <v>1.4692306642723101</v>
      </c>
      <c r="BQ58">
        <v>4.2351737301864603</v>
      </c>
      <c r="BR58">
        <v>3.7291394030701399</v>
      </c>
      <c r="BS58">
        <v>2.4512015707412602</v>
      </c>
      <c r="BT58">
        <v>3.5846360142548401</v>
      </c>
      <c r="BU58">
        <v>3.53459256414861</v>
      </c>
      <c r="BV58">
        <v>3.8497735411035001</v>
      </c>
      <c r="BW58">
        <v>2.8964700631504101</v>
      </c>
      <c r="BX58">
        <v>2.6081469768845098</v>
      </c>
      <c r="BY58">
        <v>3.33514328650495</v>
      </c>
      <c r="BZ58">
        <v>3.16417235990505</v>
      </c>
      <c r="CA58">
        <v>2.8158651453821402</v>
      </c>
      <c r="CB58">
        <v>3.7033144890144301</v>
      </c>
      <c r="CC58">
        <v>3.39837221304612</v>
      </c>
      <c r="CD58">
        <v>3.1272492903168798</v>
      </c>
      <c r="CE58">
        <v>3.6506940207197198</v>
      </c>
      <c r="CF58">
        <v>3.3652700511576099</v>
      </c>
      <c r="CG58">
        <v>5.6113005641465703</v>
      </c>
      <c r="CH58">
        <v>3.69373588972379</v>
      </c>
      <c r="CI58">
        <v>3.9608977861258601</v>
      </c>
      <c r="CJ58">
        <v>4.2262524900673499</v>
      </c>
      <c r="CK58">
        <v>3.9749789302131102</v>
      </c>
      <c r="CL58">
        <v>4.48979095502796</v>
      </c>
      <c r="CM58">
        <v>5.7637277002936003</v>
      </c>
      <c r="CN58">
        <v>4.5177468875514402</v>
      </c>
      <c r="CO58">
        <v>4.8510924516497802</v>
      </c>
      <c r="CP58">
        <v>5.5648881653723699</v>
      </c>
      <c r="CQ58">
        <v>6.1581026810605701</v>
      </c>
      <c r="CR58">
        <v>6.2296755392995404</v>
      </c>
      <c r="CS58">
        <v>6.7239920537090203</v>
      </c>
      <c r="CT58">
        <v>6.4947180935011204</v>
      </c>
      <c r="CU58">
        <v>6.2837958699817298</v>
      </c>
      <c r="CV58">
        <v>6.2240750184575004</v>
      </c>
      <c r="CW58">
        <v>7.2178362130272804</v>
      </c>
    </row>
    <row r="59" spans="1:101" x14ac:dyDescent="0.45">
      <c r="A59" t="s">
        <v>398</v>
      </c>
      <c r="B59" t="str" cm="1">
        <f t="array" ref="B59:C59">_xlfn.TEXTSPLIT(A59, " - ")</f>
        <v>Liberty</v>
      </c>
      <c r="C59" t="str">
        <v>2025</v>
      </c>
      <c r="D59">
        <v>2.9070500918131899</v>
      </c>
      <c r="E59">
        <v>3.5521071912719702</v>
      </c>
      <c r="F59">
        <v>1.84772826844726</v>
      </c>
      <c r="G59">
        <v>2.4653292370922002</v>
      </c>
      <c r="H59">
        <v>5.5467972973250701</v>
      </c>
      <c r="I59">
        <v>5.0527669977477796</v>
      </c>
      <c r="J59">
        <v>5.06687732930469</v>
      </c>
      <c r="K59">
        <v>2.6501442943506501</v>
      </c>
      <c r="L59">
        <v>3.5693241652876</v>
      </c>
      <c r="M59">
        <v>3.74892272417808</v>
      </c>
      <c r="N59">
        <v>5.2011525364173199</v>
      </c>
      <c r="O59">
        <v>1.7419360559659001</v>
      </c>
      <c r="P59">
        <v>4.1246796005271102</v>
      </c>
      <c r="Q59">
        <v>4.8286687515403504</v>
      </c>
      <c r="R59">
        <v>5.2692150476695998</v>
      </c>
      <c r="S59">
        <v>1.2671653663637601</v>
      </c>
      <c r="T59">
        <v>4.2406597283331404</v>
      </c>
      <c r="U59">
        <v>1.5934651486186</v>
      </c>
      <c r="V59">
        <v>5.15147075950133</v>
      </c>
      <c r="W59">
        <v>4.7996314129678304</v>
      </c>
      <c r="X59">
        <v>1.7204970397583601</v>
      </c>
      <c r="Y59">
        <v>3.1495183748181299</v>
      </c>
      <c r="Z59">
        <v>5.9900744012060096</v>
      </c>
      <c r="AA59">
        <v>5.3574798418304201</v>
      </c>
      <c r="AB59">
        <v>5.1086430532034202</v>
      </c>
      <c r="AC59">
        <v>5.8762933354749798</v>
      </c>
      <c r="AD59">
        <v>4.5797196544968601</v>
      </c>
      <c r="AE59">
        <v>1.6254299922116</v>
      </c>
      <c r="AF59">
        <v>2.1089915747435</v>
      </c>
      <c r="AG59">
        <v>1.5825585808814699</v>
      </c>
      <c r="AH59">
        <v>5.6751257092879301</v>
      </c>
      <c r="AI59">
        <v>1.8619259571828799</v>
      </c>
      <c r="AJ59">
        <v>3.7302152184388699</v>
      </c>
      <c r="AK59">
        <v>1.85442828709186</v>
      </c>
      <c r="AL59">
        <v>2.98708756105672</v>
      </c>
      <c r="AM59">
        <v>5.5242828248839304</v>
      </c>
      <c r="AN59">
        <v>4.7807468562210396</v>
      </c>
      <c r="AO59">
        <v>5.1633677530839597</v>
      </c>
      <c r="AP59">
        <v>1.35142484602972</v>
      </c>
      <c r="AQ59">
        <v>2.3244789250442599</v>
      </c>
      <c r="AR59">
        <v>5.6840296363306004</v>
      </c>
      <c r="AS59">
        <v>2.7181991173301201</v>
      </c>
      <c r="AT59">
        <v>3.5905750430525201</v>
      </c>
      <c r="AU59">
        <v>1.42985435295847</v>
      </c>
      <c r="AV59">
        <v>5.35829381331299</v>
      </c>
      <c r="AW59">
        <v>6.1367398936545703</v>
      </c>
      <c r="AX59">
        <v>5.0116310710927996</v>
      </c>
      <c r="AY59">
        <v>3.3127498021470001</v>
      </c>
      <c r="AZ59">
        <v>3.32748121039997</v>
      </c>
      <c r="BA59">
        <v>4.2035957154900698</v>
      </c>
      <c r="BB59">
        <v>3.78424250962986</v>
      </c>
      <c r="BC59">
        <v>3.8102941137172799</v>
      </c>
      <c r="BD59">
        <v>3.71317391053576</v>
      </c>
      <c r="BE59">
        <v>1.1219075615938201</v>
      </c>
      <c r="BF59">
        <v>3.8328637237867098</v>
      </c>
      <c r="BH59">
        <v>4.0877591526700296</v>
      </c>
      <c r="BI59">
        <v>3.7483948881217302</v>
      </c>
      <c r="BJ59">
        <v>1.1211824187403301</v>
      </c>
      <c r="BK59">
        <v>4.2273304133357099</v>
      </c>
      <c r="BL59">
        <v>3.2220207875546598</v>
      </c>
      <c r="BM59">
        <v>3.4500220522991398</v>
      </c>
      <c r="BN59">
        <v>4.0657811580638299</v>
      </c>
      <c r="BO59">
        <v>3.5435301089498998</v>
      </c>
      <c r="BP59">
        <v>1.8702640422792201</v>
      </c>
      <c r="BQ59">
        <v>4.2922197659565304</v>
      </c>
      <c r="BR59">
        <v>3.6805328948088998</v>
      </c>
      <c r="BS59">
        <v>1.8557666044885901</v>
      </c>
      <c r="BT59">
        <v>3.0197785214507098</v>
      </c>
      <c r="BU59">
        <v>3.2177078126117702</v>
      </c>
      <c r="BV59">
        <v>3.0721250531804598</v>
      </c>
      <c r="BW59">
        <v>2.7473948279447198</v>
      </c>
      <c r="BX59">
        <v>2.2946477782657899</v>
      </c>
      <c r="BY59">
        <v>2.8072008202922101</v>
      </c>
      <c r="BZ59">
        <v>2.6151606449025802</v>
      </c>
      <c r="CA59">
        <v>2.2397160226594401</v>
      </c>
      <c r="CB59">
        <v>3.2791168367218799</v>
      </c>
      <c r="CC59">
        <v>3.1836931366457599</v>
      </c>
      <c r="CD59">
        <v>2.80972818162962</v>
      </c>
      <c r="CE59">
        <v>3.05492512116128</v>
      </c>
      <c r="CF59">
        <v>2.9247003722634002</v>
      </c>
      <c r="CG59">
        <v>5.2788184649385803</v>
      </c>
      <c r="CH59">
        <v>3.6861690828491902</v>
      </c>
      <c r="CI59">
        <v>3.6846825513387498</v>
      </c>
      <c r="CJ59">
        <v>4.0708363054143</v>
      </c>
      <c r="CK59">
        <v>3.6963209318437702</v>
      </c>
      <c r="CL59">
        <v>4.3665027132453798</v>
      </c>
      <c r="CM59">
        <v>5.1742928537172697</v>
      </c>
      <c r="CN59">
        <v>4.2921891543941104</v>
      </c>
      <c r="CO59">
        <v>4.62158916517477</v>
      </c>
      <c r="CP59">
        <v>5.1368901126236199</v>
      </c>
      <c r="CQ59">
        <v>5.8087255754450302</v>
      </c>
      <c r="CR59">
        <v>6.0336488412365803</v>
      </c>
      <c r="CS59">
        <v>6.1885605224385802</v>
      </c>
      <c r="CT59">
        <v>6.0749891105803</v>
      </c>
      <c r="CU59">
        <v>5.9951896650308898</v>
      </c>
      <c r="CV59">
        <v>6.11217178599522</v>
      </c>
      <c r="CW59">
        <v>6.8619529002875197</v>
      </c>
    </row>
    <row r="60" spans="1:101" x14ac:dyDescent="0.45">
      <c r="A60" t="s">
        <v>381</v>
      </c>
      <c r="B60" t="str" cm="1">
        <f t="array" ref="B60:C60">_xlfn.TEXTSPLIT(A60, " - ")</f>
        <v>Murray St.</v>
      </c>
      <c r="C60" t="str">
        <v>2010</v>
      </c>
      <c r="D60">
        <v>2.9426507438846801</v>
      </c>
      <c r="E60">
        <v>3.5245874394594101</v>
      </c>
      <c r="F60">
        <v>2.13003015112018</v>
      </c>
      <c r="G60">
        <v>2.6692718158128401</v>
      </c>
      <c r="H60">
        <v>5.0356752159186797</v>
      </c>
      <c r="I60">
        <v>4.70099017188313</v>
      </c>
      <c r="J60">
        <v>4.8322328400102599</v>
      </c>
      <c r="K60">
        <v>3.1198087487861499</v>
      </c>
      <c r="L60">
        <v>3.5961650776798399</v>
      </c>
      <c r="M60">
        <v>3.41217315828548</v>
      </c>
      <c r="N60">
        <v>4.8497663906072699</v>
      </c>
      <c r="O60">
        <v>0.93790776769321305</v>
      </c>
      <c r="P60">
        <v>3.9051112391673399</v>
      </c>
      <c r="Q60">
        <v>4.4408417375492704</v>
      </c>
      <c r="R60">
        <v>4.8835637391843996</v>
      </c>
      <c r="S60">
        <v>0.77231119764219203</v>
      </c>
      <c r="T60">
        <v>3.89509858351644</v>
      </c>
      <c r="U60">
        <v>1.76190919605157</v>
      </c>
      <c r="V60">
        <v>4.6972952308832996</v>
      </c>
      <c r="W60">
        <v>4.5045681110542501</v>
      </c>
      <c r="X60">
        <v>1.1943648786597201</v>
      </c>
      <c r="Y60">
        <v>2.9817191134534999</v>
      </c>
      <c r="Z60">
        <v>5.5925804464750799</v>
      </c>
      <c r="AA60">
        <v>4.9830335991679497</v>
      </c>
      <c r="AB60">
        <v>4.5777186436425499</v>
      </c>
      <c r="AC60">
        <v>5.5449743092808603</v>
      </c>
      <c r="AD60">
        <v>4.1657468360735797</v>
      </c>
      <c r="AE60">
        <v>1.7511447508151401</v>
      </c>
      <c r="AF60">
        <v>1.6461126166051601</v>
      </c>
      <c r="AG60">
        <v>1.89574957789468</v>
      </c>
      <c r="AH60">
        <v>5.2034872043905702</v>
      </c>
      <c r="AI60">
        <v>1.2234595190620901</v>
      </c>
      <c r="AJ60">
        <v>3.6927670548009699</v>
      </c>
      <c r="AK60">
        <v>1.2628764664837699</v>
      </c>
      <c r="AL60">
        <v>2.9306163449185698</v>
      </c>
      <c r="AM60">
        <v>5.1447493696574904</v>
      </c>
      <c r="AN60">
        <v>4.3750113637013701</v>
      </c>
      <c r="AO60">
        <v>4.7485426365801899</v>
      </c>
      <c r="AQ60">
        <v>1.52701344111364</v>
      </c>
      <c r="AR60">
        <v>5.3141129584517603</v>
      </c>
      <c r="AS60">
        <v>1.93809415120199</v>
      </c>
      <c r="AT60">
        <v>3.3952906503558902</v>
      </c>
      <c r="AU60">
        <v>0.74542852642171897</v>
      </c>
      <c r="AV60">
        <v>4.8493889781934802</v>
      </c>
      <c r="AW60">
        <v>5.6193452252964002</v>
      </c>
      <c r="AX60">
        <v>4.9258004492380598</v>
      </c>
      <c r="AY60">
        <v>3.0037954699325899</v>
      </c>
      <c r="AZ60">
        <v>2.9950052678128398</v>
      </c>
      <c r="BA60">
        <v>4.22906594596187</v>
      </c>
      <c r="BB60">
        <v>3.7244431801774298</v>
      </c>
      <c r="BC60">
        <v>4.1961926043138398</v>
      </c>
      <c r="BD60">
        <v>3.6843332149604899</v>
      </c>
      <c r="BE60">
        <v>1.3603318683811201</v>
      </c>
      <c r="BF60">
        <v>4.0692482592836097</v>
      </c>
      <c r="BG60">
        <v>1.35142484602972</v>
      </c>
      <c r="BH60">
        <v>3.9098857833184599</v>
      </c>
      <c r="BI60">
        <v>3.7840009973283601</v>
      </c>
      <c r="BJ60">
        <v>0.994834774880336</v>
      </c>
      <c r="BK60">
        <v>4.2932898475979204</v>
      </c>
      <c r="BL60">
        <v>3.0639979235624102</v>
      </c>
      <c r="BM60">
        <v>3.6406407421911098</v>
      </c>
      <c r="BN60">
        <v>4.0613377391472696</v>
      </c>
      <c r="BO60">
        <v>3.9999869264761001</v>
      </c>
      <c r="BP60">
        <v>1.3822394435616501</v>
      </c>
      <c r="BQ60">
        <v>4.22554497159721</v>
      </c>
      <c r="BR60">
        <v>3.97838589528302</v>
      </c>
      <c r="BS60">
        <v>2.75043724548234</v>
      </c>
      <c r="BT60">
        <v>3.3089018201195999</v>
      </c>
      <c r="BU60">
        <v>3.69356488655129</v>
      </c>
      <c r="BV60">
        <v>3.8201192113023601</v>
      </c>
      <c r="BW60">
        <v>2.94854073191647</v>
      </c>
      <c r="BX60">
        <v>3.1572156062590802</v>
      </c>
      <c r="BY60">
        <v>3.45083449590292</v>
      </c>
      <c r="BZ60">
        <v>3.35885887134783</v>
      </c>
      <c r="CA60">
        <v>3.00212023437469</v>
      </c>
      <c r="CB60">
        <v>3.5174251055724599</v>
      </c>
      <c r="CC60">
        <v>3.1936343504372098</v>
      </c>
      <c r="CD60">
        <v>3.3843276493682</v>
      </c>
      <c r="CE60">
        <v>3.8296143148624102</v>
      </c>
      <c r="CF60">
        <v>3.4753326135056701</v>
      </c>
      <c r="CG60">
        <v>5.6173510529940103</v>
      </c>
      <c r="CH60">
        <v>3.8169966855397601</v>
      </c>
      <c r="CI60">
        <v>4.0741275762910201</v>
      </c>
      <c r="CJ60">
        <v>4.5651089307409398</v>
      </c>
      <c r="CK60">
        <v>4.2798035988509602</v>
      </c>
      <c r="CL60">
        <v>4.7102604306952998</v>
      </c>
      <c r="CM60">
        <v>5.9772459045020403</v>
      </c>
      <c r="CN60">
        <v>4.8186488562572896</v>
      </c>
      <c r="CO60">
        <v>5.1844755237223703</v>
      </c>
      <c r="CP60">
        <v>5.6725014949128498</v>
      </c>
      <c r="CQ60">
        <v>6.3294638331747803</v>
      </c>
      <c r="CR60">
        <v>6.4447563551751896</v>
      </c>
      <c r="CS60">
        <v>6.8103076845488504</v>
      </c>
      <c r="CT60">
        <v>6.7309844245374304</v>
      </c>
      <c r="CU60">
        <v>6.5370661277604798</v>
      </c>
      <c r="CV60">
        <v>6.3801761482758002</v>
      </c>
      <c r="CW60">
        <v>7.5530823125763096</v>
      </c>
    </row>
    <row r="61" spans="1:101" x14ac:dyDescent="0.45">
      <c r="A61" t="s">
        <v>407</v>
      </c>
      <c r="B61" t="str" cm="1">
        <f t="array" ref="B61:C61">_xlfn.TEXTSPLIT(A61, " - ")</f>
        <v>Grand Canyon</v>
      </c>
      <c r="C61" t="str">
        <v>2025</v>
      </c>
      <c r="D61">
        <v>2.7005969787024702</v>
      </c>
      <c r="E61">
        <v>3.5110965999286599</v>
      </c>
      <c r="F61">
        <v>1.7661338734280601</v>
      </c>
      <c r="G61">
        <v>2.2570232098244101</v>
      </c>
      <c r="H61">
        <v>5.3742326741664499</v>
      </c>
      <c r="I61">
        <v>4.6710925401013199</v>
      </c>
      <c r="J61">
        <v>4.7921516891382598</v>
      </c>
      <c r="K61">
        <v>2.47348809403378</v>
      </c>
      <c r="L61">
        <v>3.47392491694238</v>
      </c>
      <c r="M61">
        <v>3.3843444826352602</v>
      </c>
      <c r="N61">
        <v>5.1734709878901297</v>
      </c>
      <c r="O61">
        <v>1.76836939339913</v>
      </c>
      <c r="P61">
        <v>3.7757166113898299</v>
      </c>
      <c r="Q61">
        <v>4.7372829296853798</v>
      </c>
      <c r="R61">
        <v>5.1465083752654897</v>
      </c>
      <c r="S61">
        <v>1.60691539502011</v>
      </c>
      <c r="T61">
        <v>4.1338554917697596</v>
      </c>
      <c r="U61">
        <v>1.1133204931677501</v>
      </c>
      <c r="V61">
        <v>4.9638112432135602</v>
      </c>
      <c r="W61">
        <v>4.7588931573248896</v>
      </c>
      <c r="X61">
        <v>1.58958535849188</v>
      </c>
      <c r="Y61">
        <v>3.0585260643821801</v>
      </c>
      <c r="Z61">
        <v>5.8492099320947002</v>
      </c>
      <c r="AA61">
        <v>5.1212820848815204</v>
      </c>
      <c r="AB61">
        <v>5.1809734107300498</v>
      </c>
      <c r="AC61">
        <v>5.7738292439307699</v>
      </c>
      <c r="AD61">
        <v>4.38621385201054</v>
      </c>
      <c r="AE61">
        <v>1.1524581863161201</v>
      </c>
      <c r="AF61">
        <v>2.3984823621959501</v>
      </c>
      <c r="AG61">
        <v>1.1801605189153599</v>
      </c>
      <c r="AH61">
        <v>5.4889740094711703</v>
      </c>
      <c r="AI61">
        <v>1.1681616236172701</v>
      </c>
      <c r="AJ61">
        <v>3.9836657365505501</v>
      </c>
      <c r="AK61">
        <v>1.9287226750383799</v>
      </c>
      <c r="AL61">
        <v>2.7178847755952602</v>
      </c>
      <c r="AM61">
        <v>5.4965786381615001</v>
      </c>
      <c r="AN61">
        <v>4.5220648667515402</v>
      </c>
      <c r="AO61">
        <v>4.8904190652501196</v>
      </c>
      <c r="AP61">
        <v>1.3822394435616501</v>
      </c>
      <c r="AQ61">
        <v>2.4027081418426</v>
      </c>
      <c r="AR61">
        <v>5.50950582257635</v>
      </c>
      <c r="AS61">
        <v>2.6717633671718</v>
      </c>
      <c r="AT61">
        <v>3.6898838782979899</v>
      </c>
      <c r="AU61">
        <v>1.50795918985471</v>
      </c>
      <c r="AV61">
        <v>5.1891266808453702</v>
      </c>
      <c r="AW61">
        <v>5.9104410732004498</v>
      </c>
      <c r="AX61">
        <v>5.2198618905585903</v>
      </c>
      <c r="AY61">
        <v>3.2683328982321602</v>
      </c>
      <c r="AZ61">
        <v>3.2290192995615099</v>
      </c>
      <c r="BA61">
        <v>4.2916107316575403</v>
      </c>
      <c r="BB61">
        <v>3.8158560465186002</v>
      </c>
      <c r="BC61">
        <v>4.3749350460436398</v>
      </c>
      <c r="BD61">
        <v>3.70616250069701</v>
      </c>
      <c r="BE61">
        <v>1.71903292887183</v>
      </c>
      <c r="BF61">
        <v>3.9960461192977901</v>
      </c>
      <c r="BG61">
        <v>1.8702640422792201</v>
      </c>
      <c r="BH61">
        <v>3.6934651945294199</v>
      </c>
      <c r="BI61">
        <v>3.6270765944072298</v>
      </c>
      <c r="BJ61">
        <v>1.4692306642723101</v>
      </c>
      <c r="BK61">
        <v>4.1142509804454104</v>
      </c>
      <c r="BL61">
        <v>2.9039234772925999</v>
      </c>
      <c r="BM61">
        <v>3.3748664994878301</v>
      </c>
      <c r="BN61">
        <v>3.6442409895267001</v>
      </c>
      <c r="BO61">
        <v>3.6997041904108299</v>
      </c>
      <c r="BQ61">
        <v>3.6926188253049501</v>
      </c>
      <c r="BR61">
        <v>3.60596047685415</v>
      </c>
      <c r="BS61">
        <v>2.49470530466346</v>
      </c>
      <c r="BT61">
        <v>3.0727660507391299</v>
      </c>
      <c r="BU61">
        <v>3.1254493171781501</v>
      </c>
      <c r="BV61">
        <v>3.5297969112401302</v>
      </c>
      <c r="BW61">
        <v>2.2786027271484799</v>
      </c>
      <c r="BX61">
        <v>2.7205441242075299</v>
      </c>
      <c r="BY61">
        <v>2.9113143664727898</v>
      </c>
      <c r="BZ61">
        <v>2.8203059650063498</v>
      </c>
      <c r="CA61">
        <v>2.4975683421123298</v>
      </c>
      <c r="CB61">
        <v>2.91663587374055</v>
      </c>
      <c r="CC61">
        <v>2.3667949800845101</v>
      </c>
      <c r="CD61">
        <v>2.7000968495970801</v>
      </c>
      <c r="CE61">
        <v>3.2660551186149802</v>
      </c>
      <c r="CF61">
        <v>2.7463701953677901</v>
      </c>
      <c r="CG61">
        <v>4.8080605132509104</v>
      </c>
      <c r="CH61">
        <v>2.7827975848208402</v>
      </c>
      <c r="CI61">
        <v>3.22863808498446</v>
      </c>
      <c r="CJ61">
        <v>3.7236451859759301</v>
      </c>
      <c r="CK61">
        <v>3.4797222979060201</v>
      </c>
      <c r="CL61">
        <v>3.8192145230188501</v>
      </c>
      <c r="CM61">
        <v>5.3644662491698298</v>
      </c>
      <c r="CN61">
        <v>3.8794454272935801</v>
      </c>
      <c r="CO61">
        <v>4.3478072156392198</v>
      </c>
      <c r="CP61">
        <v>4.7514609034193498</v>
      </c>
      <c r="CQ61">
        <v>5.52054355661729</v>
      </c>
      <c r="CR61">
        <v>5.5650146259573896</v>
      </c>
      <c r="CS61">
        <v>6.0517740188260198</v>
      </c>
      <c r="CT61">
        <v>5.8989010549137504</v>
      </c>
      <c r="CU61">
        <v>5.6580292669315098</v>
      </c>
      <c r="CV61">
        <v>5.3661115335023002</v>
      </c>
      <c r="CW61">
        <v>6.6855733434940996</v>
      </c>
    </row>
    <row r="62" spans="1:101" x14ac:dyDescent="0.45">
      <c r="A62" t="s">
        <v>412</v>
      </c>
      <c r="B62" t="str" cm="1">
        <f t="array" ref="B62:C62">_xlfn.TEXTSPLIT(A62, " - ")</f>
        <v>California</v>
      </c>
      <c r="C62" t="str">
        <v>2025</v>
      </c>
      <c r="D62">
        <v>3.4167179046512302</v>
      </c>
      <c r="E62">
        <v>3.8101097998812401</v>
      </c>
      <c r="F62">
        <v>2.6369206903421198</v>
      </c>
      <c r="G62">
        <v>3.98950755375389</v>
      </c>
      <c r="H62">
        <v>6.4033857434383501</v>
      </c>
      <c r="I62">
        <v>5.3731208110701099</v>
      </c>
      <c r="J62">
        <v>5.2137472443787702</v>
      </c>
      <c r="K62">
        <v>2.2502018192914601</v>
      </c>
      <c r="L62">
        <v>3.97583854239108</v>
      </c>
      <c r="M62">
        <v>4.5255833835917203</v>
      </c>
      <c r="N62">
        <v>5.7643497755075801</v>
      </c>
      <c r="O62">
        <v>3.5842248827124901</v>
      </c>
      <c r="P62">
        <v>4.3552204516213404</v>
      </c>
      <c r="Q62">
        <v>5.6338772152969998</v>
      </c>
      <c r="R62">
        <v>5.79169574939041</v>
      </c>
      <c r="S62">
        <v>3.4366197787024602</v>
      </c>
      <c r="T62">
        <v>5.2031766341690098</v>
      </c>
      <c r="U62">
        <v>3.1349377681787201</v>
      </c>
      <c r="V62">
        <v>5.8035683744491502</v>
      </c>
      <c r="W62">
        <v>5.4398696770676898</v>
      </c>
      <c r="X62">
        <v>3.7181833848158998</v>
      </c>
      <c r="Y62">
        <v>3.9639518547181098</v>
      </c>
      <c r="Z62">
        <v>6.2425544589207798</v>
      </c>
      <c r="AA62">
        <v>5.70494144311568</v>
      </c>
      <c r="AB62">
        <v>6.31386450247388</v>
      </c>
      <c r="AC62">
        <v>6.0596805647189598</v>
      </c>
      <c r="AD62">
        <v>5.5234368459195302</v>
      </c>
      <c r="AE62">
        <v>2.2974240929359899</v>
      </c>
      <c r="AF62">
        <v>3.7373331534459302</v>
      </c>
      <c r="AG62">
        <v>2.9247949075420498</v>
      </c>
      <c r="AH62">
        <v>6.2723094759687701</v>
      </c>
      <c r="AI62">
        <v>3.3655428413120498</v>
      </c>
      <c r="AJ62">
        <v>4.2839126576777904</v>
      </c>
      <c r="AK62">
        <v>3.4371460004597201</v>
      </c>
      <c r="AL62">
        <v>3.76861378521345</v>
      </c>
      <c r="AM62">
        <v>6.0402299300610496</v>
      </c>
      <c r="AN62">
        <v>5.3974430755502096</v>
      </c>
      <c r="AO62">
        <v>5.7002380244305897</v>
      </c>
      <c r="AP62">
        <v>3.69356488655129</v>
      </c>
      <c r="AQ62">
        <v>4.2590976294395597</v>
      </c>
      <c r="AR62">
        <v>5.9392847760967102</v>
      </c>
      <c r="AS62">
        <v>4.13918222768101</v>
      </c>
      <c r="AT62">
        <v>4.3205516101127799</v>
      </c>
      <c r="AU62">
        <v>3.3545046503495199</v>
      </c>
      <c r="AV62">
        <v>6.1334168894906798</v>
      </c>
      <c r="AW62">
        <v>6.5701623002593204</v>
      </c>
      <c r="AX62">
        <v>5.4331389113415298</v>
      </c>
      <c r="AY62">
        <v>4.2993327059433604</v>
      </c>
      <c r="AZ62">
        <v>4.3654422256338501</v>
      </c>
      <c r="BA62">
        <v>4.3014694254506001</v>
      </c>
      <c r="BB62">
        <v>4.0542567576310997</v>
      </c>
      <c r="BC62">
        <v>4.2397474453258797</v>
      </c>
      <c r="BD62">
        <v>3.72201738148487</v>
      </c>
      <c r="BE62">
        <v>2.7691266916543</v>
      </c>
      <c r="BF62">
        <v>3.48172797068636</v>
      </c>
      <c r="BG62">
        <v>3.2177078126117702</v>
      </c>
      <c r="BH62">
        <v>3.9162677406822501</v>
      </c>
      <c r="BI62">
        <v>3.5843482553006099</v>
      </c>
      <c r="BJ62">
        <v>3.53459256414861</v>
      </c>
      <c r="BK62">
        <v>3.6324342894967501</v>
      </c>
      <c r="BL62">
        <v>3.61257349014301</v>
      </c>
      <c r="BM62">
        <v>3.3998142633147301</v>
      </c>
      <c r="BN62">
        <v>3.5902708200489499</v>
      </c>
      <c r="BO62">
        <v>3.3626131693538199</v>
      </c>
      <c r="BP62">
        <v>3.1254493171781501</v>
      </c>
      <c r="BQ62">
        <v>3.5502874764377501</v>
      </c>
      <c r="BR62">
        <v>3.2548591459056402</v>
      </c>
      <c r="BS62">
        <v>1.81482341961183</v>
      </c>
      <c r="BT62">
        <v>2.7243827528233999</v>
      </c>
      <c r="BV62">
        <v>2.5097475782769201</v>
      </c>
      <c r="BW62">
        <v>2.6673829023520499</v>
      </c>
      <c r="BX62">
        <v>2.5817362066093898</v>
      </c>
      <c r="BY62">
        <v>1.5540948936778001</v>
      </c>
      <c r="BZ62">
        <v>1.8381067039646499</v>
      </c>
      <c r="CA62">
        <v>2.4505962744314802</v>
      </c>
      <c r="CB62">
        <v>2.6768921527528202</v>
      </c>
      <c r="CC62">
        <v>2.4524347828040698</v>
      </c>
      <c r="CD62">
        <v>2.7556913250938999</v>
      </c>
      <c r="CE62">
        <v>2.8728161034297601</v>
      </c>
      <c r="CF62">
        <v>2.1826863679324</v>
      </c>
      <c r="CG62">
        <v>2.43692326324443</v>
      </c>
      <c r="CH62">
        <v>2.36513404952328</v>
      </c>
      <c r="CI62">
        <v>2.53189933775674</v>
      </c>
      <c r="CJ62">
        <v>4.0628775697723603</v>
      </c>
      <c r="CK62">
        <v>2.9317473530993001</v>
      </c>
      <c r="CL62">
        <v>4.2900487388174904</v>
      </c>
      <c r="CM62">
        <v>4.9417511281812301</v>
      </c>
      <c r="CN62">
        <v>3.4265568499909902</v>
      </c>
      <c r="CO62">
        <v>4.3064432715917897</v>
      </c>
      <c r="CP62">
        <v>4.0335906267211596</v>
      </c>
      <c r="CQ62">
        <v>5.3006105817520099</v>
      </c>
      <c r="CR62">
        <v>5.22475454034132</v>
      </c>
      <c r="CS62">
        <v>5.4234452206228303</v>
      </c>
      <c r="CT62">
        <v>5.3776196574737698</v>
      </c>
      <c r="CU62">
        <v>5.4418983160115699</v>
      </c>
      <c r="CV62">
        <v>5.48035750358782</v>
      </c>
      <c r="CW62">
        <v>6.1542159449008098</v>
      </c>
    </row>
    <row r="63" spans="1:101" x14ac:dyDescent="0.45">
      <c r="A63" t="s">
        <v>82</v>
      </c>
      <c r="B63" t="str" cm="1">
        <f t="array" ref="B63:C63">_xlfn.TEXTSPLIT(A63, " - ")</f>
        <v>Florida Gulf Coast</v>
      </c>
      <c r="C63" t="str">
        <v>2013</v>
      </c>
      <c r="D63">
        <v>2.8501405572521601</v>
      </c>
      <c r="E63">
        <v>3.7760669339541302</v>
      </c>
      <c r="F63">
        <v>1.6325450734037601</v>
      </c>
      <c r="G63">
        <v>1.5856496476894899</v>
      </c>
      <c r="H63">
        <v>5.8120099948687098</v>
      </c>
      <c r="I63">
        <v>5.1422317156711399</v>
      </c>
      <c r="J63">
        <v>5.1579613697036697</v>
      </c>
      <c r="K63">
        <v>2.08523780135936</v>
      </c>
      <c r="L63">
        <v>3.5221529388929098</v>
      </c>
      <c r="M63">
        <v>3.8079188394220802</v>
      </c>
      <c r="N63">
        <v>5.6390030580084201</v>
      </c>
      <c r="O63">
        <v>2.3226641912880202</v>
      </c>
      <c r="P63">
        <v>4.0677831329972198</v>
      </c>
      <c r="Q63">
        <v>5.1342364247312897</v>
      </c>
      <c r="R63">
        <v>5.6142293538495602</v>
      </c>
      <c r="S63">
        <v>1.8365833481853899</v>
      </c>
      <c r="T63">
        <v>4.6431215995336101</v>
      </c>
      <c r="U63">
        <v>0.33672495602126101</v>
      </c>
      <c r="V63">
        <v>5.4897489888468902</v>
      </c>
      <c r="W63">
        <v>5.1620718750682499</v>
      </c>
      <c r="X63">
        <v>2.0941022618573499</v>
      </c>
      <c r="Y63">
        <v>3.4326984135380298</v>
      </c>
      <c r="Z63">
        <v>6.3720889237198799</v>
      </c>
      <c r="AA63">
        <v>5.6359623492759496</v>
      </c>
      <c r="AB63">
        <v>5.7567111837163996</v>
      </c>
      <c r="AC63">
        <v>6.2712422007898398</v>
      </c>
      <c r="AD63">
        <v>4.8013669346073398</v>
      </c>
      <c r="AE63">
        <v>1.15993801193332</v>
      </c>
      <c r="AF63">
        <v>2.6366082165940301</v>
      </c>
      <c r="AH63">
        <v>5.9771820949852996</v>
      </c>
      <c r="AI63">
        <v>1.74543456407718</v>
      </c>
      <c r="AJ63">
        <v>4.14671583113181</v>
      </c>
      <c r="AK63">
        <v>2.3931240506437699</v>
      </c>
      <c r="AL63">
        <v>2.9871859558957201</v>
      </c>
      <c r="AM63">
        <v>5.99043923505742</v>
      </c>
      <c r="AN63">
        <v>5.0546852036730101</v>
      </c>
      <c r="AO63">
        <v>5.4057481342495697</v>
      </c>
      <c r="AP63">
        <v>1.89574957789468</v>
      </c>
      <c r="AQ63">
        <v>2.7843489333892202</v>
      </c>
      <c r="AR63">
        <v>6.0212850315352302</v>
      </c>
      <c r="AS63">
        <v>3.2223138467875398</v>
      </c>
      <c r="AT63">
        <v>3.9520188714183502</v>
      </c>
      <c r="AU63">
        <v>2.0087510343029802</v>
      </c>
      <c r="AV63">
        <v>5.7012999850792703</v>
      </c>
      <c r="AW63">
        <v>6.4783890933535897</v>
      </c>
      <c r="AX63">
        <v>5.4739071802103902</v>
      </c>
      <c r="AY63">
        <v>3.70078407860297</v>
      </c>
      <c r="AZ63">
        <v>3.5580897384763901</v>
      </c>
      <c r="BA63">
        <v>4.4464014784599</v>
      </c>
      <c r="BB63">
        <v>4.0007031033044997</v>
      </c>
      <c r="BC63">
        <v>4.1608012287683298</v>
      </c>
      <c r="BD63">
        <v>3.9491184228770102</v>
      </c>
      <c r="BE63">
        <v>1.85335193397997</v>
      </c>
      <c r="BF63">
        <v>4.0801359626386002</v>
      </c>
      <c r="BG63">
        <v>1.5825585808814699</v>
      </c>
      <c r="BH63">
        <v>3.8512286186400702</v>
      </c>
      <c r="BI63">
        <v>3.80405083891642</v>
      </c>
      <c r="BJ63">
        <v>1.4218155332556499</v>
      </c>
      <c r="BK63">
        <v>4.3421308902717399</v>
      </c>
      <c r="BL63">
        <v>3.21360549226298</v>
      </c>
      <c r="BM63">
        <v>3.3858876319759399</v>
      </c>
      <c r="BN63">
        <v>3.6338066971429601</v>
      </c>
      <c r="BO63">
        <v>3.3983540671874199</v>
      </c>
      <c r="BP63">
        <v>1.1801605189153599</v>
      </c>
      <c r="BQ63">
        <v>3.9695331192610599</v>
      </c>
      <c r="BR63">
        <v>3.4213271702752999</v>
      </c>
      <c r="BS63">
        <v>1.95802118168803</v>
      </c>
      <c r="BT63">
        <v>3.2056025889351001</v>
      </c>
      <c r="BU63">
        <v>2.9247949075420498</v>
      </c>
      <c r="BV63">
        <v>3.3052429667533598</v>
      </c>
      <c r="BW63">
        <v>1.96004395168677</v>
      </c>
      <c r="BX63">
        <v>1.83714352844663</v>
      </c>
      <c r="BY63">
        <v>2.5441603982442</v>
      </c>
      <c r="BZ63">
        <v>2.3694505622644</v>
      </c>
      <c r="CA63">
        <v>1.98381982987253</v>
      </c>
      <c r="CB63">
        <v>2.9130013521864502</v>
      </c>
      <c r="CC63">
        <v>2.62020047511702</v>
      </c>
      <c r="CD63">
        <v>2.0770617584113</v>
      </c>
      <c r="CE63">
        <v>2.6480935855991699</v>
      </c>
      <c r="CF63">
        <v>2.3819764236460901</v>
      </c>
      <c r="CG63">
        <v>4.7185884798969697</v>
      </c>
      <c r="CH63">
        <v>2.6146482472966301</v>
      </c>
      <c r="CI63">
        <v>2.8449601309969901</v>
      </c>
      <c r="CJ63">
        <v>3.0830695982652898</v>
      </c>
      <c r="CK63">
        <v>2.86641037309409</v>
      </c>
      <c r="CL63">
        <v>3.3552944808767098</v>
      </c>
      <c r="CM63">
        <v>4.70226594776691</v>
      </c>
      <c r="CN63">
        <v>3.3342449808397201</v>
      </c>
      <c r="CO63">
        <v>3.7131470344078799</v>
      </c>
      <c r="CP63">
        <v>4.3624301875407401</v>
      </c>
      <c r="CQ63">
        <v>4.9676812072188996</v>
      </c>
      <c r="CR63">
        <v>5.0348241744289801</v>
      </c>
      <c r="CS63">
        <v>5.5606472732502601</v>
      </c>
      <c r="CT63">
        <v>5.29873395419341</v>
      </c>
      <c r="CU63">
        <v>5.04920499741214</v>
      </c>
      <c r="CV63">
        <v>4.97915941781452</v>
      </c>
      <c r="CW63">
        <v>6.0021461260298103</v>
      </c>
    </row>
    <row r="64" spans="1:101" x14ac:dyDescent="0.45">
      <c r="A64" t="s">
        <v>362</v>
      </c>
      <c r="B64" t="str" cm="1">
        <f t="array" ref="B64:C64">_xlfn.TEXTSPLIT(A64, " - ")</f>
        <v>Middle Tennessee</v>
      </c>
      <c r="C64" t="str">
        <v>2016</v>
      </c>
      <c r="D64">
        <v>2.95731359688358</v>
      </c>
      <c r="E64">
        <v>3.9020140915268402</v>
      </c>
      <c r="F64">
        <v>1.66011039946661</v>
      </c>
      <c r="G64">
        <v>1.49150614807476</v>
      </c>
      <c r="H64">
        <v>5.8391613507025601</v>
      </c>
      <c r="I64">
        <v>5.2085429641105803</v>
      </c>
      <c r="J64">
        <v>5.25129338366055</v>
      </c>
      <c r="K64">
        <v>2.2169540679129001</v>
      </c>
      <c r="L64">
        <v>3.68108185631151</v>
      </c>
      <c r="M64">
        <v>3.8524306759456599</v>
      </c>
      <c r="N64">
        <v>5.6946630290523297</v>
      </c>
      <c r="O64">
        <v>2.2532973284304698</v>
      </c>
      <c r="P64">
        <v>4.1599412339607298</v>
      </c>
      <c r="Q64">
        <v>5.1817161141802304</v>
      </c>
      <c r="R64">
        <v>5.6701261974798101</v>
      </c>
      <c r="S64">
        <v>1.7677374648462401</v>
      </c>
      <c r="T64">
        <v>4.6686820955845496</v>
      </c>
      <c r="V64">
        <v>5.52865067577223</v>
      </c>
      <c r="W64">
        <v>5.2227674144765404</v>
      </c>
      <c r="X64">
        <v>1.96725539525755</v>
      </c>
      <c r="Y64">
        <v>3.5049997352242501</v>
      </c>
      <c r="Z64">
        <v>6.4332035257796498</v>
      </c>
      <c r="AA64">
        <v>5.6922232540275903</v>
      </c>
      <c r="AB64">
        <v>5.7488877569274699</v>
      </c>
      <c r="AC64">
        <v>6.34548886167339</v>
      </c>
      <c r="AD64">
        <v>4.8358072127113596</v>
      </c>
      <c r="AE64">
        <v>1.2563770775688201</v>
      </c>
      <c r="AF64">
        <v>2.63388998054671</v>
      </c>
      <c r="AG64">
        <v>0.33672495602126101</v>
      </c>
      <c r="AH64">
        <v>6.0203549185899004</v>
      </c>
      <c r="AI64">
        <v>1.6919475068762999</v>
      </c>
      <c r="AJ64">
        <v>4.2581850714212797</v>
      </c>
      <c r="AK64">
        <v>2.3906067911173401</v>
      </c>
      <c r="AL64">
        <v>3.0711965736304498</v>
      </c>
      <c r="AM64">
        <v>6.0440828375707696</v>
      </c>
      <c r="AN64">
        <v>5.0912010644157997</v>
      </c>
      <c r="AO64">
        <v>5.4546432101660596</v>
      </c>
      <c r="AP64">
        <v>1.76190919605157</v>
      </c>
      <c r="AQ64">
        <v>2.7108834801242501</v>
      </c>
      <c r="AR64">
        <v>6.0860936221822897</v>
      </c>
      <c r="AS64">
        <v>3.1907493395839501</v>
      </c>
      <c r="AT64">
        <v>4.0317306527024002</v>
      </c>
      <c r="AU64">
        <v>1.93245112923127</v>
      </c>
      <c r="AV64">
        <v>5.7290443112442597</v>
      </c>
      <c r="AW64">
        <v>6.51796662802602</v>
      </c>
      <c r="AX64">
        <v>5.5705774429629002</v>
      </c>
      <c r="AY64">
        <v>3.7552386660188102</v>
      </c>
      <c r="AZ64">
        <v>3.61114217058104</v>
      </c>
      <c r="BA64">
        <v>4.5742117579716703</v>
      </c>
      <c r="BB64">
        <v>4.1115605306675302</v>
      </c>
      <c r="BC64">
        <v>4.3199386946298297</v>
      </c>
      <c r="BD64">
        <v>4.0530611315672598</v>
      </c>
      <c r="BE64">
        <v>1.90325451180963</v>
      </c>
      <c r="BF64">
        <v>4.2352183555134602</v>
      </c>
      <c r="BG64">
        <v>1.5934651486186</v>
      </c>
      <c r="BH64">
        <v>3.9637915886407198</v>
      </c>
      <c r="BI64">
        <v>3.9478425034501101</v>
      </c>
      <c r="BJ64">
        <v>1.3659376131982199</v>
      </c>
      <c r="BK64">
        <v>4.4813358251726996</v>
      </c>
      <c r="BL64">
        <v>3.27671345398055</v>
      </c>
      <c r="BM64">
        <v>3.56374958696414</v>
      </c>
      <c r="BN64">
        <v>3.7735406829451099</v>
      </c>
      <c r="BO64">
        <v>3.6029836892357499</v>
      </c>
      <c r="BP64">
        <v>1.1133204931677501</v>
      </c>
      <c r="BQ64">
        <v>4.1184108618083197</v>
      </c>
      <c r="BR64">
        <v>3.60710362367305</v>
      </c>
      <c r="BS64">
        <v>2.1496557823682001</v>
      </c>
      <c r="BT64">
        <v>3.28177927097444</v>
      </c>
      <c r="BU64">
        <v>3.1349377681787201</v>
      </c>
      <c r="BV64">
        <v>3.4435393457189298</v>
      </c>
      <c r="BW64">
        <v>1.9854005123785099</v>
      </c>
      <c r="BX64">
        <v>2.0258566731049399</v>
      </c>
      <c r="BY64">
        <v>2.70951029286514</v>
      </c>
      <c r="BZ64">
        <v>2.5172997650286502</v>
      </c>
      <c r="CA64">
        <v>2.1142268918160698</v>
      </c>
      <c r="CB64">
        <v>2.9672220075968601</v>
      </c>
      <c r="CC64">
        <v>2.6877486202291698</v>
      </c>
      <c r="CD64">
        <v>2.1799669500349301</v>
      </c>
      <c r="CE64">
        <v>2.7534558536840401</v>
      </c>
      <c r="CF64">
        <v>2.5370757330184901</v>
      </c>
      <c r="CG64">
        <v>4.9032776361731303</v>
      </c>
      <c r="CH64">
        <v>2.7179927883974599</v>
      </c>
      <c r="CI64">
        <v>2.97560169295837</v>
      </c>
      <c r="CJ64">
        <v>3.18994460527946</v>
      </c>
      <c r="CK64">
        <v>3.0035620892758801</v>
      </c>
      <c r="CL64">
        <v>3.4053017961576</v>
      </c>
      <c r="CM64">
        <v>4.7933849531136001</v>
      </c>
      <c r="CN64">
        <v>3.4974016216979198</v>
      </c>
      <c r="CO64">
        <v>3.8251213749736701</v>
      </c>
      <c r="CP64">
        <v>4.5061226657625202</v>
      </c>
      <c r="CQ64">
        <v>5.0395554044697599</v>
      </c>
      <c r="CR64">
        <v>5.1310494560459698</v>
      </c>
      <c r="CS64">
        <v>5.6514949649968704</v>
      </c>
      <c r="CT64">
        <v>5.4107709571092402</v>
      </c>
      <c r="CU64">
        <v>5.13491040702643</v>
      </c>
      <c r="CV64">
        <v>5.0431416605985397</v>
      </c>
      <c r="CW64">
        <v>6.12248105242249</v>
      </c>
    </row>
    <row r="65" spans="1:101" x14ac:dyDescent="0.45">
      <c r="A65" t="s">
        <v>410</v>
      </c>
      <c r="B65" t="str" cm="1">
        <f t="array" ref="B65:C65">_xlfn.TEXTSPLIT(A65, " - ")</f>
        <v>Saint Louis</v>
      </c>
      <c r="C65" t="str">
        <v>2025</v>
      </c>
      <c r="D65">
        <v>3.4936322918650098</v>
      </c>
      <c r="E65">
        <v>4.0666631875245898</v>
      </c>
      <c r="F65">
        <v>1.50758040428088</v>
      </c>
      <c r="G65">
        <v>2.98388699647517</v>
      </c>
      <c r="H65">
        <v>6.5613343711584298</v>
      </c>
      <c r="I65">
        <v>5.7719614134004003</v>
      </c>
      <c r="J65">
        <v>5.6793080327598497</v>
      </c>
      <c r="K65">
        <v>1.60620231538472</v>
      </c>
      <c r="L65">
        <v>4.0901108823424597</v>
      </c>
      <c r="M65">
        <v>4.6173708967428002</v>
      </c>
      <c r="N65">
        <v>6.0243005712255204</v>
      </c>
      <c r="O65">
        <v>2.8852797950025302</v>
      </c>
      <c r="P65">
        <v>4.7183839139077097</v>
      </c>
      <c r="Q65">
        <v>5.7892659782419997</v>
      </c>
      <c r="R65">
        <v>6.0991452071992898</v>
      </c>
      <c r="S65">
        <v>2.52048409483643</v>
      </c>
      <c r="T65">
        <v>5.2445039560990603</v>
      </c>
      <c r="U65">
        <v>2.1496557823682001</v>
      </c>
      <c r="V65">
        <v>6.0431458817322898</v>
      </c>
      <c r="W65">
        <v>5.6602593394723302</v>
      </c>
      <c r="X65">
        <v>2.7494745094126598</v>
      </c>
      <c r="Y65">
        <v>3.9492023593611498</v>
      </c>
      <c r="Z65">
        <v>6.7025833465341398</v>
      </c>
      <c r="AA65">
        <v>6.1130229309741102</v>
      </c>
      <c r="AB65">
        <v>6.2890528008437698</v>
      </c>
      <c r="AC65">
        <v>6.5074719322548802</v>
      </c>
      <c r="AD65">
        <v>5.6038211743041604</v>
      </c>
      <c r="AE65">
        <v>1.7907564551495601</v>
      </c>
      <c r="AF65">
        <v>3.12028981477079</v>
      </c>
      <c r="AG65">
        <v>1.95802118168803</v>
      </c>
      <c r="AH65">
        <v>6.5686587174497202</v>
      </c>
      <c r="AI65">
        <v>2.7928499623639902</v>
      </c>
      <c r="AJ65">
        <v>4.3789616002960399</v>
      </c>
      <c r="AK65">
        <v>2.8523147465033198</v>
      </c>
      <c r="AL65">
        <v>3.7270159608495601</v>
      </c>
      <c r="AM65">
        <v>6.3239296473739603</v>
      </c>
      <c r="AN65">
        <v>5.6491703291597597</v>
      </c>
      <c r="AO65">
        <v>6.0030233497119898</v>
      </c>
      <c r="AP65">
        <v>2.75043724548234</v>
      </c>
      <c r="AQ65">
        <v>3.5641492195567701</v>
      </c>
      <c r="AR65">
        <v>6.3911441864840102</v>
      </c>
      <c r="AS65">
        <v>3.7474829383663999</v>
      </c>
      <c r="AT65">
        <v>4.40609552471967</v>
      </c>
      <c r="AU65">
        <v>2.5770383695432599</v>
      </c>
      <c r="AV65">
        <v>6.3379939782647003</v>
      </c>
      <c r="AW65">
        <v>6.9694619225216501</v>
      </c>
      <c r="AX65">
        <v>5.7116683239225603</v>
      </c>
      <c r="AY65">
        <v>4.2641470383852003</v>
      </c>
      <c r="AZ65">
        <v>4.31190235665541</v>
      </c>
      <c r="BA65">
        <v>4.6854694134572998</v>
      </c>
      <c r="BB65">
        <v>4.3584577546279304</v>
      </c>
      <c r="BC65">
        <v>4.2891842914315799</v>
      </c>
      <c r="BD65">
        <v>4.1059169903710098</v>
      </c>
      <c r="BE65">
        <v>2.0154200438124499</v>
      </c>
      <c r="BF65">
        <v>3.9874972560093398</v>
      </c>
      <c r="BG65">
        <v>1.8557666044885901</v>
      </c>
      <c r="BH65">
        <v>4.4341413111475596</v>
      </c>
      <c r="BI65">
        <v>4.0591015072374903</v>
      </c>
      <c r="BJ65">
        <v>2.4512015707412602</v>
      </c>
      <c r="BK65">
        <v>4.3109388617332396</v>
      </c>
      <c r="BL65">
        <v>3.77735727897565</v>
      </c>
      <c r="BM65">
        <v>3.7184001469381598</v>
      </c>
      <c r="BN65">
        <v>4.20686828815069</v>
      </c>
      <c r="BO65">
        <v>3.6418585978919999</v>
      </c>
      <c r="BP65">
        <v>2.49470530466346</v>
      </c>
      <c r="BQ65">
        <v>4.3463847657046104</v>
      </c>
      <c r="BR65">
        <v>3.7124991302825401</v>
      </c>
      <c r="BT65">
        <v>2.3193847817625</v>
      </c>
      <c r="BU65">
        <v>1.81482341961183</v>
      </c>
      <c r="BV65">
        <v>1.91144538358983</v>
      </c>
      <c r="BW65">
        <v>2.11238031947412</v>
      </c>
      <c r="BX65">
        <v>1.3670855190123801</v>
      </c>
      <c r="BY65">
        <v>1.3253111431590601</v>
      </c>
      <c r="BZ65">
        <v>1.2273160661767899</v>
      </c>
      <c r="CA65">
        <v>1.1690588188690501</v>
      </c>
      <c r="CB65">
        <v>2.4120250535197099</v>
      </c>
      <c r="CC65">
        <v>2.4157300499275101</v>
      </c>
      <c r="CD65">
        <v>1.9076407206163799</v>
      </c>
      <c r="CE65">
        <v>2.0089668240742999</v>
      </c>
      <c r="CF65">
        <v>1.6790769059834001</v>
      </c>
      <c r="CG65">
        <v>3.8718396277649001</v>
      </c>
      <c r="CH65">
        <v>2.7036476456053902</v>
      </c>
      <c r="CI65">
        <v>2.5367242278064599</v>
      </c>
      <c r="CJ65">
        <v>3.7861661859325602</v>
      </c>
      <c r="CK65">
        <v>2.5657299795666901</v>
      </c>
      <c r="CL65">
        <v>4.1306329809850899</v>
      </c>
      <c r="CM65">
        <v>4.6104284249576102</v>
      </c>
      <c r="CN65">
        <v>3.6218564096127901</v>
      </c>
      <c r="CO65">
        <v>4.1034196952997197</v>
      </c>
      <c r="CP65">
        <v>4.3316395577551603</v>
      </c>
      <c r="CQ65">
        <v>5.2234685819857702</v>
      </c>
      <c r="CR65">
        <v>5.3917430364908103</v>
      </c>
      <c r="CS65">
        <v>5.4319968694254603</v>
      </c>
      <c r="CT65">
        <v>5.3520627362511597</v>
      </c>
      <c r="CU65">
        <v>5.3663787194232597</v>
      </c>
      <c r="CV65">
        <v>5.5657210172011196</v>
      </c>
      <c r="CW65">
        <v>6.1025102606487103</v>
      </c>
    </row>
    <row r="66" spans="1:101" x14ac:dyDescent="0.45">
      <c r="A66" t="s">
        <v>365</v>
      </c>
      <c r="B66" t="str" cm="1">
        <f t="array" ref="B66:C66">_xlfn.TEXTSPLIT(A66, " - ")</f>
        <v>Stephen F. Austin</v>
      </c>
      <c r="C66" t="str">
        <v>2014</v>
      </c>
      <c r="D66">
        <v>3.1538714338874998</v>
      </c>
      <c r="E66">
        <v>3.7210613470361502</v>
      </c>
      <c r="F66">
        <v>1.7790489730449099</v>
      </c>
      <c r="G66">
        <v>3.0677955801388999</v>
      </c>
      <c r="H66">
        <v>5.6503589976766504</v>
      </c>
      <c r="I66">
        <v>5.0698307214265101</v>
      </c>
      <c r="J66">
        <v>5.2000586035774798</v>
      </c>
      <c r="K66">
        <v>2.7677937293360699</v>
      </c>
      <c r="L66">
        <v>3.9059744373943199</v>
      </c>
      <c r="M66">
        <v>4.0920868054116903</v>
      </c>
      <c r="N66">
        <v>5.0953142863115</v>
      </c>
      <c r="O66">
        <v>1.3511203653203101</v>
      </c>
      <c r="P66">
        <v>4.5280172564183898</v>
      </c>
      <c r="Q66">
        <v>4.9226741935813001</v>
      </c>
      <c r="R66">
        <v>5.2649017409126202</v>
      </c>
      <c r="S66">
        <v>1.29146962455659</v>
      </c>
      <c r="T66">
        <v>4.1285376381976304</v>
      </c>
      <c r="U66">
        <v>1.96725539525755</v>
      </c>
      <c r="V66">
        <v>4.9924201348539903</v>
      </c>
      <c r="W66">
        <v>4.8653712835868097</v>
      </c>
      <c r="Y66">
        <v>3.1281862346696001</v>
      </c>
      <c r="Z66">
        <v>5.9437964115632003</v>
      </c>
      <c r="AA66">
        <v>5.3857901634411203</v>
      </c>
      <c r="AB66">
        <v>5.0200574000363201</v>
      </c>
      <c r="AC66">
        <v>5.6995697136310097</v>
      </c>
      <c r="AD66">
        <v>4.6499776186474104</v>
      </c>
      <c r="AE66">
        <v>1.8656641126729201</v>
      </c>
      <c r="AF66">
        <v>2.2816676705000201</v>
      </c>
      <c r="AG66">
        <v>2.0941022618573499</v>
      </c>
      <c r="AH66">
        <v>5.7343824727047696</v>
      </c>
      <c r="AI66">
        <v>2.0236216133951599</v>
      </c>
      <c r="AJ66">
        <v>3.9525288737847402</v>
      </c>
      <c r="AK66">
        <v>1.8077053204509099</v>
      </c>
      <c r="AL66">
        <v>3.18355861605973</v>
      </c>
      <c r="AM66">
        <v>5.3489941903348202</v>
      </c>
      <c r="AN66">
        <v>4.6595979491933504</v>
      </c>
      <c r="AO66">
        <v>5.1419300021565997</v>
      </c>
      <c r="AP66">
        <v>1.1943648786597201</v>
      </c>
      <c r="AQ66">
        <v>2.3614164927434702</v>
      </c>
      <c r="AR66">
        <v>5.6643289461799098</v>
      </c>
      <c r="AS66">
        <v>2.6799456350519102</v>
      </c>
      <c r="AT66">
        <v>3.8468276822208498</v>
      </c>
      <c r="AU66">
        <v>1.1177567890321201</v>
      </c>
      <c r="AV66">
        <v>5.3358421932109401</v>
      </c>
      <c r="AW66">
        <v>6.1030108835242496</v>
      </c>
      <c r="AX66">
        <v>5.26300210223717</v>
      </c>
      <c r="AY66">
        <v>3.3659115124190899</v>
      </c>
      <c r="AZ66">
        <v>3.5202013888035499</v>
      </c>
      <c r="BA66">
        <v>4.7894579946003004</v>
      </c>
      <c r="BB66">
        <v>4.1752039886357597</v>
      </c>
      <c r="BC66">
        <v>4.73957958044788</v>
      </c>
      <c r="BD66">
        <v>3.7305157127681299</v>
      </c>
      <c r="BE66">
        <v>1.9504111685797501</v>
      </c>
      <c r="BF66">
        <v>4.1854510945242902</v>
      </c>
      <c r="BG66">
        <v>1.7204970397583601</v>
      </c>
      <c r="BH66">
        <v>4.2056103636280397</v>
      </c>
      <c r="BI66">
        <v>4.00260446774349</v>
      </c>
      <c r="BJ66">
        <v>1.79832699860402</v>
      </c>
      <c r="BK66">
        <v>4.2691602273843197</v>
      </c>
      <c r="BL66">
        <v>3.01714960088698</v>
      </c>
      <c r="BM66">
        <v>3.8359204357605501</v>
      </c>
      <c r="BN66">
        <v>4.3319959950031404</v>
      </c>
      <c r="BO66">
        <v>4.27883021698762</v>
      </c>
      <c r="BP66">
        <v>1.58958535849188</v>
      </c>
      <c r="BQ66">
        <v>4.3535588108103802</v>
      </c>
      <c r="BR66">
        <v>4.1250063948970901</v>
      </c>
      <c r="BS66">
        <v>2.7494745094126598</v>
      </c>
      <c r="BT66">
        <v>2.5336386764013699</v>
      </c>
      <c r="BU66">
        <v>3.7181833848158998</v>
      </c>
      <c r="BV66">
        <v>3.2832015758884201</v>
      </c>
      <c r="BW66">
        <v>2.7565913294871001</v>
      </c>
      <c r="BX66">
        <v>3.3485252260023901</v>
      </c>
      <c r="BY66">
        <v>3.1736506759602299</v>
      </c>
      <c r="BZ66">
        <v>3.2342921080535998</v>
      </c>
      <c r="CA66">
        <v>2.7151576536558601</v>
      </c>
      <c r="CB66">
        <v>2.8343488689878198</v>
      </c>
      <c r="CC66">
        <v>2.6341876531837598</v>
      </c>
      <c r="CD66">
        <v>3.2578737056891698</v>
      </c>
      <c r="CE66">
        <v>3.6367571891760999</v>
      </c>
      <c r="CF66">
        <v>3.0916000485169799</v>
      </c>
      <c r="CG66">
        <v>5.3958461241734499</v>
      </c>
      <c r="CH66">
        <v>3.7089493200636898</v>
      </c>
      <c r="CI66">
        <v>3.7789841919799501</v>
      </c>
      <c r="CJ66">
        <v>4.67387816436222</v>
      </c>
      <c r="CK66">
        <v>4.1122241222882803</v>
      </c>
      <c r="CL66">
        <v>4.8055039967018098</v>
      </c>
      <c r="CM66">
        <v>5.8623763509228501</v>
      </c>
      <c r="CN66">
        <v>4.7502388177467401</v>
      </c>
      <c r="CO66">
        <v>5.0837253860491103</v>
      </c>
      <c r="CP66">
        <v>5.40004253225091</v>
      </c>
      <c r="CQ66">
        <v>6.1467858654149703</v>
      </c>
      <c r="CR66">
        <v>6.3164513466398899</v>
      </c>
      <c r="CS66">
        <v>6.44771251241459</v>
      </c>
      <c r="CT66">
        <v>6.5915869123050399</v>
      </c>
      <c r="CU66">
        <v>6.3727160989451104</v>
      </c>
      <c r="CV66">
        <v>6.1421909138142397</v>
      </c>
      <c r="CW66">
        <v>7.4519338675909896</v>
      </c>
    </row>
    <row r="67" spans="1:101" x14ac:dyDescent="0.45">
      <c r="A67" t="s">
        <v>416</v>
      </c>
      <c r="B67" t="str" cm="1">
        <f t="array" ref="B67:C67">_xlfn.TEXTSPLIT(A67, " - ")</f>
        <v>Davidson</v>
      </c>
      <c r="C67" t="str">
        <v>2025</v>
      </c>
      <c r="D67">
        <v>3.7433072602137099</v>
      </c>
      <c r="E67">
        <v>4.4237144196704197</v>
      </c>
      <c r="F67">
        <v>1.75753881098315</v>
      </c>
      <c r="G67">
        <v>3.5021996019591199</v>
      </c>
      <c r="H67">
        <v>7.1426086633153103</v>
      </c>
      <c r="I67">
        <v>6.1373283565907899</v>
      </c>
      <c r="J67">
        <v>6.0335150006868998</v>
      </c>
      <c r="K67">
        <v>1.2367075309683</v>
      </c>
      <c r="L67">
        <v>4.5689750280324004</v>
      </c>
      <c r="M67">
        <v>5.1739210392668404</v>
      </c>
      <c r="N67">
        <v>6.4006718343513302</v>
      </c>
      <c r="O67">
        <v>3.57956446224197</v>
      </c>
      <c r="P67">
        <v>5.2143181824676299</v>
      </c>
      <c r="Q67">
        <v>6.2767760019473098</v>
      </c>
      <c r="R67">
        <v>6.5221056360680301</v>
      </c>
      <c r="S67">
        <v>3.2733191675969699</v>
      </c>
      <c r="T67">
        <v>5.59971248399287</v>
      </c>
      <c r="U67">
        <v>2.70951029286514</v>
      </c>
      <c r="V67">
        <v>6.44444369873107</v>
      </c>
      <c r="W67">
        <v>6.0989150015485203</v>
      </c>
      <c r="X67">
        <v>3.1736506759602299</v>
      </c>
      <c r="Y67">
        <v>4.3365109513734899</v>
      </c>
      <c r="Z67">
        <v>7.0802883349236501</v>
      </c>
      <c r="AA67">
        <v>6.4965378200453001</v>
      </c>
      <c r="AB67">
        <v>6.7792894398158499</v>
      </c>
      <c r="AC67">
        <v>6.8017543762851602</v>
      </c>
      <c r="AD67">
        <v>6.1114671003125904</v>
      </c>
      <c r="AE67">
        <v>2.2072167694941101</v>
      </c>
      <c r="AF67">
        <v>3.9156431565814098</v>
      </c>
      <c r="AG67">
        <v>2.5441603982442</v>
      </c>
      <c r="AH67">
        <v>7.0770941268344298</v>
      </c>
      <c r="AI67">
        <v>3.5263715653614698</v>
      </c>
      <c r="AJ67">
        <v>4.8186132695997204</v>
      </c>
      <c r="AK67">
        <v>3.5952980697407502</v>
      </c>
      <c r="AL67">
        <v>4.1327652784306697</v>
      </c>
      <c r="AM67">
        <v>6.6832143778770501</v>
      </c>
      <c r="AN67">
        <v>6.0029506327472699</v>
      </c>
      <c r="AO67">
        <v>6.4296661642797801</v>
      </c>
      <c r="AP67">
        <v>3.45083449590292</v>
      </c>
      <c r="AQ67">
        <v>4.4028730448814599</v>
      </c>
      <c r="AR67">
        <v>6.7604925514007501</v>
      </c>
      <c r="AS67">
        <v>4.5240346204722899</v>
      </c>
      <c r="AT67">
        <v>4.9261707285356202</v>
      </c>
      <c r="AU67">
        <v>3.2417336267428301</v>
      </c>
      <c r="AV67">
        <v>6.83463136302223</v>
      </c>
      <c r="AW67">
        <v>7.4125735394528904</v>
      </c>
      <c r="AX67">
        <v>6.1536526706089196</v>
      </c>
      <c r="AY67">
        <v>4.7673657693887197</v>
      </c>
      <c r="AZ67">
        <v>4.8766820115201099</v>
      </c>
      <c r="BA67">
        <v>5.2293373974588597</v>
      </c>
      <c r="BB67">
        <v>4.8311036226162702</v>
      </c>
      <c r="BC67">
        <v>4.9655321780865096</v>
      </c>
      <c r="BD67">
        <v>4.2507411568740503</v>
      </c>
      <c r="BE67">
        <v>2.8807747710875802</v>
      </c>
      <c r="BF67">
        <v>4.1519162562518099</v>
      </c>
      <c r="BG67">
        <v>2.8072008202922101</v>
      </c>
      <c r="BH67">
        <v>4.6156386053033698</v>
      </c>
      <c r="BI67">
        <v>4.3160006439038003</v>
      </c>
      <c r="BJ67">
        <v>3.33514328650495</v>
      </c>
      <c r="BK67">
        <v>4.3230692493200698</v>
      </c>
      <c r="BL67">
        <v>3.8374360637466798</v>
      </c>
      <c r="BM67">
        <v>3.9925504110209298</v>
      </c>
      <c r="BN67">
        <v>4.2985985238594502</v>
      </c>
      <c r="BO67">
        <v>3.9795815010992501</v>
      </c>
      <c r="BP67">
        <v>2.9113143664727898</v>
      </c>
      <c r="BQ67">
        <v>4.3564989545190302</v>
      </c>
      <c r="BR67">
        <v>3.8165937864149</v>
      </c>
      <c r="BS67">
        <v>1.3253111431590601</v>
      </c>
      <c r="BT67">
        <v>1.9334592190650099</v>
      </c>
      <c r="BU67">
        <v>1.5540948936778001</v>
      </c>
      <c r="BV67">
        <v>1.4525667883714399</v>
      </c>
      <c r="BW67">
        <v>1.79522862276123</v>
      </c>
      <c r="BX67">
        <v>1.9716932925991</v>
      </c>
      <c r="BZ67">
        <v>0.87894443246785603</v>
      </c>
      <c r="CA67">
        <v>1.27664013159504</v>
      </c>
      <c r="CB67">
        <v>1.53216692635693</v>
      </c>
      <c r="CC67">
        <v>1.7739325453492301</v>
      </c>
      <c r="CD67">
        <v>1.66374661469084</v>
      </c>
      <c r="CE67">
        <v>1.7039077561637701</v>
      </c>
      <c r="CF67">
        <v>0.91094349245978901</v>
      </c>
      <c r="CG67">
        <v>2.85082753547711</v>
      </c>
      <c r="CH67">
        <v>2.0078158809696398</v>
      </c>
      <c r="CI67">
        <v>1.6627590326155499</v>
      </c>
      <c r="CJ67">
        <v>3.58347595854221</v>
      </c>
      <c r="CK67">
        <v>1.90667569905783</v>
      </c>
      <c r="CL67">
        <v>3.8225600494956402</v>
      </c>
      <c r="CM67">
        <v>4.1617270822897501</v>
      </c>
      <c r="CN67">
        <v>3.0380704573782098</v>
      </c>
      <c r="CO67">
        <v>3.55686677620937</v>
      </c>
      <c r="CP67">
        <v>3.51043170889597</v>
      </c>
      <c r="CQ67">
        <v>4.5442090148414298</v>
      </c>
      <c r="CR67">
        <v>4.6945802561863603</v>
      </c>
      <c r="CS67">
        <v>4.5661007638410798</v>
      </c>
      <c r="CT67">
        <v>4.71110861281874</v>
      </c>
      <c r="CU67">
        <v>4.7196230260400602</v>
      </c>
      <c r="CV67">
        <v>4.8251080172681</v>
      </c>
      <c r="CW67">
        <v>5.5237258038763901</v>
      </c>
    </row>
    <row r="68" spans="1:101" x14ac:dyDescent="0.45">
      <c r="A68" t="s">
        <v>417</v>
      </c>
      <c r="B68" t="str" cm="1">
        <f t="array" ref="B68:C68">_xlfn.TEXTSPLIT(A68, " - ")</f>
        <v>Rhode Island</v>
      </c>
      <c r="C68" t="str">
        <v>2025</v>
      </c>
      <c r="D68">
        <v>3.83242835797695</v>
      </c>
      <c r="E68">
        <v>4.5909141575899302</v>
      </c>
      <c r="F68">
        <v>1.85523538889099</v>
      </c>
      <c r="G68">
        <v>3.2430333178816801</v>
      </c>
      <c r="H68">
        <v>7.2060823032762702</v>
      </c>
      <c r="I68">
        <v>6.2021867710614602</v>
      </c>
      <c r="J68">
        <v>6.1402311290758602</v>
      </c>
      <c r="K68">
        <v>1.63446438814533</v>
      </c>
      <c r="L68">
        <v>4.7491689993394299</v>
      </c>
      <c r="M68">
        <v>5.0288578225694298</v>
      </c>
      <c r="N68">
        <v>6.6040564381824103</v>
      </c>
      <c r="O68">
        <v>3.6191527469615798</v>
      </c>
      <c r="P68">
        <v>5.1587899567741999</v>
      </c>
      <c r="Q68">
        <v>6.3864899089171701</v>
      </c>
      <c r="R68">
        <v>6.6574734335123296</v>
      </c>
      <c r="S68">
        <v>3.3091219702250299</v>
      </c>
      <c r="T68">
        <v>5.6695874749265496</v>
      </c>
      <c r="U68">
        <v>2.5172997650286502</v>
      </c>
      <c r="V68">
        <v>6.5958591720530997</v>
      </c>
      <c r="W68">
        <v>6.2202462112505099</v>
      </c>
      <c r="X68">
        <v>3.2342921080535998</v>
      </c>
      <c r="Y68">
        <v>4.4383027298564297</v>
      </c>
      <c r="Z68">
        <v>7.2368675834659699</v>
      </c>
      <c r="AA68">
        <v>6.5602750746945402</v>
      </c>
      <c r="AB68">
        <v>6.84375953305394</v>
      </c>
      <c r="AC68">
        <v>7.0523766031750501</v>
      </c>
      <c r="AD68">
        <v>6.1551880895415403</v>
      </c>
      <c r="AE68">
        <v>2.2484400986458901</v>
      </c>
      <c r="AF68">
        <v>4.0158637283514702</v>
      </c>
      <c r="AG68">
        <v>2.3694505622644</v>
      </c>
      <c r="AH68">
        <v>7.1635333975993802</v>
      </c>
      <c r="AI68">
        <v>3.3524290678801401</v>
      </c>
      <c r="AJ68">
        <v>5.0796330313439002</v>
      </c>
      <c r="AK68">
        <v>3.6589456947515901</v>
      </c>
      <c r="AL68">
        <v>4.08348694123712</v>
      </c>
      <c r="AM68">
        <v>6.9148919940867701</v>
      </c>
      <c r="AN68">
        <v>6.0937608762743798</v>
      </c>
      <c r="AO68">
        <v>6.4891046053680403</v>
      </c>
      <c r="AP68">
        <v>3.35885887134783</v>
      </c>
      <c r="AQ68">
        <v>4.3972190061712002</v>
      </c>
      <c r="AR68">
        <v>6.8900238635222903</v>
      </c>
      <c r="AS68">
        <v>4.5527139999515898</v>
      </c>
      <c r="AT68">
        <v>5.0763857798403604</v>
      </c>
      <c r="AU68">
        <v>3.2637474913513</v>
      </c>
      <c r="AV68">
        <v>6.9312630409228202</v>
      </c>
      <c r="AW68">
        <v>7.5198208444233199</v>
      </c>
      <c r="AX68">
        <v>6.3207387947021401</v>
      </c>
      <c r="AY68">
        <v>4.8492009637204996</v>
      </c>
      <c r="AZ68">
        <v>4.9484703145393301</v>
      </c>
      <c r="BA68">
        <v>5.2366818856847202</v>
      </c>
      <c r="BB68">
        <v>4.9504311246710797</v>
      </c>
      <c r="BC68">
        <v>4.98714076757207</v>
      </c>
      <c r="BD68">
        <v>4.5411519512747702</v>
      </c>
      <c r="BE68">
        <v>2.74117596531091</v>
      </c>
      <c r="BF68">
        <v>4.3633229022227598</v>
      </c>
      <c r="BG68">
        <v>2.6151606449025802</v>
      </c>
      <c r="BH68">
        <v>4.8974275233064404</v>
      </c>
      <c r="BI68">
        <v>4.5094783853907998</v>
      </c>
      <c r="BJ68">
        <v>3.16417235990505</v>
      </c>
      <c r="BK68">
        <v>4.6281331957583598</v>
      </c>
      <c r="BL68">
        <v>4.0737258104599796</v>
      </c>
      <c r="BM68">
        <v>4.1591302721456396</v>
      </c>
      <c r="BN68">
        <v>4.52927586879487</v>
      </c>
      <c r="BO68">
        <v>4.0749095682397396</v>
      </c>
      <c r="BP68">
        <v>2.8203059650063498</v>
      </c>
      <c r="BQ68">
        <v>4.5433435283133701</v>
      </c>
      <c r="BR68">
        <v>4.0418250883900999</v>
      </c>
      <c r="BS68">
        <v>1.2273160661767899</v>
      </c>
      <c r="BT68">
        <v>2.4222141147962599</v>
      </c>
      <c r="BU68">
        <v>1.8381067039646499</v>
      </c>
      <c r="BV68">
        <v>1.6953228247607399</v>
      </c>
      <c r="BW68">
        <v>1.98879784360644</v>
      </c>
      <c r="BX68">
        <v>1.6255338942162101</v>
      </c>
      <c r="BY68">
        <v>0.87894443246785603</v>
      </c>
      <c r="CA68">
        <v>1.0555371985919699</v>
      </c>
      <c r="CB68">
        <v>2.0489626710178901</v>
      </c>
      <c r="CC68">
        <v>2.1631138113359198</v>
      </c>
      <c r="CD68">
        <v>1.5144433043513701</v>
      </c>
      <c r="CE68">
        <v>1.4208723583329601</v>
      </c>
      <c r="CF68">
        <v>1.2429894445085301</v>
      </c>
      <c r="CG68">
        <v>3.3286416078491499</v>
      </c>
      <c r="CH68">
        <v>2.1723099176898999</v>
      </c>
      <c r="CI68">
        <v>2.0649464527812502</v>
      </c>
      <c r="CJ68">
        <v>3.394629214279</v>
      </c>
      <c r="CK68">
        <v>1.8847313948076501</v>
      </c>
      <c r="CL68">
        <v>3.5847452455392701</v>
      </c>
      <c r="CM68">
        <v>3.9006989998484101</v>
      </c>
      <c r="CN68">
        <v>3.0273392647742301</v>
      </c>
      <c r="CO68">
        <v>3.46226060048118</v>
      </c>
      <c r="CP68">
        <v>3.5918898866984601</v>
      </c>
      <c r="CQ68">
        <v>4.5234526315488797</v>
      </c>
      <c r="CR68">
        <v>4.8242218212288002</v>
      </c>
      <c r="CS68">
        <v>4.6130817070864802</v>
      </c>
      <c r="CT68">
        <v>4.5845311157923403</v>
      </c>
      <c r="CU68">
        <v>4.6633063451107404</v>
      </c>
      <c r="CV68">
        <v>4.9110045800217499</v>
      </c>
      <c r="CW68">
        <v>5.3640662492654299</v>
      </c>
    </row>
    <row r="69" spans="1:101" x14ac:dyDescent="0.45">
      <c r="A69" t="s">
        <v>11</v>
      </c>
      <c r="B69" t="str" cm="1">
        <f t="array" ref="B69:C69">_xlfn.TEXTSPLIT(A69, " - ")</f>
        <v>Princeton</v>
      </c>
      <c r="C69" t="str">
        <v>2023</v>
      </c>
      <c r="D69">
        <v>3.6242070280306198</v>
      </c>
      <c r="E69">
        <v>4.3497382199308001</v>
      </c>
      <c r="G69">
        <v>2.5662531494517502</v>
      </c>
      <c r="H69">
        <v>6.6502918050356499</v>
      </c>
      <c r="I69">
        <v>5.9229053245074601</v>
      </c>
      <c r="J69">
        <v>5.9316519192006396</v>
      </c>
      <c r="K69">
        <v>1.2056288416051399</v>
      </c>
      <c r="L69">
        <v>4.3707131349855697</v>
      </c>
      <c r="M69">
        <v>4.78526469844219</v>
      </c>
      <c r="N69">
        <v>6.1283516679714101</v>
      </c>
      <c r="O69">
        <v>2.4367526810301801</v>
      </c>
      <c r="P69">
        <v>5.0463017778209096</v>
      </c>
      <c r="Q69">
        <v>5.8961923604422699</v>
      </c>
      <c r="R69">
        <v>6.2473545360572897</v>
      </c>
      <c r="S69">
        <v>2.0654085612902202</v>
      </c>
      <c r="T69">
        <v>5.2299258475150197</v>
      </c>
      <c r="U69">
        <v>1.66011039946661</v>
      </c>
      <c r="V69">
        <v>6.0809131551355904</v>
      </c>
      <c r="W69">
        <v>5.8287329710975504</v>
      </c>
      <c r="X69">
        <v>1.7790489730449099</v>
      </c>
      <c r="Y69">
        <v>4.0218150970454003</v>
      </c>
      <c r="Z69">
        <v>6.8923113620047296</v>
      </c>
      <c r="AA69">
        <v>6.2985295342565903</v>
      </c>
      <c r="AB69">
        <v>6.25519754121789</v>
      </c>
      <c r="AC69">
        <v>6.6581932934967396</v>
      </c>
      <c r="AD69">
        <v>5.6689760707076902</v>
      </c>
      <c r="AE69">
        <v>1.5485508810141</v>
      </c>
      <c r="AF69">
        <v>2.9546021866355598</v>
      </c>
      <c r="AG69">
        <v>1.6325450734037601</v>
      </c>
      <c r="AH69">
        <v>6.7079540060541802</v>
      </c>
      <c r="AI69">
        <v>2.50177596327172</v>
      </c>
      <c r="AJ69">
        <v>4.6355024799160596</v>
      </c>
      <c r="AK69">
        <v>2.6134607387758799</v>
      </c>
      <c r="AL69">
        <v>3.86889131602778</v>
      </c>
      <c r="AM69">
        <v>6.4093570670095401</v>
      </c>
      <c r="AN69">
        <v>5.6943755052633902</v>
      </c>
      <c r="AO69">
        <v>6.1291220349163202</v>
      </c>
      <c r="AP69">
        <v>2.13003015112018</v>
      </c>
      <c r="AQ69">
        <v>3.2389235387303699</v>
      </c>
      <c r="AR69">
        <v>6.5897486905055196</v>
      </c>
      <c r="AS69">
        <v>3.5605121165851998</v>
      </c>
      <c r="AT69">
        <v>4.6102739880141996</v>
      </c>
      <c r="AU69">
        <v>2.0775424612901499</v>
      </c>
      <c r="AV69">
        <v>6.3997445686003198</v>
      </c>
      <c r="AW69">
        <v>7.0921040223319904</v>
      </c>
      <c r="AX69">
        <v>6.0685519065418596</v>
      </c>
      <c r="AY69">
        <v>4.3297467313415501</v>
      </c>
      <c r="AZ69">
        <v>4.3817497161602796</v>
      </c>
      <c r="BA69">
        <v>5.2422380743713299</v>
      </c>
      <c r="BB69">
        <v>4.73075836222612</v>
      </c>
      <c r="BC69">
        <v>5.02363531188929</v>
      </c>
      <c r="BD69">
        <v>4.3144288409307601</v>
      </c>
      <c r="BE69">
        <v>2.1887306447849499</v>
      </c>
      <c r="BF69">
        <v>4.5055908523483099</v>
      </c>
      <c r="BG69">
        <v>1.84772826844726</v>
      </c>
      <c r="BH69">
        <v>4.5729086159966004</v>
      </c>
      <c r="BI69">
        <v>4.4206644640014101</v>
      </c>
      <c r="BJ69">
        <v>2.1622599377781802</v>
      </c>
      <c r="BK69">
        <v>4.6517551264367496</v>
      </c>
      <c r="BL69">
        <v>3.69084403416469</v>
      </c>
      <c r="BM69">
        <v>4.1258862289039699</v>
      </c>
      <c r="BN69">
        <v>4.47094591213457</v>
      </c>
      <c r="BO69">
        <v>4.2898683815267997</v>
      </c>
      <c r="BP69">
        <v>1.7661338734280601</v>
      </c>
      <c r="BQ69">
        <v>4.6038727708593896</v>
      </c>
      <c r="BR69">
        <v>4.1707158947165404</v>
      </c>
      <c r="BS69">
        <v>1.50758040428088</v>
      </c>
      <c r="BT69">
        <v>1.93513781201135</v>
      </c>
      <c r="BU69">
        <v>2.6369206903421198</v>
      </c>
      <c r="BV69">
        <v>2.2626752585833598</v>
      </c>
      <c r="BW69">
        <v>1.34219867365811</v>
      </c>
      <c r="BX69">
        <v>1.9595269696464399</v>
      </c>
      <c r="BY69">
        <v>1.75753881098315</v>
      </c>
      <c r="BZ69">
        <v>1.85523538889099</v>
      </c>
      <c r="CA69">
        <v>1.22305416503604</v>
      </c>
      <c r="CB69">
        <v>1.7147515192210101</v>
      </c>
      <c r="CC69">
        <v>1.6358307779249801</v>
      </c>
      <c r="CD69">
        <v>1.6914269262817401</v>
      </c>
      <c r="CE69">
        <v>2.14909569205994</v>
      </c>
      <c r="CF69">
        <v>1.5432988007748101</v>
      </c>
      <c r="CG69">
        <v>4.2436903596276103</v>
      </c>
      <c r="CH69">
        <v>2.4016402206124701</v>
      </c>
      <c r="CI69">
        <v>2.2897379179343198</v>
      </c>
      <c r="CJ69">
        <v>3.8132317952621499</v>
      </c>
      <c r="CK69">
        <v>2.56657712366261</v>
      </c>
      <c r="CL69">
        <v>4.0186941654267301</v>
      </c>
      <c r="CM69">
        <v>4.8949289835138101</v>
      </c>
      <c r="CN69">
        <v>3.81045357298582</v>
      </c>
      <c r="CO69">
        <v>4.1158249490028203</v>
      </c>
      <c r="CP69">
        <v>4.4411539740306898</v>
      </c>
      <c r="CQ69">
        <v>5.14460698160517</v>
      </c>
      <c r="CR69">
        <v>5.3003968461563504</v>
      </c>
      <c r="CS69">
        <v>5.4485206671578998</v>
      </c>
      <c r="CT69">
        <v>5.5143491852333799</v>
      </c>
      <c r="CU69">
        <v>5.3300235625410002</v>
      </c>
      <c r="CV69">
        <v>5.2218524342170101</v>
      </c>
      <c r="CW69">
        <v>6.3144455072096202</v>
      </c>
    </row>
    <row r="70" spans="1:101" x14ac:dyDescent="0.45">
      <c r="A70" t="s">
        <v>415</v>
      </c>
      <c r="B70" t="str" cm="1">
        <f t="array" ref="B70:C70">_xlfn.TEXTSPLIT(A70, " - ")</f>
        <v>New Mexico St.</v>
      </c>
      <c r="C70" t="str">
        <v>2025</v>
      </c>
      <c r="D70">
        <v>3.9836102701189899</v>
      </c>
      <c r="E70">
        <v>4.8155634906705798</v>
      </c>
      <c r="F70">
        <v>1.9595269696464399</v>
      </c>
      <c r="G70">
        <v>2.2558679415384102</v>
      </c>
      <c r="H70">
        <v>7.0520906751931003</v>
      </c>
      <c r="I70">
        <v>6.3842261394928403</v>
      </c>
      <c r="J70">
        <v>6.2907027061379601</v>
      </c>
      <c r="K70">
        <v>1.86956151807529</v>
      </c>
      <c r="L70">
        <v>4.5727963171888604</v>
      </c>
      <c r="M70">
        <v>5.0071163522164897</v>
      </c>
      <c r="N70">
        <v>6.8061874362157004</v>
      </c>
      <c r="O70">
        <v>3.5793562800946899</v>
      </c>
      <c r="P70">
        <v>5.1404185653369003</v>
      </c>
      <c r="Q70">
        <v>6.3486197424470996</v>
      </c>
      <c r="R70">
        <v>6.7964477656817097</v>
      </c>
      <c r="S70">
        <v>3.0435573815527399</v>
      </c>
      <c r="T70">
        <v>5.9210030581237296</v>
      </c>
      <c r="U70">
        <v>2.0258566731049399</v>
      </c>
      <c r="V70">
        <v>6.7663276505613599</v>
      </c>
      <c r="W70">
        <v>6.34150524854459</v>
      </c>
      <c r="X70">
        <v>3.3485252260023901</v>
      </c>
      <c r="Y70">
        <v>4.6723393417010497</v>
      </c>
      <c r="Z70">
        <v>7.48631546818181</v>
      </c>
      <c r="AA70">
        <v>6.8033849436131399</v>
      </c>
      <c r="AB70">
        <v>6.9622476329502998</v>
      </c>
      <c r="AC70">
        <v>7.3807837475902804</v>
      </c>
      <c r="AD70">
        <v>6.11596840317298</v>
      </c>
      <c r="AE70">
        <v>2.2835987425571198</v>
      </c>
      <c r="AF70">
        <v>3.6579626266146801</v>
      </c>
      <c r="AG70">
        <v>1.83714352844663</v>
      </c>
      <c r="AH70">
        <v>7.1740102760665403</v>
      </c>
      <c r="AI70">
        <v>3.12591870648752</v>
      </c>
      <c r="AJ70">
        <v>5.0863833770629698</v>
      </c>
      <c r="AK70">
        <v>3.5339915299209999</v>
      </c>
      <c r="AL70">
        <v>4.2596138716092797</v>
      </c>
      <c r="AM70">
        <v>7.1489146643760897</v>
      </c>
      <c r="AN70">
        <v>6.3444382452254304</v>
      </c>
      <c r="AO70">
        <v>6.66169294215306</v>
      </c>
      <c r="AP70">
        <v>3.1572156062590802</v>
      </c>
      <c r="AQ70">
        <v>3.9703783822132199</v>
      </c>
      <c r="AR70">
        <v>7.1507115121912301</v>
      </c>
      <c r="AS70">
        <v>4.3554388059520903</v>
      </c>
      <c r="AT70">
        <v>5.0326341686057701</v>
      </c>
      <c r="AU70">
        <v>3.2463817741751599</v>
      </c>
      <c r="AV70">
        <v>6.9565064003193697</v>
      </c>
      <c r="AW70">
        <v>7.6500081722363698</v>
      </c>
      <c r="AX70">
        <v>6.4424968150664101</v>
      </c>
      <c r="AY70">
        <v>4.94265278192883</v>
      </c>
      <c r="AZ70">
        <v>4.8234242213240703</v>
      </c>
      <c r="BA70">
        <v>5.2724548930560697</v>
      </c>
      <c r="BB70">
        <v>4.9782437208993802</v>
      </c>
      <c r="BC70">
        <v>4.7439457541076804</v>
      </c>
      <c r="BD70">
        <v>4.9125685747501597</v>
      </c>
      <c r="BE70">
        <v>2.7140321423832701</v>
      </c>
      <c r="BF70">
        <v>4.7840515082597896</v>
      </c>
      <c r="BG70">
        <v>2.2946477782657899</v>
      </c>
      <c r="BH70">
        <v>4.8846330576099399</v>
      </c>
      <c r="BI70">
        <v>4.7435754519002096</v>
      </c>
      <c r="BJ70">
        <v>2.6081469768845098</v>
      </c>
      <c r="BK70">
        <v>5.1697902981916499</v>
      </c>
      <c r="BL70">
        <v>4.4171389030188104</v>
      </c>
      <c r="BM70">
        <v>4.2792681956636196</v>
      </c>
      <c r="BN70">
        <v>4.5480877292436404</v>
      </c>
      <c r="BO70">
        <v>4.0193038001935699</v>
      </c>
      <c r="BP70">
        <v>2.7205441242075299</v>
      </c>
      <c r="BQ70">
        <v>4.9382089925978496</v>
      </c>
      <c r="BR70">
        <v>4.1439276238806801</v>
      </c>
      <c r="BS70">
        <v>1.3670855190123801</v>
      </c>
      <c r="BT70">
        <v>3.3768314089010598</v>
      </c>
      <c r="BU70">
        <v>2.5817362066093898</v>
      </c>
      <c r="BV70">
        <v>2.8581842141662199</v>
      </c>
      <c r="BW70">
        <v>1.97064305999725</v>
      </c>
      <c r="BY70">
        <v>1.9716932925991</v>
      </c>
      <c r="BZ70">
        <v>1.6255338942162101</v>
      </c>
      <c r="CA70">
        <v>1.4590207611059101</v>
      </c>
      <c r="CB70">
        <v>2.97122438264836</v>
      </c>
      <c r="CC70">
        <v>2.9742364553754599</v>
      </c>
      <c r="CD70">
        <v>1.3267860251738199</v>
      </c>
      <c r="CE70">
        <v>1.70248761544767</v>
      </c>
      <c r="CF70">
        <v>1.9318632754101199</v>
      </c>
      <c r="CG70">
        <v>4.3031983114091297</v>
      </c>
      <c r="CH70">
        <v>2.5275377940300499</v>
      </c>
      <c r="CI70">
        <v>2.4008399186558398</v>
      </c>
      <c r="CJ70">
        <v>3.0138724420338701</v>
      </c>
      <c r="CK70">
        <v>1.9541440898751901</v>
      </c>
      <c r="CL70">
        <v>3.4355096209726299</v>
      </c>
      <c r="CM70">
        <v>4.0954567853676798</v>
      </c>
      <c r="CN70">
        <v>3.1935658432779399</v>
      </c>
      <c r="CO70">
        <v>3.4043417166955101</v>
      </c>
      <c r="CP70">
        <v>4.1351773779290797</v>
      </c>
      <c r="CQ70">
        <v>4.6001075475022404</v>
      </c>
      <c r="CR70">
        <v>4.7573745583329803</v>
      </c>
      <c r="CS70">
        <v>5.0972500405114802</v>
      </c>
      <c r="CT70">
        <v>4.7328808329053897</v>
      </c>
      <c r="CU70">
        <v>4.6511954526926296</v>
      </c>
      <c r="CV70">
        <v>4.94601037346363</v>
      </c>
      <c r="CW70">
        <v>5.3340080779302799</v>
      </c>
    </row>
    <row r="71" spans="1:101" x14ac:dyDescent="0.45">
      <c r="A71" t="s">
        <v>22</v>
      </c>
      <c r="B71" t="str" cm="1">
        <f t="array" ref="B71:C71">_xlfn.TEXTSPLIT(A71, " - ")</f>
        <v>Saint Peter's</v>
      </c>
      <c r="C71" t="str">
        <v>2022</v>
      </c>
      <c r="D71">
        <v>3.79683521886072</v>
      </c>
      <c r="E71">
        <v>4.9000418741063001</v>
      </c>
      <c r="F71">
        <v>2.5662531494517502</v>
      </c>
      <c r="H71">
        <v>6.4779465795886004</v>
      </c>
      <c r="I71">
        <v>6.0224260172867101</v>
      </c>
      <c r="J71">
        <v>6.02394916068081</v>
      </c>
      <c r="K71">
        <v>2.8048105779307799</v>
      </c>
      <c r="L71">
        <v>4.4919429069507002</v>
      </c>
      <c r="M71">
        <v>4.5378472478424801</v>
      </c>
      <c r="N71">
        <v>6.5883023570677901</v>
      </c>
      <c r="O71">
        <v>3.3481607651889602</v>
      </c>
      <c r="P71">
        <v>4.8933925886098599</v>
      </c>
      <c r="Q71">
        <v>5.9098206003068601</v>
      </c>
      <c r="R71">
        <v>6.5236877091521697</v>
      </c>
      <c r="S71">
        <v>2.7531788507289199</v>
      </c>
      <c r="T71">
        <v>5.51462861134228</v>
      </c>
      <c r="U71">
        <v>1.49150614807476</v>
      </c>
      <c r="V71">
        <v>6.4237257272809902</v>
      </c>
      <c r="W71">
        <v>6.0482914365651199</v>
      </c>
      <c r="X71">
        <v>3.0677955801388999</v>
      </c>
      <c r="Y71">
        <v>4.5878423019381804</v>
      </c>
      <c r="Z71">
        <v>7.3083052168325802</v>
      </c>
      <c r="AA71">
        <v>6.5268026783708102</v>
      </c>
      <c r="AB71">
        <v>6.5146237804588996</v>
      </c>
      <c r="AC71">
        <v>7.3102163525364396</v>
      </c>
      <c r="AD71">
        <v>5.6004127737870002</v>
      </c>
      <c r="AE71">
        <v>2.3261733207918098</v>
      </c>
      <c r="AF71">
        <v>3.5388269931154102</v>
      </c>
      <c r="AG71">
        <v>1.5856496476894899</v>
      </c>
      <c r="AH71">
        <v>6.7470173862941696</v>
      </c>
      <c r="AI71">
        <v>2.6950822208283198</v>
      </c>
      <c r="AJ71">
        <v>5.1407064508800202</v>
      </c>
      <c r="AK71">
        <v>3.4832076940609902</v>
      </c>
      <c r="AL71">
        <v>4.1028278618728997</v>
      </c>
      <c r="AM71">
        <v>6.9738115333814203</v>
      </c>
      <c r="AN71">
        <v>5.9631096540405704</v>
      </c>
      <c r="AO71">
        <v>6.3235368241606196</v>
      </c>
      <c r="AP71">
        <v>2.6692718158128401</v>
      </c>
      <c r="AQ71">
        <v>3.5003639434254401</v>
      </c>
      <c r="AR71">
        <v>6.9656962917807803</v>
      </c>
      <c r="AS71">
        <v>4.0967021461578002</v>
      </c>
      <c r="AT71">
        <v>4.8329799288336597</v>
      </c>
      <c r="AU71">
        <v>2.98269214629866</v>
      </c>
      <c r="AV71">
        <v>6.4886679660585003</v>
      </c>
      <c r="AW71">
        <v>7.2920439059259703</v>
      </c>
      <c r="AX71">
        <v>6.3817681407690303</v>
      </c>
      <c r="AY71">
        <v>4.7039684498901497</v>
      </c>
      <c r="AZ71">
        <v>4.4091833158745599</v>
      </c>
      <c r="BA71">
        <v>5.3198582020517096</v>
      </c>
      <c r="BB71">
        <v>4.8963301158945898</v>
      </c>
      <c r="BC71">
        <v>4.9285976688078996</v>
      </c>
      <c r="BD71">
        <v>5.0395118951690101</v>
      </c>
      <c r="BE71">
        <v>2.9107554165206899</v>
      </c>
      <c r="BF71">
        <v>5.1814200974366402</v>
      </c>
      <c r="BG71">
        <v>2.4653292370922002</v>
      </c>
      <c r="BH71">
        <v>4.6634259308156896</v>
      </c>
      <c r="BI71">
        <v>4.8512010049810899</v>
      </c>
      <c r="BJ71">
        <v>2.2758016861939101</v>
      </c>
      <c r="BK71">
        <v>5.4856780235990001</v>
      </c>
      <c r="BL71">
        <v>4.2825562558916603</v>
      </c>
      <c r="BM71">
        <v>4.4701253560753402</v>
      </c>
      <c r="BN71">
        <v>4.4560754414526</v>
      </c>
      <c r="BO71">
        <v>4.2702540491741399</v>
      </c>
      <c r="BP71">
        <v>2.2570232098244101</v>
      </c>
      <c r="BQ71">
        <v>5.0233061080511598</v>
      </c>
      <c r="BR71">
        <v>4.3964520804824296</v>
      </c>
      <c r="BS71">
        <v>2.98388699647517</v>
      </c>
      <c r="BT71">
        <v>4.3636882853344101</v>
      </c>
      <c r="BU71">
        <v>3.98950755375389</v>
      </c>
      <c r="BV71">
        <v>4.3578913738651499</v>
      </c>
      <c r="BW71">
        <v>2.3393575278798902</v>
      </c>
      <c r="BX71">
        <v>2.2558679415384102</v>
      </c>
      <c r="BY71">
        <v>3.5021996019591199</v>
      </c>
      <c r="BZ71">
        <v>3.2430333178816801</v>
      </c>
      <c r="CA71">
        <v>2.8192780669691202</v>
      </c>
      <c r="CB71">
        <v>3.7800539897808898</v>
      </c>
      <c r="CC71">
        <v>3.6105860189315102</v>
      </c>
      <c r="CD71">
        <v>2.3667395732053498</v>
      </c>
      <c r="CE71">
        <v>2.8956096361204402</v>
      </c>
      <c r="CF71">
        <v>3.20003131308412</v>
      </c>
      <c r="CG71">
        <v>5.4945702773164404</v>
      </c>
      <c r="CH71">
        <v>3.1418879541243201</v>
      </c>
      <c r="CI71">
        <v>3.2711953045542299</v>
      </c>
      <c r="CJ71">
        <v>2.6926465228516898</v>
      </c>
      <c r="CK71">
        <v>3.1471157640190501</v>
      </c>
      <c r="CL71">
        <v>2.9238607178897702</v>
      </c>
      <c r="CM71">
        <v>4.4695673034896704</v>
      </c>
      <c r="CN71">
        <v>3.5841880675517301</v>
      </c>
      <c r="CO71">
        <v>3.6385051254166401</v>
      </c>
      <c r="CP71">
        <v>4.5854818263041501</v>
      </c>
      <c r="CQ71">
        <v>4.5916237979644103</v>
      </c>
      <c r="CR71">
        <v>4.6865020969144497</v>
      </c>
      <c r="CS71">
        <v>5.50558092286093</v>
      </c>
      <c r="CT71">
        <v>5.0328856086241203</v>
      </c>
      <c r="CU71">
        <v>4.6841991703672496</v>
      </c>
      <c r="CV71">
        <v>4.6940655507446802</v>
      </c>
      <c r="CW71">
        <v>5.6409839720662998</v>
      </c>
    </row>
    <row r="72" spans="1:101" x14ac:dyDescent="0.45">
      <c r="A72" t="s">
        <v>34</v>
      </c>
      <c r="B72" t="str" cm="1">
        <f t="array" ref="B72:C72">_xlfn.TEXTSPLIT(A72, " - ")</f>
        <v>Oral Roberts</v>
      </c>
      <c r="C72" t="str">
        <v>2021</v>
      </c>
      <c r="D72">
        <v>3.79380577411994</v>
      </c>
      <c r="E72">
        <v>4.5936675925748096</v>
      </c>
      <c r="F72">
        <v>1.2056288416051399</v>
      </c>
      <c r="G72">
        <v>2.8048105779307799</v>
      </c>
      <c r="H72">
        <v>7.1213094532092596</v>
      </c>
      <c r="I72">
        <v>6.2214659100579901</v>
      </c>
      <c r="J72">
        <v>6.1386291005263702</v>
      </c>
      <c r="L72">
        <v>4.5356035323762196</v>
      </c>
      <c r="M72">
        <v>5.2193496978284104</v>
      </c>
      <c r="N72">
        <v>6.5091776187224202</v>
      </c>
      <c r="O72">
        <v>3.3454569514513399</v>
      </c>
      <c r="P72">
        <v>5.3422173267160096</v>
      </c>
      <c r="Q72">
        <v>6.3054895635228103</v>
      </c>
      <c r="R72">
        <v>6.6427617324744199</v>
      </c>
      <c r="S72">
        <v>2.9376212306420899</v>
      </c>
      <c r="T72">
        <v>5.66125259087051</v>
      </c>
      <c r="U72">
        <v>2.2169540679129001</v>
      </c>
      <c r="V72">
        <v>6.5119490123867401</v>
      </c>
      <c r="W72">
        <v>6.1961764183093004</v>
      </c>
      <c r="X72">
        <v>2.7677937293360699</v>
      </c>
      <c r="Y72">
        <v>4.4484037550157796</v>
      </c>
      <c r="Z72">
        <v>7.2559982578696403</v>
      </c>
      <c r="AA72">
        <v>6.6583499818031697</v>
      </c>
      <c r="AB72">
        <v>6.8568630129651602</v>
      </c>
      <c r="AC72">
        <v>6.9702800176525903</v>
      </c>
      <c r="AD72">
        <v>6.12436642614328</v>
      </c>
      <c r="AE72">
        <v>1.89466073409268</v>
      </c>
      <c r="AF72">
        <v>3.72777425995102</v>
      </c>
      <c r="AG72">
        <v>2.08523780135936</v>
      </c>
      <c r="AH72">
        <v>7.13121100773182</v>
      </c>
      <c r="AI72">
        <v>3.28181887094004</v>
      </c>
      <c r="AJ72">
        <v>4.9242733607935998</v>
      </c>
      <c r="AK72">
        <v>3.4459554875335101</v>
      </c>
      <c r="AL72">
        <v>4.2468078391434299</v>
      </c>
      <c r="AM72">
        <v>6.8046945920543704</v>
      </c>
      <c r="AN72">
        <v>6.0841848288874596</v>
      </c>
      <c r="AO72">
        <v>6.5419845088382997</v>
      </c>
      <c r="AP72">
        <v>3.1198087487861499</v>
      </c>
      <c r="AQ72">
        <v>4.1223944031107598</v>
      </c>
      <c r="AR72">
        <v>6.9411114580397397</v>
      </c>
      <c r="AS72">
        <v>4.3799170014833599</v>
      </c>
      <c r="AT72">
        <v>4.9682378510399303</v>
      </c>
      <c r="AU72">
        <v>2.9547988433490602</v>
      </c>
      <c r="AV72">
        <v>6.8680118516348303</v>
      </c>
      <c r="AW72">
        <v>7.5170203599622303</v>
      </c>
      <c r="AX72">
        <v>6.3416449611896004</v>
      </c>
      <c r="AY72">
        <v>4.8124556518474799</v>
      </c>
      <c r="AZ72">
        <v>4.829742046932</v>
      </c>
      <c r="BA72">
        <v>5.4656338093365804</v>
      </c>
      <c r="BB72">
        <v>4.95547592646132</v>
      </c>
      <c r="BC72">
        <v>5.17829917344954</v>
      </c>
      <c r="BD72">
        <v>4.4700379332478004</v>
      </c>
      <c r="BE72">
        <v>2.8743992436033898</v>
      </c>
      <c r="BF72">
        <v>4.5429577065025004</v>
      </c>
      <c r="BG72">
        <v>2.6501442943506501</v>
      </c>
      <c r="BH72">
        <v>4.6026798204737096</v>
      </c>
      <c r="BI72">
        <v>4.5078144178231803</v>
      </c>
      <c r="BJ72">
        <v>3.0422171090398802</v>
      </c>
      <c r="BK72">
        <v>4.6465311957625097</v>
      </c>
      <c r="BL72">
        <v>3.91669632317056</v>
      </c>
      <c r="BM72">
        <v>4.18165689629806</v>
      </c>
      <c r="BN72">
        <v>4.3785773554636602</v>
      </c>
      <c r="BO72">
        <v>4.1757926036691302</v>
      </c>
      <c r="BP72">
        <v>2.47348809403378</v>
      </c>
      <c r="BQ72">
        <v>4.55336294757989</v>
      </c>
      <c r="BR72">
        <v>4.0382037577130099</v>
      </c>
      <c r="BS72">
        <v>1.60620231538472</v>
      </c>
      <c r="BT72">
        <v>2.0720948719640599</v>
      </c>
      <c r="BU72">
        <v>2.2502018192914601</v>
      </c>
      <c r="BV72">
        <v>2.1052594218604899</v>
      </c>
      <c r="BW72">
        <v>1.02245526627016</v>
      </c>
      <c r="BX72">
        <v>1.86956151807529</v>
      </c>
      <c r="BY72">
        <v>1.2367075309683</v>
      </c>
      <c r="BZ72">
        <v>1.63446438814533</v>
      </c>
      <c r="CA72">
        <v>1.18104927973367</v>
      </c>
      <c r="CB72">
        <v>1.3582736162012601</v>
      </c>
      <c r="CC72">
        <v>1.48446644478471</v>
      </c>
      <c r="CD72">
        <v>1.24386772661529</v>
      </c>
      <c r="CE72">
        <v>1.5846621932401199</v>
      </c>
      <c r="CF72">
        <v>0.78666143503351105</v>
      </c>
      <c r="CG72">
        <v>3.3877245649548899</v>
      </c>
      <c r="CH72">
        <v>1.81757522432171</v>
      </c>
      <c r="CI72">
        <v>1.2579953591206301</v>
      </c>
      <c r="CJ72">
        <v>3.2779849304817299</v>
      </c>
      <c r="CK72">
        <v>1.8503356708335701</v>
      </c>
      <c r="CL72">
        <v>3.54199420296221</v>
      </c>
      <c r="CM72">
        <v>4.2439921921159796</v>
      </c>
      <c r="CN72">
        <v>3.1044968911527802</v>
      </c>
      <c r="CO72">
        <v>3.5020842007452102</v>
      </c>
      <c r="CP72">
        <v>3.57043179023227</v>
      </c>
      <c r="CQ72">
        <v>4.3438419129838204</v>
      </c>
      <c r="CR72">
        <v>4.4187169708292702</v>
      </c>
      <c r="CS72">
        <v>4.6018385267226902</v>
      </c>
      <c r="CT72">
        <v>4.6953777145894504</v>
      </c>
      <c r="CU72">
        <v>4.5268845314440203</v>
      </c>
      <c r="CV72">
        <v>4.4463560899852403</v>
      </c>
      <c r="CW72">
        <v>5.4873664964330002</v>
      </c>
    </row>
    <row r="73" spans="1:101" x14ac:dyDescent="0.45">
      <c r="A73" t="s">
        <v>418</v>
      </c>
      <c r="B73" t="str" cm="1">
        <f t="array" ref="B73:C73">_xlfn.TEXTSPLIT(A73, " - ")</f>
        <v>Furman</v>
      </c>
      <c r="C73" t="str">
        <v>2025</v>
      </c>
      <c r="D73">
        <v>3.91737499238394</v>
      </c>
      <c r="E73">
        <v>4.6976845558151199</v>
      </c>
      <c r="F73">
        <v>1.22305416503604</v>
      </c>
      <c r="G73">
        <v>2.8192780669691202</v>
      </c>
      <c r="H73">
        <v>7.2569397088779102</v>
      </c>
      <c r="I73">
        <v>6.3408673134806897</v>
      </c>
      <c r="J73">
        <v>6.3040551617713296</v>
      </c>
      <c r="K73">
        <v>1.18104927973367</v>
      </c>
      <c r="L73">
        <v>4.7347819830130504</v>
      </c>
      <c r="M73">
        <v>5.1601593159090102</v>
      </c>
      <c r="N73">
        <v>6.67203070864766</v>
      </c>
      <c r="O73">
        <v>3.3303477732408502</v>
      </c>
      <c r="P73">
        <v>5.3821189458765097</v>
      </c>
      <c r="Q73">
        <v>6.4455299805656097</v>
      </c>
      <c r="R73">
        <v>6.7720260519820696</v>
      </c>
      <c r="S73">
        <v>2.9469603824289399</v>
      </c>
      <c r="T73">
        <v>5.6975758960864402</v>
      </c>
      <c r="U73">
        <v>2.1142268918160698</v>
      </c>
      <c r="V73">
        <v>6.6511821549898498</v>
      </c>
      <c r="W73">
        <v>6.3073563426317598</v>
      </c>
      <c r="X73">
        <v>2.7151576536558601</v>
      </c>
      <c r="Y73">
        <v>4.4561810048943098</v>
      </c>
      <c r="Z73">
        <v>7.4042085775072302</v>
      </c>
      <c r="AA73">
        <v>6.7406209940356003</v>
      </c>
      <c r="AB73">
        <v>6.8762755729821103</v>
      </c>
      <c r="AC73">
        <v>7.1660763996322796</v>
      </c>
      <c r="AD73">
        <v>6.1945123371951398</v>
      </c>
      <c r="AE73">
        <v>2.0785753506511102</v>
      </c>
      <c r="AF73">
        <v>3.7971872645904399</v>
      </c>
      <c r="AG73">
        <v>1.98381982987253</v>
      </c>
      <c r="AH73">
        <v>7.2687400820828802</v>
      </c>
      <c r="AI73">
        <v>3.1768330975694301</v>
      </c>
      <c r="AJ73">
        <v>5.1151311750196804</v>
      </c>
      <c r="AK73">
        <v>3.44410673242617</v>
      </c>
      <c r="AL73">
        <v>4.1483858130185096</v>
      </c>
      <c r="AM73">
        <v>6.9791149053855603</v>
      </c>
      <c r="AN73">
        <v>6.1816057017418498</v>
      </c>
      <c r="AO73">
        <v>6.60893945493868</v>
      </c>
      <c r="AP73">
        <v>3.00212023437469</v>
      </c>
      <c r="AQ73">
        <v>4.1281814346259997</v>
      </c>
      <c r="AR73">
        <v>7.0643224069760597</v>
      </c>
      <c r="AS73">
        <v>4.4099421517991004</v>
      </c>
      <c r="AT73">
        <v>5.12625615262687</v>
      </c>
      <c r="AU73">
        <v>2.9491760501757698</v>
      </c>
      <c r="AV73">
        <v>6.9976115709707596</v>
      </c>
      <c r="AW73">
        <v>7.6655376630513903</v>
      </c>
      <c r="AX73">
        <v>6.4569456836761496</v>
      </c>
      <c r="AY73">
        <v>4.8515743461681904</v>
      </c>
      <c r="AZ73">
        <v>4.9358023329221696</v>
      </c>
      <c r="BA73">
        <v>5.4918394811025104</v>
      </c>
      <c r="BB73">
        <v>5.1089001508244802</v>
      </c>
      <c r="BC73">
        <v>5.1619532148760703</v>
      </c>
      <c r="BD73">
        <v>4.7037262529752502</v>
      </c>
      <c r="BE73">
        <v>2.6504042081971</v>
      </c>
      <c r="BF73">
        <v>4.6533529190665996</v>
      </c>
      <c r="BG73">
        <v>2.2397160226594401</v>
      </c>
      <c r="BH73">
        <v>5.0400558951642198</v>
      </c>
      <c r="BI73">
        <v>4.7036918060407</v>
      </c>
      <c r="BJ73">
        <v>2.8158651453821402</v>
      </c>
      <c r="BK73">
        <v>4.8873959645690599</v>
      </c>
      <c r="BL73">
        <v>4.1430007647450102</v>
      </c>
      <c r="BM73">
        <v>4.3166010100441596</v>
      </c>
      <c r="BN73">
        <v>4.7680243011777499</v>
      </c>
      <c r="BO73">
        <v>4.2852235110557704</v>
      </c>
      <c r="BP73">
        <v>2.4975683421123298</v>
      </c>
      <c r="BQ73">
        <v>4.8191427277505499</v>
      </c>
      <c r="BR73">
        <v>4.2801031295091096</v>
      </c>
      <c r="BS73">
        <v>1.1690588188690501</v>
      </c>
      <c r="BT73">
        <v>2.1646921508457102</v>
      </c>
      <c r="BU73">
        <v>2.4505962744314802</v>
      </c>
      <c r="BV73">
        <v>1.6835488937835199</v>
      </c>
      <c r="BW73">
        <v>1.7017466722399499</v>
      </c>
      <c r="BX73">
        <v>1.4590207611059101</v>
      </c>
      <c r="BY73">
        <v>1.27664013159504</v>
      </c>
      <c r="BZ73">
        <v>1.0555371985919699</v>
      </c>
      <c r="CB73">
        <v>1.82860773227088</v>
      </c>
      <c r="CC73">
        <v>1.9761928810089799</v>
      </c>
      <c r="CD73">
        <v>1.21654383199043</v>
      </c>
      <c r="CE73">
        <v>1.2506600036219899</v>
      </c>
      <c r="CF73">
        <v>1.0117050552129301</v>
      </c>
      <c r="CG73">
        <v>3.9381940478268498</v>
      </c>
      <c r="CH73">
        <v>2.3894614099815601</v>
      </c>
      <c r="CI73">
        <v>2.05092624530343</v>
      </c>
      <c r="CJ73">
        <v>3.4132268802678198</v>
      </c>
      <c r="CK73">
        <v>1.9589110161612699</v>
      </c>
      <c r="CL73">
        <v>3.6758662758249598</v>
      </c>
      <c r="CM73">
        <v>4.0796809361824797</v>
      </c>
      <c r="CN73">
        <v>3.3144890917641501</v>
      </c>
      <c r="CO73">
        <v>3.5825219078732902</v>
      </c>
      <c r="CP73">
        <v>3.8346721659535699</v>
      </c>
      <c r="CQ73">
        <v>4.6098733712121298</v>
      </c>
      <c r="CR73">
        <v>4.9312536125107496</v>
      </c>
      <c r="CS73">
        <v>4.7717348037972096</v>
      </c>
      <c r="CT73">
        <v>4.7761781866717898</v>
      </c>
      <c r="CU73">
        <v>4.7479487040764203</v>
      </c>
      <c r="CV73">
        <v>4.9070792748677698</v>
      </c>
      <c r="CW73">
        <v>5.5339223577404297</v>
      </c>
    </row>
    <row r="74" spans="1:101" x14ac:dyDescent="0.45">
      <c r="A74" t="s">
        <v>420</v>
      </c>
      <c r="B74" t="str" cm="1">
        <f t="array" ref="B74:C74">_xlfn.TEXTSPLIT(A74, " - ")</f>
        <v>James Madison</v>
      </c>
      <c r="C74" t="str">
        <v>2025</v>
      </c>
      <c r="D74">
        <v>3.8153454068605099</v>
      </c>
      <c r="E74">
        <v>4.4853269233025701</v>
      </c>
      <c r="F74">
        <v>1.6358307779249801</v>
      </c>
      <c r="G74">
        <v>3.6105860189315102</v>
      </c>
      <c r="H74">
        <v>7.0120875717809898</v>
      </c>
      <c r="I74">
        <v>5.9419447931890703</v>
      </c>
      <c r="J74">
        <v>5.9607030734092303</v>
      </c>
      <c r="K74">
        <v>1.48446644478471</v>
      </c>
      <c r="L74">
        <v>4.6816242868388596</v>
      </c>
      <c r="M74">
        <v>5.0983685264043697</v>
      </c>
      <c r="N74">
        <v>6.2672007412478301</v>
      </c>
      <c r="O74">
        <v>3.2861000409019798</v>
      </c>
      <c r="P74">
        <v>5.2655611754729499</v>
      </c>
      <c r="Q74">
        <v>6.20299556798963</v>
      </c>
      <c r="R74">
        <v>6.4064155028718401</v>
      </c>
      <c r="S74">
        <v>3.1738982450939499</v>
      </c>
      <c r="T74">
        <v>5.3976148024896498</v>
      </c>
      <c r="U74">
        <v>2.6877486202291698</v>
      </c>
      <c r="V74">
        <v>6.2147454114052803</v>
      </c>
      <c r="W74">
        <v>6.0374446749429298</v>
      </c>
      <c r="X74">
        <v>2.6341876531837598</v>
      </c>
      <c r="Y74">
        <v>4.2540545991621599</v>
      </c>
      <c r="Z74">
        <v>6.9354048772369499</v>
      </c>
      <c r="AA74">
        <v>6.3488403455357396</v>
      </c>
      <c r="AB74">
        <v>6.6098922862685097</v>
      </c>
      <c r="AC74">
        <v>6.6239161756396996</v>
      </c>
      <c r="AD74">
        <v>5.9842158271960004</v>
      </c>
      <c r="AE74">
        <v>2.1622708494642899</v>
      </c>
      <c r="AF74">
        <v>3.9169469422439001</v>
      </c>
      <c r="AG74">
        <v>2.62020047511702</v>
      </c>
      <c r="AH74">
        <v>6.9317233072511497</v>
      </c>
      <c r="AI74">
        <v>3.2681325451859098</v>
      </c>
      <c r="AJ74">
        <v>5.0030650596160102</v>
      </c>
      <c r="AK74">
        <v>3.4368497303933498</v>
      </c>
      <c r="AL74">
        <v>4.1089208264732502</v>
      </c>
      <c r="AM74">
        <v>6.51725308582213</v>
      </c>
      <c r="AN74">
        <v>5.76669243460631</v>
      </c>
      <c r="AO74">
        <v>6.2368991792076098</v>
      </c>
      <c r="AP74">
        <v>3.1936343504372098</v>
      </c>
      <c r="AQ74">
        <v>4.2387074973986101</v>
      </c>
      <c r="AR74">
        <v>6.6209951802081601</v>
      </c>
      <c r="AS74">
        <v>4.3106247278455596</v>
      </c>
      <c r="AT74">
        <v>5.0131309746838904</v>
      </c>
      <c r="AU74">
        <v>2.9799335143619698</v>
      </c>
      <c r="AV74">
        <v>6.6522493655224899</v>
      </c>
      <c r="AW74">
        <v>7.2105922222171097</v>
      </c>
      <c r="AX74">
        <v>6.3113253395831999</v>
      </c>
      <c r="AY74">
        <v>4.67305570352827</v>
      </c>
      <c r="AZ74">
        <v>4.8341042934318397</v>
      </c>
      <c r="BA74">
        <v>5.5263732243996797</v>
      </c>
      <c r="BB74">
        <v>5.0148155119416904</v>
      </c>
      <c r="BC74">
        <v>5.6067908197313399</v>
      </c>
      <c r="BD74">
        <v>4.3427198462053003</v>
      </c>
      <c r="BE74">
        <v>3.1052201319546602</v>
      </c>
      <c r="BF74">
        <v>4.52690352248122</v>
      </c>
      <c r="BG74">
        <v>3.1836931366457599</v>
      </c>
      <c r="BH74">
        <v>4.6325107735474198</v>
      </c>
      <c r="BI74">
        <v>4.4611427785574103</v>
      </c>
      <c r="BJ74">
        <v>3.39837221304612</v>
      </c>
      <c r="BK74">
        <v>4.4304228937262904</v>
      </c>
      <c r="BL74">
        <v>3.7100809654177498</v>
      </c>
      <c r="BM74">
        <v>4.25229302334085</v>
      </c>
      <c r="BN74">
        <v>4.4730462306085803</v>
      </c>
      <c r="BO74">
        <v>4.5555175264723999</v>
      </c>
      <c r="BP74">
        <v>2.3667949800845101</v>
      </c>
      <c r="BQ74">
        <v>4.2723833728003999</v>
      </c>
      <c r="BR74">
        <v>4.2497407125079096</v>
      </c>
      <c r="BS74">
        <v>2.4157300499275101</v>
      </c>
      <c r="BT74">
        <v>1.66648433604485</v>
      </c>
      <c r="BU74">
        <v>2.4524347828040698</v>
      </c>
      <c r="BV74">
        <v>2.2753934042828501</v>
      </c>
      <c r="BW74">
        <v>1.75134533175755</v>
      </c>
      <c r="BX74">
        <v>2.9742364553754599</v>
      </c>
      <c r="BY74">
        <v>1.7739325453492301</v>
      </c>
      <c r="BZ74">
        <v>2.1631138113359198</v>
      </c>
      <c r="CA74">
        <v>1.9761928810089799</v>
      </c>
      <c r="CB74">
        <v>0.97471344098480095</v>
      </c>
      <c r="CD74">
        <v>2.2340685387136201</v>
      </c>
      <c r="CE74">
        <v>2.57022793320836</v>
      </c>
      <c r="CF74">
        <v>1.44173465056822</v>
      </c>
      <c r="CG74">
        <v>3.2194906928691398</v>
      </c>
      <c r="CH74">
        <v>1.86453683121125</v>
      </c>
      <c r="CI74">
        <v>1.9043943649909501</v>
      </c>
      <c r="CJ74">
        <v>3.9985338681818501</v>
      </c>
      <c r="CK74">
        <v>2.6245705472121599</v>
      </c>
      <c r="CL74">
        <v>4.0404485085608304</v>
      </c>
      <c r="CM74">
        <v>4.9752221606473404</v>
      </c>
      <c r="CN74">
        <v>3.57703460096982</v>
      </c>
      <c r="CO74">
        <v>4.0994942120133597</v>
      </c>
      <c r="CP74">
        <v>3.8624023367223401</v>
      </c>
      <c r="CQ74">
        <v>4.9383522459926503</v>
      </c>
      <c r="CR74">
        <v>5.0033043994937003</v>
      </c>
      <c r="CS74">
        <v>5.0390958765054501</v>
      </c>
      <c r="CT74">
        <v>5.2963437727066598</v>
      </c>
      <c r="CU74">
        <v>5.1323530057432798</v>
      </c>
      <c r="CV74">
        <v>4.7552472870016098</v>
      </c>
      <c r="CW74">
        <v>6.1533454646624701</v>
      </c>
    </row>
    <row r="75" spans="1:101" x14ac:dyDescent="0.45">
      <c r="A75" t="s">
        <v>411</v>
      </c>
      <c r="B75" t="str" cm="1">
        <f t="array" ref="B75:C75">_xlfn.TEXTSPLIT(A75, " - ")</f>
        <v>UAB</v>
      </c>
      <c r="C75" t="str">
        <v>2025</v>
      </c>
      <c r="D75">
        <v>3.9965955804609998</v>
      </c>
      <c r="E75">
        <v>4.3548583018239997</v>
      </c>
      <c r="F75">
        <v>1.93513781201135</v>
      </c>
      <c r="G75">
        <v>4.3636882853344101</v>
      </c>
      <c r="H75">
        <v>7.0715446899811596</v>
      </c>
      <c r="I75">
        <v>6.0563017983587102</v>
      </c>
      <c r="J75">
        <v>6.0393484606914098</v>
      </c>
      <c r="K75">
        <v>2.0720948719640599</v>
      </c>
      <c r="L75">
        <v>4.7454023927438103</v>
      </c>
      <c r="M75">
        <v>5.4100777053619096</v>
      </c>
      <c r="N75">
        <v>6.0084165448220697</v>
      </c>
      <c r="O75">
        <v>3.1774828272867799</v>
      </c>
      <c r="P75">
        <v>5.5642174503191901</v>
      </c>
      <c r="Q75">
        <v>6.1781635479791701</v>
      </c>
      <c r="R75">
        <v>6.2906326381420401</v>
      </c>
      <c r="S75">
        <v>3.1351764778828199</v>
      </c>
      <c r="T75">
        <v>5.2829749423024301</v>
      </c>
      <c r="U75">
        <v>3.28177927097444</v>
      </c>
      <c r="V75">
        <v>6.0834150986957098</v>
      </c>
      <c r="W75">
        <v>5.9058880415124504</v>
      </c>
      <c r="X75">
        <v>2.5336386764013699</v>
      </c>
      <c r="Y75">
        <v>4.1212830938168104</v>
      </c>
      <c r="Z75">
        <v>6.7704677387935401</v>
      </c>
      <c r="AA75">
        <v>6.3349654467369998</v>
      </c>
      <c r="AB75">
        <v>6.3866815547523403</v>
      </c>
      <c r="AC75">
        <v>6.3193931553175799</v>
      </c>
      <c r="AD75">
        <v>6.0343953754030801</v>
      </c>
      <c r="AE75">
        <v>2.6336117327373998</v>
      </c>
      <c r="AF75">
        <v>3.8139785297084199</v>
      </c>
      <c r="AG75">
        <v>3.2056025889351001</v>
      </c>
      <c r="AH75">
        <v>6.93242638464167</v>
      </c>
      <c r="AI75">
        <v>3.6899047166724999</v>
      </c>
      <c r="AJ75">
        <v>4.7137672370472403</v>
      </c>
      <c r="AK75">
        <v>3.3425779410450001</v>
      </c>
      <c r="AL75">
        <v>4.2372272366691597</v>
      </c>
      <c r="AM75">
        <v>6.2013494596670196</v>
      </c>
      <c r="AN75">
        <v>5.7269494742727698</v>
      </c>
      <c r="AO75">
        <v>6.2349565060323897</v>
      </c>
      <c r="AP75">
        <v>3.3089018201195999</v>
      </c>
      <c r="AQ75">
        <v>4.2717968214373601</v>
      </c>
      <c r="AR75">
        <v>6.5021023045252297</v>
      </c>
      <c r="AS75">
        <v>4.28329023695128</v>
      </c>
      <c r="AT75">
        <v>4.9129064669843698</v>
      </c>
      <c r="AU75">
        <v>2.9316702798448002</v>
      </c>
      <c r="AV75">
        <v>6.6152416707635302</v>
      </c>
      <c r="AW75">
        <v>7.1754064054127804</v>
      </c>
      <c r="AX75">
        <v>6.0263219730139097</v>
      </c>
      <c r="AY75">
        <v>4.5726683856294503</v>
      </c>
      <c r="AZ75">
        <v>4.8903098561540697</v>
      </c>
      <c r="BA75">
        <v>5.5289441643155204</v>
      </c>
      <c r="BB75">
        <v>4.9979006816145901</v>
      </c>
      <c r="BC75">
        <v>5.4535588674459898</v>
      </c>
      <c r="BD75">
        <v>4.1296338200581904</v>
      </c>
      <c r="BE75">
        <v>3.0619971290006198</v>
      </c>
      <c r="BF75">
        <v>4.2922248868828401</v>
      </c>
      <c r="BG75">
        <v>3.0197785214507098</v>
      </c>
      <c r="BH75">
        <v>4.9077812066695801</v>
      </c>
      <c r="BI75">
        <v>4.4619034338977901</v>
      </c>
      <c r="BJ75">
        <v>3.5846360142548401</v>
      </c>
      <c r="BK75">
        <v>4.2469108044004598</v>
      </c>
      <c r="BL75">
        <v>3.7561842141361299</v>
      </c>
      <c r="BM75">
        <v>4.3016011400770697</v>
      </c>
      <c r="BN75">
        <v>4.8612075460505197</v>
      </c>
      <c r="BO75">
        <v>4.6510448543010297</v>
      </c>
      <c r="BP75">
        <v>3.0727660507391299</v>
      </c>
      <c r="BQ75">
        <v>4.6029183803155798</v>
      </c>
      <c r="BR75">
        <v>4.3933107392259503</v>
      </c>
      <c r="BS75">
        <v>2.3193847817625</v>
      </c>
      <c r="BU75">
        <v>2.7243827528233999</v>
      </c>
      <c r="BV75">
        <v>1.4258771348930099</v>
      </c>
      <c r="BW75">
        <v>2.69590951534185</v>
      </c>
      <c r="BX75">
        <v>3.3768314089010598</v>
      </c>
      <c r="BY75">
        <v>1.9334592190650099</v>
      </c>
      <c r="BZ75">
        <v>2.4222141147962599</v>
      </c>
      <c r="CA75">
        <v>2.1646921508457102</v>
      </c>
      <c r="CB75">
        <v>1.41972047566546</v>
      </c>
      <c r="CC75">
        <v>1.66648433604485</v>
      </c>
      <c r="CD75">
        <v>2.9911296280545199</v>
      </c>
      <c r="CE75">
        <v>3.0091476309286702</v>
      </c>
      <c r="CF75">
        <v>2.0349584132415499</v>
      </c>
      <c r="CG75">
        <v>3.8011735167790901</v>
      </c>
      <c r="CH75">
        <v>3.2462120321563899</v>
      </c>
      <c r="CI75">
        <v>2.9002128973892898</v>
      </c>
      <c r="CJ75">
        <v>4.9456336963847196</v>
      </c>
      <c r="CK75">
        <v>3.4627834265486999</v>
      </c>
      <c r="CL75">
        <v>5.1148524451848898</v>
      </c>
      <c r="CM75">
        <v>5.4569200338895802</v>
      </c>
      <c r="CN75">
        <v>4.4574061939082403</v>
      </c>
      <c r="CO75">
        <v>4.9384187553330996</v>
      </c>
      <c r="CP75">
        <v>4.6274191678122696</v>
      </c>
      <c r="CQ75">
        <v>5.7897906114112301</v>
      </c>
      <c r="CR75">
        <v>5.9877950383509599</v>
      </c>
      <c r="CS75">
        <v>5.6043301736038096</v>
      </c>
      <c r="CT75">
        <v>6.0678801867620598</v>
      </c>
      <c r="CU75">
        <v>6.0389381141321703</v>
      </c>
      <c r="CV75">
        <v>5.9041909509730699</v>
      </c>
      <c r="CW75">
        <v>6.9632834381802704</v>
      </c>
    </row>
    <row r="76" spans="1:101" x14ac:dyDescent="0.45">
      <c r="A76" t="s">
        <v>431</v>
      </c>
      <c r="B76" t="str" cm="1">
        <f t="array" ref="B76:C76">_xlfn.TEXTSPLIT(A76, " - ")</f>
        <v>La Salle</v>
      </c>
      <c r="C76" t="str">
        <v>2025</v>
      </c>
      <c r="D76">
        <v>3.80564452968127</v>
      </c>
      <c r="E76">
        <v>4.9638716562785197</v>
      </c>
      <c r="F76">
        <v>3.81045357298582</v>
      </c>
      <c r="G76">
        <v>3.5841880675517301</v>
      </c>
      <c r="H76">
        <v>7.4068481088333096</v>
      </c>
      <c r="I76">
        <v>6.2279401564093098</v>
      </c>
      <c r="J76">
        <v>6.0793804705419596</v>
      </c>
      <c r="K76">
        <v>3.1044968911527802</v>
      </c>
      <c r="L76">
        <v>4.7975375482399496</v>
      </c>
      <c r="M76">
        <v>5.31718290615696</v>
      </c>
      <c r="N76">
        <v>6.9453669509884604</v>
      </c>
      <c r="O76">
        <v>5.1674298962674001</v>
      </c>
      <c r="P76">
        <v>5.3018524365749604</v>
      </c>
      <c r="Q76">
        <v>6.5346194641660498</v>
      </c>
      <c r="R76">
        <v>6.9303834385765599</v>
      </c>
      <c r="S76">
        <v>4.7545209315385204</v>
      </c>
      <c r="T76">
        <v>5.9195138156072398</v>
      </c>
      <c r="U76">
        <v>3.4974016216979198</v>
      </c>
      <c r="V76">
        <v>6.9021881431568897</v>
      </c>
      <c r="W76">
        <v>6.4514661855112996</v>
      </c>
      <c r="X76">
        <v>4.7502388177467401</v>
      </c>
      <c r="Y76">
        <v>4.9553496796607499</v>
      </c>
      <c r="Z76">
        <v>7.5907363284542999</v>
      </c>
      <c r="AA76">
        <v>6.7874804679415996</v>
      </c>
      <c r="AB76">
        <v>7.3787635502020104</v>
      </c>
      <c r="AC76">
        <v>7.41807761023653</v>
      </c>
      <c r="AD76">
        <v>6.29042829515652</v>
      </c>
      <c r="AE76">
        <v>3.4150275124334302</v>
      </c>
      <c r="AF76">
        <v>5.3791883348793901</v>
      </c>
      <c r="AG76">
        <v>3.3342449808397201</v>
      </c>
      <c r="AH76">
        <v>7.4105298359609098</v>
      </c>
      <c r="AI76">
        <v>4.61503055859386</v>
      </c>
      <c r="AJ76">
        <v>5.5114849232749696</v>
      </c>
      <c r="AK76">
        <v>5.15228916032956</v>
      </c>
      <c r="AL76">
        <v>4.3897818845772001</v>
      </c>
      <c r="AM76">
        <v>7.3236965484229497</v>
      </c>
      <c r="AN76">
        <v>6.3049745069411003</v>
      </c>
      <c r="AO76">
        <v>6.7267281494309401</v>
      </c>
      <c r="AP76">
        <v>4.8186488562572896</v>
      </c>
      <c r="AQ76">
        <v>5.7382171167366502</v>
      </c>
      <c r="AR76">
        <v>7.1895872977697204</v>
      </c>
      <c r="AS76">
        <v>5.9604929863532403</v>
      </c>
      <c r="AT76">
        <v>5.4875488738002396</v>
      </c>
      <c r="AU76">
        <v>4.7961976998527698</v>
      </c>
      <c r="AV76">
        <v>7.21704532291613</v>
      </c>
      <c r="AW76">
        <v>7.8378771606146502</v>
      </c>
      <c r="AX76">
        <v>6.5789360416470002</v>
      </c>
      <c r="AY76">
        <v>5.4054572925122999</v>
      </c>
      <c r="AZ76">
        <v>5.3130073003857001</v>
      </c>
      <c r="BA76">
        <v>5.5731686542463503</v>
      </c>
      <c r="BB76">
        <v>5.2287425684237299</v>
      </c>
      <c r="BC76">
        <v>5.2793388095702101</v>
      </c>
      <c r="BD76">
        <v>4.8400665309984596</v>
      </c>
      <c r="BE76">
        <v>4.3834818538941098</v>
      </c>
      <c r="BF76">
        <v>4.6240163690192198</v>
      </c>
      <c r="BG76">
        <v>4.2921891543941104</v>
      </c>
      <c r="BH76">
        <v>4.6126842803533004</v>
      </c>
      <c r="BI76">
        <v>4.6267904777320297</v>
      </c>
      <c r="BJ76">
        <v>4.5177468875514402</v>
      </c>
      <c r="BK76">
        <v>4.8149209741769701</v>
      </c>
      <c r="BL76">
        <v>4.1775737111988596</v>
      </c>
      <c r="BM76">
        <v>4.1301877110670002</v>
      </c>
      <c r="BN76">
        <v>3.9670743039020802</v>
      </c>
      <c r="BO76">
        <v>3.7917474616128501</v>
      </c>
      <c r="BP76">
        <v>3.8794454272935801</v>
      </c>
      <c r="BQ76">
        <v>4.2747662224137404</v>
      </c>
      <c r="BR76">
        <v>3.6303543006772601</v>
      </c>
      <c r="BS76">
        <v>3.6218564096127901</v>
      </c>
      <c r="BT76">
        <v>4.4574061939082403</v>
      </c>
      <c r="BU76">
        <v>3.4265568499909902</v>
      </c>
      <c r="BV76">
        <v>3.9869774409960299</v>
      </c>
      <c r="BW76">
        <v>3.0781892021579398</v>
      </c>
      <c r="BX76">
        <v>3.1935658432779399</v>
      </c>
      <c r="BY76">
        <v>3.0380704573782098</v>
      </c>
      <c r="BZ76">
        <v>3.0273392647742301</v>
      </c>
      <c r="CA76">
        <v>3.3144890917641501</v>
      </c>
      <c r="CB76">
        <v>3.54558200143039</v>
      </c>
      <c r="CC76">
        <v>3.57703460096982</v>
      </c>
      <c r="CD76">
        <v>2.7235289120291601</v>
      </c>
      <c r="CE76">
        <v>2.8558757144913902</v>
      </c>
      <c r="CF76">
        <v>2.8794521233997501</v>
      </c>
      <c r="CG76">
        <v>3.4765411183830999</v>
      </c>
      <c r="CH76">
        <v>2.5388695850993099</v>
      </c>
      <c r="CI76">
        <v>2.4796575908122702</v>
      </c>
      <c r="CJ76">
        <v>1.49707296096195</v>
      </c>
      <c r="CK76">
        <v>2.2948414178447099</v>
      </c>
      <c r="CL76">
        <v>1.7421656079403001</v>
      </c>
      <c r="CM76">
        <v>2.6318234350396499</v>
      </c>
      <c r="CO76">
        <v>1.2553858051200799</v>
      </c>
      <c r="CP76">
        <v>1.6094349092667599</v>
      </c>
      <c r="CQ76">
        <v>2.4123628698166102</v>
      </c>
      <c r="CR76">
        <v>2.3771727843713002</v>
      </c>
      <c r="CS76">
        <v>2.9528707598683601</v>
      </c>
      <c r="CT76">
        <v>2.5367463187163</v>
      </c>
      <c r="CU76">
        <v>2.3960048588453202</v>
      </c>
      <c r="CV76">
        <v>2.5720932915393102</v>
      </c>
      <c r="CW76">
        <v>3.2532866301322798</v>
      </c>
    </row>
    <row r="77" spans="1:101" x14ac:dyDescent="0.45">
      <c r="A77" t="s">
        <v>414</v>
      </c>
      <c r="B77" t="str" cm="1">
        <f t="array" ref="B77:C77">_xlfn.TEXTSPLIT(A77, " - ")</f>
        <v>Duquesne</v>
      </c>
      <c r="C77" t="str">
        <v>2025</v>
      </c>
      <c r="D77">
        <v>3.90699301226761</v>
      </c>
      <c r="E77">
        <v>4.8527392239479301</v>
      </c>
      <c r="F77">
        <v>1.34219867365811</v>
      </c>
      <c r="G77">
        <v>2.3393575278798902</v>
      </c>
      <c r="H77">
        <v>7.0948521514712297</v>
      </c>
      <c r="I77">
        <v>6.3310581447719398</v>
      </c>
      <c r="J77">
        <v>6.2887872734754096</v>
      </c>
      <c r="K77">
        <v>1.02245526627016</v>
      </c>
      <c r="L77">
        <v>4.7478551093222201</v>
      </c>
      <c r="M77">
        <v>5.1964516390383704</v>
      </c>
      <c r="N77">
        <v>6.6728163677900998</v>
      </c>
      <c r="O77">
        <v>3.3353656495288599</v>
      </c>
      <c r="P77">
        <v>5.3659118286074996</v>
      </c>
      <c r="Q77">
        <v>6.3444407279607598</v>
      </c>
      <c r="R77">
        <v>6.75027168314565</v>
      </c>
      <c r="S77">
        <v>2.8791680407210301</v>
      </c>
      <c r="T77">
        <v>5.7724810038141499</v>
      </c>
      <c r="U77">
        <v>1.9854005123785099</v>
      </c>
      <c r="V77">
        <v>6.6205804894112301</v>
      </c>
      <c r="W77">
        <v>6.3297473210717996</v>
      </c>
      <c r="X77">
        <v>2.7565913294871001</v>
      </c>
      <c r="Y77">
        <v>4.6294111375086198</v>
      </c>
      <c r="Z77">
        <v>7.4030209166614496</v>
      </c>
      <c r="AA77">
        <v>6.7688667986211302</v>
      </c>
      <c r="AB77">
        <v>6.8698214201354801</v>
      </c>
      <c r="AC77">
        <v>7.2047248412283604</v>
      </c>
      <c r="AD77">
        <v>6.1417292759930504</v>
      </c>
      <c r="AE77">
        <v>1.94730593887093</v>
      </c>
      <c r="AF77">
        <v>3.67860441121223</v>
      </c>
      <c r="AG77">
        <v>1.96004395168677</v>
      </c>
      <c r="AH77">
        <v>7.1747245285108399</v>
      </c>
      <c r="AI77">
        <v>3.1341954259906801</v>
      </c>
      <c r="AJ77">
        <v>5.1312466050277799</v>
      </c>
      <c r="AK77">
        <v>3.4675080551416801</v>
      </c>
      <c r="AL77">
        <v>4.3758225896208804</v>
      </c>
      <c r="AM77">
        <v>6.9814624148467699</v>
      </c>
      <c r="AN77">
        <v>6.1912960866163198</v>
      </c>
      <c r="AO77">
        <v>6.6377939404044497</v>
      </c>
      <c r="AP77">
        <v>2.94854073191647</v>
      </c>
      <c r="AQ77">
        <v>3.9629763621546799</v>
      </c>
      <c r="AR77">
        <v>7.0893117807279404</v>
      </c>
      <c r="AS77">
        <v>4.31227739742324</v>
      </c>
      <c r="AT77">
        <v>5.0774834202833397</v>
      </c>
      <c r="AU77">
        <v>2.9453276785165801</v>
      </c>
      <c r="AV77">
        <v>6.8978104220386101</v>
      </c>
      <c r="AW77">
        <v>7.5712700200003598</v>
      </c>
      <c r="AX77">
        <v>6.5615854835429603</v>
      </c>
      <c r="AY77">
        <v>4.9327666255551303</v>
      </c>
      <c r="AZ77">
        <v>4.8608484902011302</v>
      </c>
      <c r="BA77">
        <v>5.6417465298857801</v>
      </c>
      <c r="BB77">
        <v>5.1079901482307104</v>
      </c>
      <c r="BC77">
        <v>5.4056051237587797</v>
      </c>
      <c r="BD77">
        <v>4.6969054471173397</v>
      </c>
      <c r="BE77">
        <v>2.9890162441556298</v>
      </c>
      <c r="BF77">
        <v>4.86964921459791</v>
      </c>
      <c r="BG77">
        <v>2.7473948279447198</v>
      </c>
      <c r="BH77">
        <v>4.6314133144850498</v>
      </c>
      <c r="BI77">
        <v>4.7485616489428004</v>
      </c>
      <c r="BJ77">
        <v>2.8964700631504101</v>
      </c>
      <c r="BK77">
        <v>4.9793157319730499</v>
      </c>
      <c r="BL77">
        <v>4.0071660313372401</v>
      </c>
      <c r="BM77">
        <v>4.4369486460196699</v>
      </c>
      <c r="BN77">
        <v>4.4055829327755998</v>
      </c>
      <c r="BO77">
        <v>4.4443424850504396</v>
      </c>
      <c r="BP77">
        <v>2.2786027271484799</v>
      </c>
      <c r="BQ77">
        <v>4.7524911468419804</v>
      </c>
      <c r="BR77">
        <v>4.2444343037189496</v>
      </c>
      <c r="BS77">
        <v>2.11238031947412</v>
      </c>
      <c r="BT77">
        <v>2.69590951534185</v>
      </c>
      <c r="BU77">
        <v>2.6673829023520499</v>
      </c>
      <c r="BV77">
        <v>2.85879946783127</v>
      </c>
      <c r="BX77">
        <v>1.97064305999725</v>
      </c>
      <c r="BY77">
        <v>1.79522862276123</v>
      </c>
      <c r="BZ77">
        <v>1.98879784360644</v>
      </c>
      <c r="CA77">
        <v>1.7017466722399499</v>
      </c>
      <c r="CB77">
        <v>1.73214616777871</v>
      </c>
      <c r="CC77">
        <v>1.75134533175755</v>
      </c>
      <c r="CD77">
        <v>1.1351572810913</v>
      </c>
      <c r="CE77">
        <v>1.8500297778182799</v>
      </c>
      <c r="CF77">
        <v>1.43786673489393</v>
      </c>
      <c r="CG77">
        <v>3.72368582351065</v>
      </c>
      <c r="CH77">
        <v>1.48664236791726</v>
      </c>
      <c r="CI77">
        <v>1.3457410658710001</v>
      </c>
      <c r="CJ77">
        <v>3.0610971429771201</v>
      </c>
      <c r="CK77">
        <v>1.7906784732416401</v>
      </c>
      <c r="CL77">
        <v>3.2050016307617799</v>
      </c>
      <c r="CM77">
        <v>4.3047563123678003</v>
      </c>
      <c r="CN77">
        <v>3.0781892021579398</v>
      </c>
      <c r="CO77">
        <v>3.3299597025429599</v>
      </c>
      <c r="CP77">
        <v>3.7409357636856102</v>
      </c>
      <c r="CQ77">
        <v>4.1869113621653504</v>
      </c>
      <c r="CR77">
        <v>4.2040216624259603</v>
      </c>
      <c r="CS77">
        <v>4.67938201009982</v>
      </c>
      <c r="CT77">
        <v>4.6850389279095301</v>
      </c>
      <c r="CU77">
        <v>4.3741012804900903</v>
      </c>
      <c r="CV77">
        <v>4.18400351253071</v>
      </c>
      <c r="CW77">
        <v>5.4567114976910496</v>
      </c>
    </row>
    <row r="78" spans="1:101" x14ac:dyDescent="0.45">
      <c r="A78" t="s">
        <v>423</v>
      </c>
      <c r="B78" t="str" cm="1">
        <f t="array" ref="B78:C78">_xlfn.TEXTSPLIT(A78, " - ")</f>
        <v>Norfolk St.</v>
      </c>
      <c r="C78" t="str">
        <v>2025</v>
      </c>
      <c r="D78">
        <v>3.9598633024084</v>
      </c>
      <c r="E78">
        <v>4.7581953302921303</v>
      </c>
      <c r="F78">
        <v>1.5432988007748101</v>
      </c>
      <c r="G78">
        <v>3.20003131308412</v>
      </c>
      <c r="H78">
        <v>7.4260323983061003</v>
      </c>
      <c r="I78">
        <v>6.4051702753520896</v>
      </c>
      <c r="J78">
        <v>6.3355895959905304</v>
      </c>
      <c r="K78">
        <v>0.78666143503351105</v>
      </c>
      <c r="L78">
        <v>4.7917550005802498</v>
      </c>
      <c r="M78">
        <v>5.3935092712385302</v>
      </c>
      <c r="N78">
        <v>6.7455878329157501</v>
      </c>
      <c r="O78">
        <v>3.7212151933486499</v>
      </c>
      <c r="P78">
        <v>5.5162414674973403</v>
      </c>
      <c r="Q78">
        <v>6.5734797992176004</v>
      </c>
      <c r="R78">
        <v>6.8666047691241001</v>
      </c>
      <c r="S78">
        <v>3.3736090872354301</v>
      </c>
      <c r="T78">
        <v>5.8410333726805597</v>
      </c>
      <c r="U78">
        <v>2.5370757330184901</v>
      </c>
      <c r="V78">
        <v>6.7454438833128298</v>
      </c>
      <c r="W78">
        <v>6.4258232054780597</v>
      </c>
      <c r="X78">
        <v>3.0916000485169799</v>
      </c>
      <c r="Y78">
        <v>4.6035704442501499</v>
      </c>
      <c r="Z78">
        <v>7.46419119063804</v>
      </c>
      <c r="AA78">
        <v>6.8328806971938798</v>
      </c>
      <c r="AB78">
        <v>7.0909469877986302</v>
      </c>
      <c r="AC78">
        <v>7.1726334265918599</v>
      </c>
      <c r="AD78">
        <v>6.3633522323438303</v>
      </c>
      <c r="AE78">
        <v>2.2593692654640001</v>
      </c>
      <c r="AF78">
        <v>4.1414908898345599</v>
      </c>
      <c r="AG78">
        <v>2.3819764236460901</v>
      </c>
      <c r="AH78">
        <v>7.3965295216056903</v>
      </c>
      <c r="AI78">
        <v>3.5794946750930401</v>
      </c>
      <c r="AJ78">
        <v>5.1923056756312898</v>
      </c>
      <c r="AK78">
        <v>3.7942895136402299</v>
      </c>
      <c r="AL78">
        <v>4.3379126802866699</v>
      </c>
      <c r="AM78">
        <v>7.0390999925985698</v>
      </c>
      <c r="AN78">
        <v>6.2789168788239298</v>
      </c>
      <c r="AO78">
        <v>6.7279580271475199</v>
      </c>
      <c r="AP78">
        <v>3.4753326135056701</v>
      </c>
      <c r="AQ78">
        <v>4.5452255198020604</v>
      </c>
      <c r="AR78">
        <v>7.1287680804073998</v>
      </c>
      <c r="AS78">
        <v>4.7556298024725798</v>
      </c>
      <c r="AT78">
        <v>5.2636563447797498</v>
      </c>
      <c r="AU78">
        <v>3.3498995060035202</v>
      </c>
      <c r="AV78">
        <v>7.1372354354185603</v>
      </c>
      <c r="AW78">
        <v>7.7581781611615597</v>
      </c>
      <c r="AX78">
        <v>6.5631526013880199</v>
      </c>
      <c r="AY78">
        <v>5.0392814506232497</v>
      </c>
      <c r="AZ78">
        <v>5.1216973237090597</v>
      </c>
      <c r="BA78">
        <v>5.6482640564480997</v>
      </c>
      <c r="BB78">
        <v>5.20805554063441</v>
      </c>
      <c r="BC78">
        <v>5.4005750262822501</v>
      </c>
      <c r="BD78">
        <v>4.6507733806412803</v>
      </c>
      <c r="BE78">
        <v>3.1408619669409101</v>
      </c>
      <c r="BF78">
        <v>4.6250813217312396</v>
      </c>
      <c r="BG78">
        <v>2.9247003722634002</v>
      </c>
      <c r="BH78">
        <v>4.8966054547576601</v>
      </c>
      <c r="BI78">
        <v>4.6761176139814102</v>
      </c>
      <c r="BJ78">
        <v>3.3652700511576099</v>
      </c>
      <c r="BK78">
        <v>4.7434068905133699</v>
      </c>
      <c r="BL78">
        <v>4.0816271328390901</v>
      </c>
      <c r="BM78">
        <v>4.3034981394327696</v>
      </c>
      <c r="BN78">
        <v>4.5903171748696199</v>
      </c>
      <c r="BO78">
        <v>4.3146428812900401</v>
      </c>
      <c r="BP78">
        <v>2.7463701953677901</v>
      </c>
      <c r="BQ78">
        <v>4.62732853648488</v>
      </c>
      <c r="BR78">
        <v>4.1579855480628201</v>
      </c>
      <c r="BS78">
        <v>1.6790769059834001</v>
      </c>
      <c r="BT78">
        <v>2.0349584132415499</v>
      </c>
      <c r="BU78">
        <v>2.1826863679324</v>
      </c>
      <c r="BV78">
        <v>1.7258802507992199</v>
      </c>
      <c r="BW78">
        <v>1.43786673489393</v>
      </c>
      <c r="BX78">
        <v>1.9318632754101199</v>
      </c>
      <c r="BY78">
        <v>0.91094349245978901</v>
      </c>
      <c r="BZ78">
        <v>1.2429894445085301</v>
      </c>
      <c r="CA78">
        <v>1.0117050552129301</v>
      </c>
      <c r="CB78">
        <v>1.2468479898720399</v>
      </c>
      <c r="CC78">
        <v>1.44173465056822</v>
      </c>
      <c r="CD78">
        <v>1.1891799950542801</v>
      </c>
      <c r="CE78">
        <v>1.3785704471919</v>
      </c>
      <c r="CG78">
        <v>3.1350715705305201</v>
      </c>
      <c r="CH78">
        <v>1.7458957541574001</v>
      </c>
      <c r="CI78">
        <v>1.21353312920173</v>
      </c>
      <c r="CJ78">
        <v>3.26272227944292</v>
      </c>
      <c r="CK78">
        <v>1.50923296445999</v>
      </c>
      <c r="CL78">
        <v>3.4947273348146801</v>
      </c>
      <c r="CM78">
        <v>3.9886336254999</v>
      </c>
      <c r="CN78">
        <v>2.8794521233997501</v>
      </c>
      <c r="CO78">
        <v>3.25557488739156</v>
      </c>
      <c r="CP78">
        <v>3.26979632169492</v>
      </c>
      <c r="CQ78">
        <v>4.1920189140271003</v>
      </c>
      <c r="CR78">
        <v>4.3682775969630097</v>
      </c>
      <c r="CS78">
        <v>4.2977398469891002</v>
      </c>
      <c r="CT78">
        <v>4.4193576040658096</v>
      </c>
      <c r="CU78">
        <v>4.3400016775799903</v>
      </c>
      <c r="CV78">
        <v>4.3281880157736703</v>
      </c>
      <c r="CW78">
        <v>5.20583019095782</v>
      </c>
    </row>
    <row r="79" spans="1:101" x14ac:dyDescent="0.45">
      <c r="A79" t="s">
        <v>425</v>
      </c>
      <c r="B79" t="str" cm="1">
        <f t="array" ref="B79:C79">_xlfn.TEXTSPLIT(A79, " - ")</f>
        <v>South Florida</v>
      </c>
      <c r="C79" t="str">
        <v>2025</v>
      </c>
      <c r="D79">
        <v>4.0537673959265597</v>
      </c>
      <c r="E79">
        <v>4.9701761508648703</v>
      </c>
      <c r="F79">
        <v>2.4016402206124701</v>
      </c>
      <c r="G79">
        <v>3.1418879541243201</v>
      </c>
      <c r="H79">
        <v>7.27462488120503</v>
      </c>
      <c r="I79">
        <v>6.2948085918187697</v>
      </c>
      <c r="J79">
        <v>6.2456464995867602</v>
      </c>
      <c r="K79">
        <v>1.81757522432171</v>
      </c>
      <c r="L79">
        <v>4.8939743826748598</v>
      </c>
      <c r="M79">
        <v>5.2352807875297902</v>
      </c>
      <c r="N79">
        <v>6.8806642666809497</v>
      </c>
      <c r="O79">
        <v>4.0951399012403398</v>
      </c>
      <c r="P79">
        <v>5.26953954161963</v>
      </c>
      <c r="Q79">
        <v>6.5450026562871404</v>
      </c>
      <c r="R79">
        <v>6.87135367901144</v>
      </c>
      <c r="S79">
        <v>3.78997324369641</v>
      </c>
      <c r="T79">
        <v>6.01655163449177</v>
      </c>
      <c r="U79">
        <v>2.7179927883974599</v>
      </c>
      <c r="V79">
        <v>6.7873378205136996</v>
      </c>
      <c r="W79">
        <v>6.5042262973777403</v>
      </c>
      <c r="X79">
        <v>3.7089493200636898</v>
      </c>
      <c r="Y79">
        <v>4.8652892047584597</v>
      </c>
      <c r="Z79">
        <v>7.4583762816971504</v>
      </c>
      <c r="AA79">
        <v>6.77580532408368</v>
      </c>
      <c r="AB79">
        <v>7.22312439437684</v>
      </c>
      <c r="AC79">
        <v>7.3042666643491403</v>
      </c>
      <c r="AD79">
        <v>6.3178587396494397</v>
      </c>
      <c r="AE79">
        <v>2.5060183373593001</v>
      </c>
      <c r="AF79">
        <v>4.3977751273574297</v>
      </c>
      <c r="AG79">
        <v>2.6146482472966301</v>
      </c>
      <c r="AH79">
        <v>7.2852634456999299</v>
      </c>
      <c r="AI79">
        <v>3.5940216021914</v>
      </c>
      <c r="AJ79">
        <v>5.4531350177735298</v>
      </c>
      <c r="AK79">
        <v>4.1159645476984696</v>
      </c>
      <c r="AL79">
        <v>4.4769666201040801</v>
      </c>
      <c r="AM79">
        <v>7.1914807879366096</v>
      </c>
      <c r="AN79">
        <v>6.3059618074993304</v>
      </c>
      <c r="AO79">
        <v>6.6836889527535002</v>
      </c>
      <c r="AP79">
        <v>3.8169966855397601</v>
      </c>
      <c r="AQ79">
        <v>4.6964474025001897</v>
      </c>
      <c r="AR79">
        <v>7.11759178869392</v>
      </c>
      <c r="AS79">
        <v>4.8713317703238603</v>
      </c>
      <c r="AT79">
        <v>5.3724081640209898</v>
      </c>
      <c r="AU79">
        <v>3.7717539242834599</v>
      </c>
      <c r="AV79">
        <v>7.0765191724846002</v>
      </c>
      <c r="AW79">
        <v>7.6368586208421103</v>
      </c>
      <c r="AX79">
        <v>6.7477962171380197</v>
      </c>
      <c r="AY79">
        <v>5.22495491587663</v>
      </c>
      <c r="AZ79">
        <v>5.1580445102394403</v>
      </c>
      <c r="BA79">
        <v>5.6532218822274398</v>
      </c>
      <c r="BB79">
        <v>5.2391703218978298</v>
      </c>
      <c r="BC79">
        <v>5.6221968611389501</v>
      </c>
      <c r="BD79">
        <v>4.8457194801766903</v>
      </c>
      <c r="BE79">
        <v>3.6091999027403499</v>
      </c>
      <c r="BF79">
        <v>4.8879487704629696</v>
      </c>
      <c r="BG79">
        <v>3.6861690828491902</v>
      </c>
      <c r="BH79">
        <v>4.6210996544748797</v>
      </c>
      <c r="BI79">
        <v>4.7484785192530197</v>
      </c>
      <c r="BJ79">
        <v>3.69373588972379</v>
      </c>
      <c r="BK79">
        <v>4.9189335497001796</v>
      </c>
      <c r="BL79">
        <v>4.1848882170808199</v>
      </c>
      <c r="BM79">
        <v>4.43340031740754</v>
      </c>
      <c r="BN79">
        <v>4.2295675347428903</v>
      </c>
      <c r="BO79">
        <v>4.4390487952440498</v>
      </c>
      <c r="BP79">
        <v>2.7827975848208402</v>
      </c>
      <c r="BQ79">
        <v>4.4153042898670503</v>
      </c>
      <c r="BR79">
        <v>4.1609602810759503</v>
      </c>
      <c r="BS79">
        <v>2.7036476456053902</v>
      </c>
      <c r="BT79">
        <v>3.2462120321563899</v>
      </c>
      <c r="BU79">
        <v>2.36513404952328</v>
      </c>
      <c r="BV79">
        <v>3.26885858051231</v>
      </c>
      <c r="BW79">
        <v>1.48664236791726</v>
      </c>
      <c r="BX79">
        <v>2.5275377940300499</v>
      </c>
      <c r="BY79">
        <v>2.0078158809696398</v>
      </c>
      <c r="BZ79">
        <v>2.1723099176898999</v>
      </c>
      <c r="CA79">
        <v>2.3894614099815601</v>
      </c>
      <c r="CB79">
        <v>2.1734702712118299</v>
      </c>
      <c r="CC79">
        <v>1.86453683121125</v>
      </c>
      <c r="CD79">
        <v>1.75665937552713</v>
      </c>
      <c r="CE79">
        <v>2.36419429948389</v>
      </c>
      <c r="CF79">
        <v>1.7458957541574001</v>
      </c>
      <c r="CG79">
        <v>2.8311115406264098</v>
      </c>
      <c r="CI79">
        <v>1.2281955870718899</v>
      </c>
      <c r="CJ79">
        <v>2.9471519093699499</v>
      </c>
      <c r="CK79">
        <v>1.68376033350027</v>
      </c>
      <c r="CL79">
        <v>2.9607821918417701</v>
      </c>
      <c r="CM79">
        <v>4.2981643923959298</v>
      </c>
      <c r="CN79">
        <v>2.5388695850993099</v>
      </c>
      <c r="CO79">
        <v>3.0712372233258498</v>
      </c>
      <c r="CP79">
        <v>3.23011644677127</v>
      </c>
      <c r="CQ79">
        <v>3.97192002750046</v>
      </c>
      <c r="CR79">
        <v>3.81485681036999</v>
      </c>
      <c r="CS79">
        <v>4.4526055318618898</v>
      </c>
      <c r="CT79">
        <v>4.3340972540640701</v>
      </c>
      <c r="CU79">
        <v>4.0553498050362</v>
      </c>
      <c r="CV79">
        <v>3.7109562812186101</v>
      </c>
      <c r="CW79">
        <v>5.0493355040460504</v>
      </c>
    </row>
    <row r="80" spans="1:101" x14ac:dyDescent="0.45">
      <c r="A80" t="s">
        <v>413</v>
      </c>
      <c r="B80" t="str" cm="1">
        <f t="array" ref="B80:C80">_xlfn.TEXTSPLIT(A80, " - ")</f>
        <v>North Dakota St.</v>
      </c>
      <c r="C80" t="str">
        <v>2025</v>
      </c>
      <c r="D80">
        <v>4.2305924264085597</v>
      </c>
      <c r="E80">
        <v>4.7063230377687102</v>
      </c>
      <c r="F80">
        <v>2.2626752585833598</v>
      </c>
      <c r="G80">
        <v>4.3578913738651499</v>
      </c>
      <c r="H80">
        <v>7.5817007794406104</v>
      </c>
      <c r="I80">
        <v>6.4832609517059598</v>
      </c>
      <c r="J80">
        <v>6.4128769528891896</v>
      </c>
      <c r="K80">
        <v>2.1052594218604899</v>
      </c>
      <c r="L80">
        <v>5.0604028853634802</v>
      </c>
      <c r="M80">
        <v>5.6616168877965203</v>
      </c>
      <c r="N80">
        <v>6.57362649548734</v>
      </c>
      <c r="O80">
        <v>3.8625065000178802</v>
      </c>
      <c r="P80">
        <v>5.7995874153216604</v>
      </c>
      <c r="Q80">
        <v>6.6531413591845103</v>
      </c>
      <c r="R80">
        <v>6.7986130530509499</v>
      </c>
      <c r="S80">
        <v>3.6821735314317601</v>
      </c>
      <c r="T80">
        <v>5.7428578579094598</v>
      </c>
      <c r="U80">
        <v>3.4435393457189298</v>
      </c>
      <c r="V80">
        <v>6.6698637848764699</v>
      </c>
      <c r="W80">
        <v>6.3591428262638701</v>
      </c>
      <c r="X80">
        <v>3.2832015758884201</v>
      </c>
      <c r="Y80">
        <v>4.54988151850009</v>
      </c>
      <c r="Z80">
        <v>7.2997767034405197</v>
      </c>
      <c r="AA80">
        <v>6.7698668717307902</v>
      </c>
      <c r="AB80">
        <v>6.9279407010690202</v>
      </c>
      <c r="AC80">
        <v>6.9118214601814101</v>
      </c>
      <c r="AD80">
        <v>6.4862664860953503</v>
      </c>
      <c r="AE80">
        <v>2.9423435917914098</v>
      </c>
      <c r="AF80">
        <v>4.3834090693092298</v>
      </c>
      <c r="AG80">
        <v>3.3052429667533598</v>
      </c>
      <c r="AH80">
        <v>7.4404908984143603</v>
      </c>
      <c r="AI80">
        <v>4.09734681648583</v>
      </c>
      <c r="AJ80">
        <v>5.1366246946138601</v>
      </c>
      <c r="AK80">
        <v>3.9544290979613201</v>
      </c>
      <c r="AL80">
        <v>4.4724777075581397</v>
      </c>
      <c r="AM80">
        <v>6.8142759760697702</v>
      </c>
      <c r="AN80">
        <v>6.2311313843916798</v>
      </c>
      <c r="AO80">
        <v>6.7076857181312803</v>
      </c>
      <c r="AP80">
        <v>3.8201192113023601</v>
      </c>
      <c r="AQ80">
        <v>4.8659875401147596</v>
      </c>
      <c r="AR80">
        <v>6.9913530020711603</v>
      </c>
      <c r="AS80">
        <v>4.9282433080925996</v>
      </c>
      <c r="AT80">
        <v>5.3342707138943499</v>
      </c>
      <c r="AU80">
        <v>3.5524221372603901</v>
      </c>
      <c r="AV80">
        <v>7.16294198883398</v>
      </c>
      <c r="AW80">
        <v>7.7243478926561604</v>
      </c>
      <c r="AX80">
        <v>6.3760859419896398</v>
      </c>
      <c r="AY80">
        <v>5.03652721962409</v>
      </c>
      <c r="AZ80">
        <v>5.3281230436938296</v>
      </c>
      <c r="BA80">
        <v>5.6751020054794097</v>
      </c>
      <c r="BB80">
        <v>5.2985631744741299</v>
      </c>
      <c r="BC80">
        <v>5.4218443409844603</v>
      </c>
      <c r="BD80">
        <v>4.5561999806143296</v>
      </c>
      <c r="BE80">
        <v>3.2616988614728202</v>
      </c>
      <c r="BF80">
        <v>4.4289307313014801</v>
      </c>
      <c r="BG80">
        <v>3.0721250531804598</v>
      </c>
      <c r="BH80">
        <v>5.3392746064285603</v>
      </c>
      <c r="BI80">
        <v>4.7439233934918699</v>
      </c>
      <c r="BJ80">
        <v>3.8497735411035001</v>
      </c>
      <c r="BK80">
        <v>4.5788129829592803</v>
      </c>
      <c r="BL80">
        <v>4.23547120267121</v>
      </c>
      <c r="BM80">
        <v>4.4626011147394404</v>
      </c>
      <c r="BN80">
        <v>5.1177026117521898</v>
      </c>
      <c r="BO80">
        <v>4.5671422097147998</v>
      </c>
      <c r="BP80">
        <v>3.5297969112401302</v>
      </c>
      <c r="BQ80">
        <v>4.8912682862895904</v>
      </c>
      <c r="BR80">
        <v>4.4634487961784801</v>
      </c>
      <c r="BS80">
        <v>1.91144538358983</v>
      </c>
      <c r="BT80">
        <v>1.4258771348930099</v>
      </c>
      <c r="BU80">
        <v>2.5097475782769201</v>
      </c>
      <c r="BW80">
        <v>2.85879946783127</v>
      </c>
      <c r="BX80">
        <v>2.8581842141662199</v>
      </c>
      <c r="BY80">
        <v>1.4525667883714399</v>
      </c>
      <c r="BZ80">
        <v>1.6953228247607399</v>
      </c>
      <c r="CA80">
        <v>1.6835488937835199</v>
      </c>
      <c r="CB80">
        <v>1.8462460219336501</v>
      </c>
      <c r="CC80">
        <v>2.2753934042828501</v>
      </c>
      <c r="CD80">
        <v>2.62084266205306</v>
      </c>
      <c r="CE80">
        <v>2.3018135002444402</v>
      </c>
      <c r="CF80">
        <v>1.7258802507992199</v>
      </c>
      <c r="CG80">
        <v>3.6042232754188799</v>
      </c>
      <c r="CH80">
        <v>3.26885858051231</v>
      </c>
      <c r="CI80">
        <v>2.7675877198095802</v>
      </c>
      <c r="CJ80">
        <v>4.5219296608634396</v>
      </c>
      <c r="CK80">
        <v>2.9357056502616201</v>
      </c>
      <c r="CL80">
        <v>4.7538927637757302</v>
      </c>
      <c r="CM80">
        <v>4.5937947643908803</v>
      </c>
      <c r="CN80">
        <v>3.9869774409960299</v>
      </c>
      <c r="CO80">
        <v>4.3953234521686699</v>
      </c>
      <c r="CP80">
        <v>4.1031157215074199</v>
      </c>
      <c r="CQ80">
        <v>5.2714865448518804</v>
      </c>
      <c r="CR80">
        <v>5.6390144661827097</v>
      </c>
      <c r="CS80">
        <v>4.9586167890959096</v>
      </c>
      <c r="CT80">
        <v>5.33319384929188</v>
      </c>
      <c r="CU80">
        <v>5.4841442914239797</v>
      </c>
      <c r="CV80">
        <v>5.6730983871421303</v>
      </c>
      <c r="CW80">
        <v>6.1776557253836097</v>
      </c>
    </row>
    <row r="81" spans="1:101" x14ac:dyDescent="0.45">
      <c r="A81" t="s">
        <v>427</v>
      </c>
      <c r="B81" t="str" cm="1">
        <f t="array" ref="B81:C81">_xlfn.TEXTSPLIT(A81, " - ")</f>
        <v>Abilene Christian</v>
      </c>
      <c r="C81" t="str">
        <v>2025</v>
      </c>
      <c r="D81">
        <v>4.0436717672331799</v>
      </c>
      <c r="E81">
        <v>5.3331469564544198</v>
      </c>
      <c r="F81">
        <v>3.8132317952621499</v>
      </c>
      <c r="G81">
        <v>2.6926465228516898</v>
      </c>
      <c r="H81">
        <v>7.4121920348146997</v>
      </c>
      <c r="I81">
        <v>6.4480538948250397</v>
      </c>
      <c r="J81">
        <v>6.33577288103813</v>
      </c>
      <c r="K81">
        <v>3.2779849304817299</v>
      </c>
      <c r="L81">
        <v>5.0119520144171297</v>
      </c>
      <c r="M81">
        <v>5.2694570869233797</v>
      </c>
      <c r="N81">
        <v>7.2299301841345196</v>
      </c>
      <c r="O81">
        <v>5.0990915914394996</v>
      </c>
      <c r="P81">
        <v>5.4288162714246404</v>
      </c>
      <c r="Q81">
        <v>6.6446382408060698</v>
      </c>
      <c r="R81">
        <v>7.1726479462581301</v>
      </c>
      <c r="S81">
        <v>4.59303058102393</v>
      </c>
      <c r="T81">
        <v>6.0764524063907901</v>
      </c>
      <c r="U81">
        <v>3.18994460527946</v>
      </c>
      <c r="V81">
        <v>7.1363560559962096</v>
      </c>
      <c r="W81">
        <v>6.6563650830149399</v>
      </c>
      <c r="X81">
        <v>4.67387816436222</v>
      </c>
      <c r="Y81">
        <v>5.2426107923004297</v>
      </c>
      <c r="Z81">
        <v>7.8954080387682497</v>
      </c>
      <c r="AA81">
        <v>7.0269358430533897</v>
      </c>
      <c r="AB81">
        <v>7.4444295129646703</v>
      </c>
      <c r="AC81">
        <v>7.8258695298182399</v>
      </c>
      <c r="AD81">
        <v>6.3684229698772699</v>
      </c>
      <c r="AE81">
        <v>3.4149023085615702</v>
      </c>
      <c r="AF81">
        <v>5.3107524169173104</v>
      </c>
      <c r="AG81">
        <v>3.0830695982652898</v>
      </c>
      <c r="AH81">
        <v>7.5224715263158402</v>
      </c>
      <c r="AI81">
        <v>4.4147916979056898</v>
      </c>
      <c r="AJ81">
        <v>5.8072181967876997</v>
      </c>
      <c r="AK81">
        <v>5.1402361508147303</v>
      </c>
      <c r="AL81">
        <v>4.6118565618159701</v>
      </c>
      <c r="AM81">
        <v>7.6452895408528097</v>
      </c>
      <c r="AN81">
        <v>6.52115309819842</v>
      </c>
      <c r="AO81">
        <v>6.9393752389698404</v>
      </c>
      <c r="AP81">
        <v>4.5651089307409398</v>
      </c>
      <c r="AQ81">
        <v>5.5208967723297802</v>
      </c>
      <c r="AR81">
        <v>7.4930550848891402</v>
      </c>
      <c r="AS81">
        <v>5.8781803129897998</v>
      </c>
      <c r="AT81">
        <v>5.63231054690229</v>
      </c>
      <c r="AU81">
        <v>4.6832953219049598</v>
      </c>
      <c r="AV81">
        <v>7.3242823224351099</v>
      </c>
      <c r="AW81">
        <v>8.0169022361123403</v>
      </c>
      <c r="AX81">
        <v>6.8627982599816404</v>
      </c>
      <c r="AY81">
        <v>5.5540151960179598</v>
      </c>
      <c r="AZ81">
        <v>5.35119237818461</v>
      </c>
      <c r="BA81">
        <v>5.7788217455890001</v>
      </c>
      <c r="BB81">
        <v>5.4437505238144599</v>
      </c>
      <c r="BC81">
        <v>5.4091487537510599</v>
      </c>
      <c r="BD81">
        <v>5.3349134591939302</v>
      </c>
      <c r="BE81">
        <v>4.31077467775782</v>
      </c>
      <c r="BF81">
        <v>5.1947949772694901</v>
      </c>
      <c r="BG81">
        <v>4.0708363054143</v>
      </c>
      <c r="BH81">
        <v>4.9424745375048698</v>
      </c>
      <c r="BI81">
        <v>5.05133136539032</v>
      </c>
      <c r="BJ81">
        <v>4.2262524900673499</v>
      </c>
      <c r="BK81">
        <v>5.4664325560808296</v>
      </c>
      <c r="BL81">
        <v>4.5995171061747797</v>
      </c>
      <c r="BM81">
        <v>4.5715024354398199</v>
      </c>
      <c r="BN81">
        <v>4.4088714281237404</v>
      </c>
      <c r="BO81">
        <v>4.1478080403886004</v>
      </c>
      <c r="BP81">
        <v>3.7236451859759301</v>
      </c>
      <c r="BQ81">
        <v>4.8527383565038598</v>
      </c>
      <c r="BR81">
        <v>4.1951817133928904</v>
      </c>
      <c r="BS81">
        <v>3.7861661859325602</v>
      </c>
      <c r="BT81">
        <v>4.9456336963847196</v>
      </c>
      <c r="BU81">
        <v>4.0628775697723603</v>
      </c>
      <c r="BV81">
        <v>4.5219296608634396</v>
      </c>
      <c r="BW81">
        <v>3.0610971429771201</v>
      </c>
      <c r="BX81">
        <v>3.0138724420338701</v>
      </c>
      <c r="BY81">
        <v>3.58347595854221</v>
      </c>
      <c r="BZ81">
        <v>3.394629214279</v>
      </c>
      <c r="CA81">
        <v>3.4132268802678198</v>
      </c>
      <c r="CB81">
        <v>4.0187547383126097</v>
      </c>
      <c r="CC81">
        <v>3.9985338681818501</v>
      </c>
      <c r="CD81">
        <v>2.6477581226206901</v>
      </c>
      <c r="CE81">
        <v>2.8133797919349202</v>
      </c>
      <c r="CF81">
        <v>3.26272227944292</v>
      </c>
      <c r="CG81">
        <v>4.5294041284134101</v>
      </c>
      <c r="CH81">
        <v>2.9471519093699499</v>
      </c>
      <c r="CI81">
        <v>2.8842616586876302</v>
      </c>
      <c r="CK81">
        <v>2.57960834016782</v>
      </c>
      <c r="CL81">
        <v>0.83413884413475503</v>
      </c>
      <c r="CM81">
        <v>2.4969765872313801</v>
      </c>
      <c r="CN81">
        <v>1.49707296096195</v>
      </c>
      <c r="CO81">
        <v>1.4988080173315901</v>
      </c>
      <c r="CP81">
        <v>2.4215645797324399</v>
      </c>
      <c r="CQ81">
        <v>2.32947534975249</v>
      </c>
      <c r="CR81">
        <v>2.4615349361871401</v>
      </c>
      <c r="CS81">
        <v>3.3774509895836</v>
      </c>
      <c r="CT81">
        <v>2.5945819184280001</v>
      </c>
      <c r="CU81">
        <v>2.3353201772111101</v>
      </c>
      <c r="CV81">
        <v>2.635086762767</v>
      </c>
      <c r="CW81">
        <v>3.21447354478626</v>
      </c>
    </row>
    <row r="82" spans="1:101" x14ac:dyDescent="0.45">
      <c r="A82" t="s">
        <v>421</v>
      </c>
      <c r="B82" t="str" cm="1">
        <f t="array" ref="B82:C82">_xlfn.TEXTSPLIT(A82, " - ")</f>
        <v>Cleveland St.</v>
      </c>
      <c r="C82" t="str">
        <v>2025</v>
      </c>
      <c r="D82">
        <v>4.1909403969990899</v>
      </c>
      <c r="E82">
        <v>5.1779547305135099</v>
      </c>
      <c r="F82">
        <v>1.6914269262817401</v>
      </c>
      <c r="G82">
        <v>2.3667395732053498</v>
      </c>
      <c r="H82">
        <v>7.5580532450375202</v>
      </c>
      <c r="I82">
        <v>6.7165121379783299</v>
      </c>
      <c r="J82">
        <v>6.6590755317705304</v>
      </c>
      <c r="K82">
        <v>1.24386772661529</v>
      </c>
      <c r="L82">
        <v>5.0515656975175203</v>
      </c>
      <c r="M82">
        <v>5.4547630945248304</v>
      </c>
      <c r="N82">
        <v>7.1488372116498997</v>
      </c>
      <c r="O82">
        <v>3.8643410333618302</v>
      </c>
      <c r="P82">
        <v>5.6466639039264503</v>
      </c>
      <c r="Q82">
        <v>6.7808494191979598</v>
      </c>
      <c r="R82">
        <v>7.1974732961591803</v>
      </c>
      <c r="S82">
        <v>3.37023019359955</v>
      </c>
      <c r="T82">
        <v>6.1515772419874004</v>
      </c>
      <c r="U82">
        <v>2.1799669500349301</v>
      </c>
      <c r="V82">
        <v>7.1014815702246397</v>
      </c>
      <c r="W82">
        <v>6.73873469887479</v>
      </c>
      <c r="X82">
        <v>3.2578737056891698</v>
      </c>
      <c r="Y82">
        <v>4.9686208326195302</v>
      </c>
      <c r="Z82">
        <v>7.8706595160389599</v>
      </c>
      <c r="AA82">
        <v>7.1668110824447302</v>
      </c>
      <c r="AB82">
        <v>7.3206316034290797</v>
      </c>
      <c r="AC82">
        <v>7.6914054804712002</v>
      </c>
      <c r="AD82">
        <v>6.5376633829329904</v>
      </c>
      <c r="AE82">
        <v>2.36946038471714</v>
      </c>
      <c r="AF82">
        <v>4.18348028098782</v>
      </c>
      <c r="AG82">
        <v>2.0770617584113</v>
      </c>
      <c r="AH82">
        <v>7.6341026762268598</v>
      </c>
      <c r="AI82">
        <v>3.5016611871754302</v>
      </c>
      <c r="AJ82">
        <v>5.5355791905157998</v>
      </c>
      <c r="AK82">
        <v>3.9507589854421301</v>
      </c>
      <c r="AL82">
        <v>4.5797322384136798</v>
      </c>
      <c r="AM82">
        <v>7.4820192919435797</v>
      </c>
      <c r="AN82">
        <v>6.6188689900328903</v>
      </c>
      <c r="AO82">
        <v>7.0399457503915501</v>
      </c>
      <c r="AP82">
        <v>3.3843276493682</v>
      </c>
      <c r="AQ82">
        <v>4.4719404391527204</v>
      </c>
      <c r="AR82">
        <v>7.52444757827661</v>
      </c>
      <c r="AS82">
        <v>4.8459911321937499</v>
      </c>
      <c r="AT82">
        <v>5.4978139195870801</v>
      </c>
      <c r="AU82">
        <v>3.4606245671488201</v>
      </c>
      <c r="AV82">
        <v>7.3756802011946396</v>
      </c>
      <c r="AW82">
        <v>8.0598802972408308</v>
      </c>
      <c r="AX82">
        <v>6.9197463466884699</v>
      </c>
      <c r="AY82">
        <v>5.3193288555106699</v>
      </c>
      <c r="AZ82">
        <v>5.2683131028995103</v>
      </c>
      <c r="BA82">
        <v>5.8782668499662698</v>
      </c>
      <c r="BB82">
        <v>5.4651049576992801</v>
      </c>
      <c r="BC82">
        <v>5.5202739945368604</v>
      </c>
      <c r="BD82">
        <v>5.12546319335293</v>
      </c>
      <c r="BE82">
        <v>3.2188296154218001</v>
      </c>
      <c r="BF82">
        <v>5.1117232870706601</v>
      </c>
      <c r="BG82">
        <v>2.80972818162962</v>
      </c>
      <c r="BH82">
        <v>5.13900710392761</v>
      </c>
      <c r="BI82">
        <v>5.0775689165896303</v>
      </c>
      <c r="BJ82">
        <v>3.1272492903168798</v>
      </c>
      <c r="BK82">
        <v>5.3401913927564602</v>
      </c>
      <c r="BL82">
        <v>4.4571716384767601</v>
      </c>
      <c r="BM82">
        <v>4.65450301542446</v>
      </c>
      <c r="BN82">
        <v>4.7958277304116201</v>
      </c>
      <c r="BO82">
        <v>4.5221583533293002</v>
      </c>
      <c r="BP82">
        <v>2.7000968495970801</v>
      </c>
      <c r="BQ82">
        <v>5.0805733903007102</v>
      </c>
      <c r="BR82">
        <v>4.4558711421691903</v>
      </c>
      <c r="BS82">
        <v>1.9076407206163799</v>
      </c>
      <c r="BT82">
        <v>2.9911296280545199</v>
      </c>
      <c r="BU82">
        <v>2.7556913250938999</v>
      </c>
      <c r="BV82">
        <v>2.62084266205306</v>
      </c>
      <c r="BW82">
        <v>1.1351572810913</v>
      </c>
      <c r="BX82">
        <v>1.3267860251738199</v>
      </c>
      <c r="BY82">
        <v>1.66374661469084</v>
      </c>
      <c r="BZ82">
        <v>1.5144433043513701</v>
      </c>
      <c r="CA82">
        <v>1.21654383199043</v>
      </c>
      <c r="CB82">
        <v>2.09893859945532</v>
      </c>
      <c r="CC82">
        <v>2.2340685387136201</v>
      </c>
      <c r="CE82">
        <v>1.01487693401039</v>
      </c>
      <c r="CF82">
        <v>1.1891799950542801</v>
      </c>
      <c r="CG82">
        <v>3.8380306995469802</v>
      </c>
      <c r="CH82">
        <v>1.75665937552713</v>
      </c>
      <c r="CI82">
        <v>1.41472790991428</v>
      </c>
      <c r="CJ82">
        <v>2.6477581226206901</v>
      </c>
      <c r="CK82">
        <v>1.05568997978903</v>
      </c>
      <c r="CL82">
        <v>2.8936508390992399</v>
      </c>
      <c r="CM82">
        <v>3.61836292328146</v>
      </c>
      <c r="CN82">
        <v>2.7235289120291601</v>
      </c>
      <c r="CO82">
        <v>2.80559605878</v>
      </c>
      <c r="CP82">
        <v>3.3986726637723401</v>
      </c>
      <c r="CQ82">
        <v>3.7965760293871398</v>
      </c>
      <c r="CR82">
        <v>4.0174276831033202</v>
      </c>
      <c r="CS82">
        <v>4.2405433710139704</v>
      </c>
      <c r="CT82">
        <v>4.0887155918962703</v>
      </c>
      <c r="CU82">
        <v>3.9083619393523699</v>
      </c>
      <c r="CV82">
        <v>4.0194816273988598</v>
      </c>
      <c r="CW82">
        <v>4.78821170561881</v>
      </c>
    </row>
    <row r="83" spans="1:101" x14ac:dyDescent="0.45">
      <c r="A83" t="s">
        <v>424</v>
      </c>
      <c r="B83" t="str" cm="1">
        <f t="array" ref="B83:C83">_xlfn.TEXTSPLIT(A83, " - ")</f>
        <v>Miami FL</v>
      </c>
      <c r="C83" t="str">
        <v>2025</v>
      </c>
      <c r="D83">
        <v>4.7917252340792702</v>
      </c>
      <c r="E83">
        <v>5.2755053872276898</v>
      </c>
      <c r="F83">
        <v>4.2436903596276103</v>
      </c>
      <c r="G83">
        <v>5.4945702773164404</v>
      </c>
      <c r="H83">
        <v>7.9315465362165201</v>
      </c>
      <c r="I83">
        <v>6.6152028571609298</v>
      </c>
      <c r="J83">
        <v>6.4100914070210004</v>
      </c>
      <c r="K83">
        <v>3.3877245649548899</v>
      </c>
      <c r="L83">
        <v>5.5073124267569504</v>
      </c>
      <c r="M83">
        <v>6.14676902475186</v>
      </c>
      <c r="N83">
        <v>7.0607120158358603</v>
      </c>
      <c r="O83">
        <v>5.56246336198069</v>
      </c>
      <c r="P83">
        <v>5.9065647684105</v>
      </c>
      <c r="Q83">
        <v>7.0872082695183698</v>
      </c>
      <c r="R83">
        <v>7.1500643062848601</v>
      </c>
      <c r="S83">
        <v>5.4264604302728303</v>
      </c>
      <c r="T83">
        <v>6.5273107229344696</v>
      </c>
      <c r="U83">
        <v>4.9032776361731303</v>
      </c>
      <c r="V83">
        <v>7.1489984114210801</v>
      </c>
      <c r="W83">
        <v>6.8297894427224097</v>
      </c>
      <c r="X83">
        <v>5.3958461241734499</v>
      </c>
      <c r="Y83">
        <v>5.5315555230060403</v>
      </c>
      <c r="Z83">
        <v>7.4693821464628796</v>
      </c>
      <c r="AA83">
        <v>6.9743602748472204</v>
      </c>
      <c r="AB83">
        <v>7.7983125835259699</v>
      </c>
      <c r="AC83">
        <v>7.1803998344182496</v>
      </c>
      <c r="AD83">
        <v>7.0383104333533604</v>
      </c>
      <c r="AE83">
        <v>4.0859093147547103</v>
      </c>
      <c r="AF83">
        <v>5.8114741119983302</v>
      </c>
      <c r="AG83">
        <v>4.7185884798969697</v>
      </c>
      <c r="AH83">
        <v>7.6858294484374197</v>
      </c>
      <c r="AI83">
        <v>5.3673001204531099</v>
      </c>
      <c r="AJ83">
        <v>5.8172213783516096</v>
      </c>
      <c r="AK83">
        <v>5.4896382570595303</v>
      </c>
      <c r="AL83">
        <v>5.3622813670354104</v>
      </c>
      <c r="AM83">
        <v>7.3043718294765601</v>
      </c>
      <c r="AN83">
        <v>6.6833452471304904</v>
      </c>
      <c r="AO83">
        <v>7.06785179953593</v>
      </c>
      <c r="AP83">
        <v>5.6173510529940103</v>
      </c>
      <c r="AQ83">
        <v>6.3354674845371299</v>
      </c>
      <c r="AR83">
        <v>7.17408909347537</v>
      </c>
      <c r="AS83">
        <v>6.1828926767349897</v>
      </c>
      <c r="AT83">
        <v>5.9370798370716704</v>
      </c>
      <c r="AU83">
        <v>5.2795514118645297</v>
      </c>
      <c r="AV83">
        <v>7.5748474812686899</v>
      </c>
      <c r="AW83">
        <v>7.8721521785707997</v>
      </c>
      <c r="AX83">
        <v>6.7976178740201698</v>
      </c>
      <c r="AY83">
        <v>5.9406439499084902</v>
      </c>
      <c r="AZ83">
        <v>6.0507694383528703</v>
      </c>
      <c r="BA83">
        <v>5.88577294093988</v>
      </c>
      <c r="BB83">
        <v>5.5951249910805796</v>
      </c>
      <c r="BC83">
        <v>5.98312943826474</v>
      </c>
      <c r="BD83">
        <v>4.9469605546462496</v>
      </c>
      <c r="BE83">
        <v>4.9081729822490896</v>
      </c>
      <c r="BF83">
        <v>4.7085599506331901</v>
      </c>
      <c r="BG83">
        <v>5.2788184649385803</v>
      </c>
      <c r="BH83">
        <v>5.0470284413568196</v>
      </c>
      <c r="BI83">
        <v>4.8908661769889097</v>
      </c>
      <c r="BJ83">
        <v>5.6113005641465703</v>
      </c>
      <c r="BK83">
        <v>4.5818255930982099</v>
      </c>
      <c r="BL83">
        <v>4.8138775499838298</v>
      </c>
      <c r="BM83">
        <v>4.7809875397279802</v>
      </c>
      <c r="BN83">
        <v>4.6374115684381998</v>
      </c>
      <c r="BO83">
        <v>4.7434985814013597</v>
      </c>
      <c r="BP83">
        <v>4.8080605132509104</v>
      </c>
      <c r="BQ83">
        <v>4.4326065929135998</v>
      </c>
      <c r="BR83">
        <v>4.4164650540421997</v>
      </c>
      <c r="BS83">
        <v>3.8718396277649001</v>
      </c>
      <c r="BT83">
        <v>3.8011735167790901</v>
      </c>
      <c r="BU83">
        <v>2.43692326324443</v>
      </c>
      <c r="BV83">
        <v>3.6042232754188799</v>
      </c>
      <c r="BW83">
        <v>3.72368582351065</v>
      </c>
      <c r="BX83">
        <v>4.3031983114091297</v>
      </c>
      <c r="BY83">
        <v>2.85082753547711</v>
      </c>
      <c r="BZ83">
        <v>3.3286416078491499</v>
      </c>
      <c r="CA83">
        <v>3.9381940478268498</v>
      </c>
      <c r="CB83">
        <v>3.2685048511030099</v>
      </c>
      <c r="CC83">
        <v>3.2194906928691398</v>
      </c>
      <c r="CD83">
        <v>3.8380306995469802</v>
      </c>
      <c r="CE83">
        <v>3.7972532311892002</v>
      </c>
      <c r="CF83">
        <v>3.1350715705305201</v>
      </c>
      <c r="CH83">
        <v>2.8311115406264098</v>
      </c>
      <c r="CI83">
        <v>2.7841767696273498</v>
      </c>
      <c r="CJ83">
        <v>4.5294041284134101</v>
      </c>
      <c r="CK83">
        <v>3.4529338375777998</v>
      </c>
      <c r="CL83">
        <v>4.5847860964730298</v>
      </c>
      <c r="CM83">
        <v>4.9327971111926399</v>
      </c>
      <c r="CN83">
        <v>3.4765411183830999</v>
      </c>
      <c r="CO83">
        <v>4.3896361690213004</v>
      </c>
      <c r="CP83">
        <v>3.3377896802956202</v>
      </c>
      <c r="CQ83">
        <v>4.79354590051235</v>
      </c>
      <c r="CR83">
        <v>4.5561729747753903</v>
      </c>
      <c r="CS83">
        <v>4.5984011843634596</v>
      </c>
      <c r="CT83">
        <v>4.8408623867341198</v>
      </c>
      <c r="CU83">
        <v>4.9670812299512903</v>
      </c>
      <c r="CV83">
        <v>4.8179746509235999</v>
      </c>
      <c r="CW83">
        <v>5.6063665874944402</v>
      </c>
    </row>
    <row r="84" spans="1:101" x14ac:dyDescent="0.45">
      <c r="A84" t="s">
        <v>419</v>
      </c>
      <c r="B84" t="str" cm="1">
        <f t="array" ref="B84:C84">_xlfn.TEXTSPLIT(A84, " - ")</f>
        <v>Cornell</v>
      </c>
      <c r="C84" t="str">
        <v>2025</v>
      </c>
      <c r="D84">
        <v>4.1346613457452204</v>
      </c>
      <c r="E84">
        <v>4.8535061404438498</v>
      </c>
      <c r="F84">
        <v>1.7147515192210101</v>
      </c>
      <c r="G84">
        <v>3.7800539897808898</v>
      </c>
      <c r="H84">
        <v>7.5076920260934497</v>
      </c>
      <c r="I84">
        <v>6.4573637156465296</v>
      </c>
      <c r="J84">
        <v>6.4335433201354704</v>
      </c>
      <c r="K84">
        <v>1.3582736162012601</v>
      </c>
      <c r="L84">
        <v>5.07045385180185</v>
      </c>
      <c r="M84">
        <v>5.6506426773362204</v>
      </c>
      <c r="N84">
        <v>6.6362964687897499</v>
      </c>
      <c r="O84">
        <v>3.64879629286802</v>
      </c>
      <c r="P84">
        <v>5.8075222324536604</v>
      </c>
      <c r="Q84">
        <v>6.6242763814421899</v>
      </c>
      <c r="R84">
        <v>6.8433571025539601</v>
      </c>
      <c r="S84">
        <v>3.4304504198849601</v>
      </c>
      <c r="T84">
        <v>5.7656318339640302</v>
      </c>
      <c r="U84">
        <v>2.9672220075968601</v>
      </c>
      <c r="V84">
        <v>6.6522311573877397</v>
      </c>
      <c r="W84">
        <v>6.4355793129363796</v>
      </c>
      <c r="X84">
        <v>2.8343488689878198</v>
      </c>
      <c r="Y84">
        <v>4.6184534517766398</v>
      </c>
      <c r="Z84">
        <v>7.3905794065122299</v>
      </c>
      <c r="AA84">
        <v>6.8366548342489901</v>
      </c>
      <c r="AB84">
        <v>6.9807803070107299</v>
      </c>
      <c r="AC84">
        <v>7.01393103499964</v>
      </c>
      <c r="AD84">
        <v>6.4397465575591797</v>
      </c>
      <c r="AE84">
        <v>2.5302259375815002</v>
      </c>
      <c r="AF84">
        <v>4.2403712972130503</v>
      </c>
      <c r="AG84">
        <v>2.9130013521864502</v>
      </c>
      <c r="AH84">
        <v>7.4316914212901599</v>
      </c>
      <c r="AI84">
        <v>3.8142927797568902</v>
      </c>
      <c r="AJ84">
        <v>5.2585957718016703</v>
      </c>
      <c r="AK84">
        <v>3.83624000499124</v>
      </c>
      <c r="AL84">
        <v>4.5281022037692598</v>
      </c>
      <c r="AM84">
        <v>6.8824317129735197</v>
      </c>
      <c r="AN84">
        <v>6.21237873949348</v>
      </c>
      <c r="AO84">
        <v>6.7375003700412304</v>
      </c>
      <c r="AP84">
        <v>3.5174251055724599</v>
      </c>
      <c r="AQ84">
        <v>4.6318155832408099</v>
      </c>
      <c r="AR84">
        <v>7.08504369763613</v>
      </c>
      <c r="AS84">
        <v>4.7835344718184798</v>
      </c>
      <c r="AT84">
        <v>5.3671779267164803</v>
      </c>
      <c r="AU84">
        <v>3.3008567454817102</v>
      </c>
      <c r="AV84">
        <v>7.1236935582635397</v>
      </c>
      <c r="AW84">
        <v>7.7205742988459898</v>
      </c>
      <c r="AX84">
        <v>6.6235979509854603</v>
      </c>
      <c r="AY84">
        <v>5.0783036914570401</v>
      </c>
      <c r="AZ84">
        <v>5.25501594295676</v>
      </c>
      <c r="BA84">
        <v>5.9491212497058603</v>
      </c>
      <c r="BB84">
        <v>5.3931632133015004</v>
      </c>
      <c r="BC84">
        <v>5.84916512942804</v>
      </c>
      <c r="BD84">
        <v>4.5815544346419097</v>
      </c>
      <c r="BE84">
        <v>3.4225464897517601</v>
      </c>
      <c r="BF84">
        <v>4.74476816084562</v>
      </c>
      <c r="BG84">
        <v>3.2791168367218799</v>
      </c>
      <c r="BH84">
        <v>5.0067133215244803</v>
      </c>
      <c r="BI84">
        <v>4.8194955102057904</v>
      </c>
      <c r="BJ84">
        <v>3.7033144890144301</v>
      </c>
      <c r="BK84">
        <v>4.6988582103188703</v>
      </c>
      <c r="BL84">
        <v>3.9748549547869199</v>
      </c>
      <c r="BM84">
        <v>4.57642228981915</v>
      </c>
      <c r="BN84">
        <v>4.8180655015173004</v>
      </c>
      <c r="BO84">
        <v>4.7855550987858297</v>
      </c>
      <c r="BP84">
        <v>2.91663587374055</v>
      </c>
      <c r="BQ84">
        <v>4.7514467782412204</v>
      </c>
      <c r="BR84">
        <v>4.4675524050732101</v>
      </c>
      <c r="BS84">
        <v>2.4120250535197099</v>
      </c>
      <c r="BT84">
        <v>1.41972047566546</v>
      </c>
      <c r="BU84">
        <v>2.6768921527528202</v>
      </c>
      <c r="BV84">
        <v>1.8462460219336501</v>
      </c>
      <c r="BW84">
        <v>1.73214616777871</v>
      </c>
      <c r="BX84">
        <v>2.97122438264836</v>
      </c>
      <c r="BY84">
        <v>1.53216692635693</v>
      </c>
      <c r="BZ84">
        <v>2.0489626710178901</v>
      </c>
      <c r="CA84">
        <v>1.82860773227088</v>
      </c>
      <c r="CC84">
        <v>0.97471344098480095</v>
      </c>
      <c r="CD84">
        <v>2.09893859945532</v>
      </c>
      <c r="CE84">
        <v>2.2496523722037298</v>
      </c>
      <c r="CF84">
        <v>1.2468479898720399</v>
      </c>
      <c r="CG84">
        <v>3.2685048511030099</v>
      </c>
      <c r="CH84">
        <v>2.1734702712118299</v>
      </c>
      <c r="CI84">
        <v>1.73515430995192</v>
      </c>
      <c r="CJ84">
        <v>4.0187547383126097</v>
      </c>
      <c r="CK84">
        <v>2.4095771196657898</v>
      </c>
      <c r="CL84">
        <v>4.1018275814511496</v>
      </c>
      <c r="CM84">
        <v>4.6142732545868999</v>
      </c>
      <c r="CN84">
        <v>3.54558200143039</v>
      </c>
      <c r="CO84">
        <v>3.9124922915541198</v>
      </c>
      <c r="CP84">
        <v>3.69187109388016</v>
      </c>
      <c r="CQ84">
        <v>4.6408047415433797</v>
      </c>
      <c r="CR84">
        <v>4.8110083130445496</v>
      </c>
      <c r="CS84">
        <v>4.5849864563390499</v>
      </c>
      <c r="CT84">
        <v>5.0284393366971898</v>
      </c>
      <c r="CU84">
        <v>4.8816287320874103</v>
      </c>
      <c r="CV84">
        <v>4.6532543825878596</v>
      </c>
      <c r="CW84">
        <v>5.90457122614764</v>
      </c>
    </row>
    <row r="85" spans="1:101" x14ac:dyDescent="0.45">
      <c r="A85" t="s">
        <v>429</v>
      </c>
      <c r="B85" t="str" cm="1">
        <f t="array" ref="B85:C85">_xlfn.TEXTSPLIT(A85, " - ")</f>
        <v>Little Rock</v>
      </c>
      <c r="C85" t="str">
        <v>2025</v>
      </c>
      <c r="D85">
        <v>4.2558420005364104</v>
      </c>
      <c r="E85">
        <v>5.5847792878514397</v>
      </c>
      <c r="F85">
        <v>4.0186941654267301</v>
      </c>
      <c r="G85">
        <v>2.9238607178897702</v>
      </c>
      <c r="H85">
        <v>7.5892145908323503</v>
      </c>
      <c r="I85">
        <v>6.5529721870730899</v>
      </c>
      <c r="J85">
        <v>6.4922996730909297</v>
      </c>
      <c r="K85">
        <v>3.54199420296221</v>
      </c>
      <c r="L85">
        <v>5.3857355495553598</v>
      </c>
      <c r="M85">
        <v>5.3546640198679603</v>
      </c>
      <c r="N85">
        <v>7.4184079400741103</v>
      </c>
      <c r="O85">
        <v>5.27283654385384</v>
      </c>
      <c r="P85">
        <v>5.57733394106251</v>
      </c>
      <c r="Q85">
        <v>6.84459979786691</v>
      </c>
      <c r="R85">
        <v>7.3409133432500902</v>
      </c>
      <c r="S85">
        <v>4.8299674117029303</v>
      </c>
      <c r="T85">
        <v>6.1844193771932403</v>
      </c>
      <c r="U85">
        <v>3.4053017961576</v>
      </c>
      <c r="V85">
        <v>7.2874570058264796</v>
      </c>
      <c r="W85">
        <v>6.8424188954347898</v>
      </c>
      <c r="X85">
        <v>4.8055039967018098</v>
      </c>
      <c r="Y85">
        <v>5.44627213998755</v>
      </c>
      <c r="Z85">
        <v>8.0317701547676705</v>
      </c>
      <c r="AA85">
        <v>7.1209398657387704</v>
      </c>
      <c r="AB85">
        <v>7.5634475686644702</v>
      </c>
      <c r="AC85">
        <v>8.00073265626839</v>
      </c>
      <c r="AD85">
        <v>6.5399471043704098</v>
      </c>
      <c r="AE85">
        <v>3.6098820166327901</v>
      </c>
      <c r="AF85">
        <v>5.6027218698930596</v>
      </c>
      <c r="AG85">
        <v>3.3552944808767098</v>
      </c>
      <c r="AH85">
        <v>7.6729920528500397</v>
      </c>
      <c r="AI85">
        <v>4.5374537738329499</v>
      </c>
      <c r="AJ85">
        <v>6.1483156604886702</v>
      </c>
      <c r="AK85">
        <v>5.37055386384516</v>
      </c>
      <c r="AL85">
        <v>4.7840807024390601</v>
      </c>
      <c r="AM85">
        <v>7.8342382755477402</v>
      </c>
      <c r="AN85">
        <v>6.6176433908279604</v>
      </c>
      <c r="AO85">
        <v>7.0562087792799302</v>
      </c>
      <c r="AP85">
        <v>4.7102604306952998</v>
      </c>
      <c r="AQ85">
        <v>5.7472510293378303</v>
      </c>
      <c r="AR85">
        <v>7.6207056710943704</v>
      </c>
      <c r="AS85">
        <v>6.0684088613023297</v>
      </c>
      <c r="AT85">
        <v>5.9004080616312304</v>
      </c>
      <c r="AU85">
        <v>4.8451865555054603</v>
      </c>
      <c r="AV85">
        <v>7.4727188296855802</v>
      </c>
      <c r="AW85">
        <v>8.1275796476395197</v>
      </c>
      <c r="AX85">
        <v>7.1221168298017403</v>
      </c>
      <c r="AY85">
        <v>5.7560407176017803</v>
      </c>
      <c r="AZ85">
        <v>5.5861561554316799</v>
      </c>
      <c r="BA85">
        <v>6.0157180000122397</v>
      </c>
      <c r="BB85">
        <v>5.6970196252024499</v>
      </c>
      <c r="BC85">
        <v>5.8180036242888802</v>
      </c>
      <c r="BD85">
        <v>5.5587247044834198</v>
      </c>
      <c r="BE85">
        <v>4.5271933954956802</v>
      </c>
      <c r="BF85">
        <v>5.4544213947265696</v>
      </c>
      <c r="BG85">
        <v>4.3665027132453798</v>
      </c>
      <c r="BH85">
        <v>5.1916856493107399</v>
      </c>
      <c r="BI85">
        <v>5.2974530801588999</v>
      </c>
      <c r="BJ85">
        <v>4.48979095502796</v>
      </c>
      <c r="BK85">
        <v>5.6656025498256604</v>
      </c>
      <c r="BL85">
        <v>4.7638490018665101</v>
      </c>
      <c r="BM85">
        <v>4.8947476984562899</v>
      </c>
      <c r="BN85">
        <v>4.66302962812009</v>
      </c>
      <c r="BO85">
        <v>4.5500071566022999</v>
      </c>
      <c r="BP85">
        <v>3.8192145230188501</v>
      </c>
      <c r="BQ85">
        <v>4.9872052398569098</v>
      </c>
      <c r="BR85">
        <v>4.5477588251904102</v>
      </c>
      <c r="BS85">
        <v>4.1306329809850899</v>
      </c>
      <c r="BT85">
        <v>5.1148524451848898</v>
      </c>
      <c r="BU85">
        <v>4.2900487388174904</v>
      </c>
      <c r="BV85">
        <v>4.7538927637757302</v>
      </c>
      <c r="BW85">
        <v>3.2050016307617799</v>
      </c>
      <c r="BX85">
        <v>3.4355096209726299</v>
      </c>
      <c r="BY85">
        <v>3.8225600494956402</v>
      </c>
      <c r="BZ85">
        <v>3.5847452455392701</v>
      </c>
      <c r="CA85">
        <v>3.6758662758249598</v>
      </c>
      <c r="CB85">
        <v>4.1018275814511496</v>
      </c>
      <c r="CC85">
        <v>4.0404485085608304</v>
      </c>
      <c r="CD85">
        <v>2.8936508390992399</v>
      </c>
      <c r="CE85">
        <v>3.0256610785086799</v>
      </c>
      <c r="CF85">
        <v>3.4947273348146801</v>
      </c>
      <c r="CG85">
        <v>4.5847860964730298</v>
      </c>
      <c r="CH85">
        <v>2.9607821918417701</v>
      </c>
      <c r="CI85">
        <v>3.0682946416032499</v>
      </c>
      <c r="CJ85">
        <v>0.83413884413475503</v>
      </c>
      <c r="CK85">
        <v>2.8299497293290301</v>
      </c>
      <c r="CM85">
        <v>2.5396492241444002</v>
      </c>
      <c r="CN85">
        <v>1.7421656079403001</v>
      </c>
      <c r="CO85">
        <v>1.7468329191730201</v>
      </c>
      <c r="CP85">
        <v>2.4086105058659699</v>
      </c>
      <c r="CQ85">
        <v>2.2383693367426001</v>
      </c>
      <c r="CR85">
        <v>2.4960773210330398</v>
      </c>
      <c r="CS85">
        <v>3.30894927182353</v>
      </c>
      <c r="CT85">
        <v>2.5621192749425501</v>
      </c>
      <c r="CU85">
        <v>2.3023003705572398</v>
      </c>
      <c r="CV85">
        <v>2.46350099456766</v>
      </c>
      <c r="CW85">
        <v>3.2479767051952901</v>
      </c>
    </row>
    <row r="86" spans="1:101" x14ac:dyDescent="0.45">
      <c r="A86" t="s">
        <v>426</v>
      </c>
      <c r="B86" t="str" cm="1">
        <f t="array" ref="B86:C86">_xlfn.TEXTSPLIT(A86, " - ")</f>
        <v>Oakland</v>
      </c>
      <c r="C86" t="str">
        <v>2025</v>
      </c>
      <c r="D86">
        <v>4.2963388581065098</v>
      </c>
      <c r="E86">
        <v>5.2140107059635499</v>
      </c>
      <c r="F86">
        <v>2.2897379179343198</v>
      </c>
      <c r="G86">
        <v>3.2711953045542299</v>
      </c>
      <c r="H86">
        <v>7.7421620461399003</v>
      </c>
      <c r="I86">
        <v>6.7483931108969903</v>
      </c>
      <c r="J86">
        <v>6.6358741328044202</v>
      </c>
      <c r="K86">
        <v>1.2579953591206301</v>
      </c>
      <c r="L86">
        <v>5.1187762771470702</v>
      </c>
      <c r="M86">
        <v>5.7929822750806998</v>
      </c>
      <c r="N86">
        <v>7.1544618914051501</v>
      </c>
      <c r="O86">
        <v>4.35060165226996</v>
      </c>
      <c r="P86">
        <v>5.8348694546331803</v>
      </c>
      <c r="Q86">
        <v>6.9134981060940497</v>
      </c>
      <c r="R86">
        <v>7.2530191876615602</v>
      </c>
      <c r="S86">
        <v>3.9445822805083002</v>
      </c>
      <c r="T86">
        <v>6.3019872979184699</v>
      </c>
      <c r="U86">
        <v>2.97560169295837</v>
      </c>
      <c r="V86">
        <v>7.1526080546294004</v>
      </c>
      <c r="W86">
        <v>6.8239083899548696</v>
      </c>
      <c r="X86">
        <v>3.7789841919799501</v>
      </c>
      <c r="Y86">
        <v>5.1431525919674801</v>
      </c>
      <c r="Z86">
        <v>7.8500780424380299</v>
      </c>
      <c r="AA86">
        <v>7.2215971641567904</v>
      </c>
      <c r="AB86">
        <v>7.5636364476375197</v>
      </c>
      <c r="AC86">
        <v>7.58023771624672</v>
      </c>
      <c r="AD86">
        <v>6.7422803964272902</v>
      </c>
      <c r="AE86">
        <v>2.7199579598316701</v>
      </c>
      <c r="AF86">
        <v>4.6511945065089799</v>
      </c>
      <c r="AG86">
        <v>2.8449601309969901</v>
      </c>
      <c r="AH86">
        <v>7.7388593579926601</v>
      </c>
      <c r="AI86">
        <v>4.1109570964015099</v>
      </c>
      <c r="AJ86">
        <v>5.5869232769190704</v>
      </c>
      <c r="AK86">
        <v>4.4082718425298903</v>
      </c>
      <c r="AL86">
        <v>4.8592216138987103</v>
      </c>
      <c r="AM86">
        <v>7.4596899109530899</v>
      </c>
      <c r="AN86">
        <v>6.6860256130764197</v>
      </c>
      <c r="AO86">
        <v>7.1410718815799799</v>
      </c>
      <c r="AP86">
        <v>4.0741275762910201</v>
      </c>
      <c r="AQ86">
        <v>5.04841894195199</v>
      </c>
      <c r="AR86">
        <v>7.5215542461477298</v>
      </c>
      <c r="AS86">
        <v>5.2857946163509197</v>
      </c>
      <c r="AT86">
        <v>5.6360404452794004</v>
      </c>
      <c r="AU86">
        <v>3.9662798017981999</v>
      </c>
      <c r="AV86">
        <v>7.5032091303909896</v>
      </c>
      <c r="AW86">
        <v>8.1073376606931191</v>
      </c>
      <c r="AX86">
        <v>6.9618036822014</v>
      </c>
      <c r="AY86">
        <v>5.5373049709697897</v>
      </c>
      <c r="AZ86">
        <v>5.5090578607283804</v>
      </c>
      <c r="BA86">
        <v>6.0287718515787301</v>
      </c>
      <c r="BB86">
        <v>5.5406459371908197</v>
      </c>
      <c r="BC86">
        <v>5.7827997611675404</v>
      </c>
      <c r="BD86">
        <v>5.0044984286899501</v>
      </c>
      <c r="BE86">
        <v>3.8306703729019</v>
      </c>
      <c r="BF86">
        <v>5.0231755245807701</v>
      </c>
      <c r="BG86">
        <v>3.6846825513387498</v>
      </c>
      <c r="BH86">
        <v>4.9449267488538702</v>
      </c>
      <c r="BI86">
        <v>5.0023309349115896</v>
      </c>
      <c r="BJ86">
        <v>3.9608977861258601</v>
      </c>
      <c r="BK86">
        <v>5.0787912532893102</v>
      </c>
      <c r="BL86">
        <v>4.4092326991289097</v>
      </c>
      <c r="BM86">
        <v>4.6523111802193204</v>
      </c>
      <c r="BN86">
        <v>4.58869710262345</v>
      </c>
      <c r="BO86">
        <v>4.5677706259546502</v>
      </c>
      <c r="BP86">
        <v>3.22863808498446</v>
      </c>
      <c r="BQ86">
        <v>4.8280967991519903</v>
      </c>
      <c r="BR86">
        <v>4.3282183253726796</v>
      </c>
      <c r="BS86">
        <v>2.5367242278064599</v>
      </c>
      <c r="BT86">
        <v>2.9002128973892898</v>
      </c>
      <c r="BU86">
        <v>2.53189933775674</v>
      </c>
      <c r="BV86">
        <v>2.7675877198095802</v>
      </c>
      <c r="BW86">
        <v>1.3457410658710001</v>
      </c>
      <c r="BX86">
        <v>2.4008399186558398</v>
      </c>
      <c r="BY86">
        <v>1.6627590326155499</v>
      </c>
      <c r="BZ86">
        <v>2.0649464527812502</v>
      </c>
      <c r="CA86">
        <v>2.05092624530343</v>
      </c>
      <c r="CB86">
        <v>1.73515430995192</v>
      </c>
      <c r="CC86">
        <v>1.9043943649909501</v>
      </c>
      <c r="CD86">
        <v>1.41472790991428</v>
      </c>
      <c r="CE86">
        <v>1.7761927765332299</v>
      </c>
      <c r="CF86">
        <v>1.21353312920173</v>
      </c>
      <c r="CG86">
        <v>2.7841767696273498</v>
      </c>
      <c r="CH86">
        <v>1.2281955870718899</v>
      </c>
      <c r="CJ86">
        <v>2.8842616586876302</v>
      </c>
      <c r="CK86">
        <v>1.24732207826754</v>
      </c>
      <c r="CL86">
        <v>3.0682946416032499</v>
      </c>
      <c r="CM86">
        <v>3.8083041131990698</v>
      </c>
      <c r="CN86">
        <v>2.4796575908122702</v>
      </c>
      <c r="CO86">
        <v>2.8469826956223701</v>
      </c>
      <c r="CP86">
        <v>2.84296047565282</v>
      </c>
      <c r="CQ86">
        <v>3.52235834290782</v>
      </c>
      <c r="CR86">
        <v>3.4632691563540199</v>
      </c>
      <c r="CS86">
        <v>3.8278094625942698</v>
      </c>
      <c r="CT86">
        <v>3.9154952288487901</v>
      </c>
      <c r="CU86">
        <v>3.6780852417082102</v>
      </c>
      <c r="CV86">
        <v>3.5063250572295299</v>
      </c>
      <c r="CW86">
        <v>4.6707168020783696</v>
      </c>
    </row>
    <row r="87" spans="1:101" x14ac:dyDescent="0.45">
      <c r="A87" t="s">
        <v>422</v>
      </c>
      <c r="B87" t="str" cm="1">
        <f t="array" ref="B87:C87">_xlfn.TEXTSPLIT(A87, " - ")</f>
        <v>Marshall</v>
      </c>
      <c r="C87" t="str">
        <v>2025</v>
      </c>
      <c r="D87">
        <v>4.4490681592411097</v>
      </c>
      <c r="E87">
        <v>5.4112176710747404</v>
      </c>
      <c r="F87">
        <v>2.14909569205994</v>
      </c>
      <c r="G87">
        <v>2.8956096361204402</v>
      </c>
      <c r="H87">
        <v>7.9493265667537099</v>
      </c>
      <c r="I87">
        <v>6.9733420562491197</v>
      </c>
      <c r="J87">
        <v>6.8935238947413602</v>
      </c>
      <c r="K87">
        <v>1.5846621932401199</v>
      </c>
      <c r="L87">
        <v>5.4130703644325697</v>
      </c>
      <c r="M87">
        <v>5.7526888344871896</v>
      </c>
      <c r="N87">
        <v>7.4037534485765404</v>
      </c>
      <c r="O87">
        <v>4.2736530828019701</v>
      </c>
      <c r="P87">
        <v>5.9715212403486797</v>
      </c>
      <c r="Q87">
        <v>7.1215804705668697</v>
      </c>
      <c r="R87">
        <v>7.4886478792394202</v>
      </c>
      <c r="S87">
        <v>3.8178419422091401</v>
      </c>
      <c r="T87">
        <v>6.3530576098718496</v>
      </c>
      <c r="U87">
        <v>2.7534558536840401</v>
      </c>
      <c r="V87">
        <v>7.4000907278003396</v>
      </c>
      <c r="W87">
        <v>6.9901814683097498</v>
      </c>
      <c r="X87">
        <v>3.6367571891760999</v>
      </c>
      <c r="Y87">
        <v>5.2441439056646297</v>
      </c>
      <c r="Z87">
        <v>8.1133937105106195</v>
      </c>
      <c r="AA87">
        <v>7.3945431830821997</v>
      </c>
      <c r="AB87">
        <v>7.5964257778806603</v>
      </c>
      <c r="AC87">
        <v>7.9114782309030103</v>
      </c>
      <c r="AD87">
        <v>6.8917902052632796</v>
      </c>
      <c r="AE87">
        <v>2.7587430957558299</v>
      </c>
      <c r="AF87">
        <v>4.70101088490755</v>
      </c>
      <c r="AG87">
        <v>2.6480935855991699</v>
      </c>
      <c r="AH87">
        <v>7.9582668709905304</v>
      </c>
      <c r="AI87">
        <v>3.98903186991138</v>
      </c>
      <c r="AJ87">
        <v>5.8401732614094604</v>
      </c>
      <c r="AK87">
        <v>4.4076463918459599</v>
      </c>
      <c r="AL87">
        <v>4.8555850185700802</v>
      </c>
      <c r="AM87">
        <v>7.7427552352755296</v>
      </c>
      <c r="AN87">
        <v>6.8567948865431996</v>
      </c>
      <c r="AO87">
        <v>7.3208367333867104</v>
      </c>
      <c r="AP87">
        <v>3.8296143148624102</v>
      </c>
      <c r="AQ87">
        <v>5.01124219712983</v>
      </c>
      <c r="AR87">
        <v>7.7586854765481501</v>
      </c>
      <c r="AS87">
        <v>5.31932741193779</v>
      </c>
      <c r="AT87">
        <v>5.8113305686421404</v>
      </c>
      <c r="AU87">
        <v>3.8225886163234901</v>
      </c>
      <c r="AV87">
        <v>7.7110508910676501</v>
      </c>
      <c r="AW87">
        <v>8.3607981592573903</v>
      </c>
      <c r="AX87">
        <v>7.1089978860777796</v>
      </c>
      <c r="AY87">
        <v>5.6184732169761897</v>
      </c>
      <c r="AZ87">
        <v>5.6456005000955196</v>
      </c>
      <c r="BA87">
        <v>6.0725606644249197</v>
      </c>
      <c r="BB87">
        <v>5.7171392083113304</v>
      </c>
      <c r="BC87">
        <v>5.6935829964869296</v>
      </c>
      <c r="BD87">
        <v>5.3398167678785597</v>
      </c>
      <c r="BE87">
        <v>3.4629947264176302</v>
      </c>
      <c r="BF87">
        <v>5.2126456994035202</v>
      </c>
      <c r="BG87">
        <v>3.05492512116128</v>
      </c>
      <c r="BH87">
        <v>5.5459603557616797</v>
      </c>
      <c r="BI87">
        <v>5.2964658693920601</v>
      </c>
      <c r="BJ87">
        <v>3.6506940207197198</v>
      </c>
      <c r="BK87">
        <v>5.4646344596541603</v>
      </c>
      <c r="BL87">
        <v>4.7686126368416204</v>
      </c>
      <c r="BM87">
        <v>4.9165713550363197</v>
      </c>
      <c r="BN87">
        <v>5.1837361346503501</v>
      </c>
      <c r="BO87">
        <v>4.6954740335139</v>
      </c>
      <c r="BP87">
        <v>3.2660551186149802</v>
      </c>
      <c r="BQ87">
        <v>5.3269169198487099</v>
      </c>
      <c r="BR87">
        <v>4.7272327240161598</v>
      </c>
      <c r="BS87">
        <v>2.0089668240742999</v>
      </c>
      <c r="BT87">
        <v>3.0091476309286702</v>
      </c>
      <c r="BU87">
        <v>2.8728161034297601</v>
      </c>
      <c r="BV87">
        <v>2.3018135002444402</v>
      </c>
      <c r="BW87">
        <v>1.8500297778182799</v>
      </c>
      <c r="BX87">
        <v>1.70248761544767</v>
      </c>
      <c r="BY87">
        <v>1.7039077561637701</v>
      </c>
      <c r="BZ87">
        <v>1.4208723583329601</v>
      </c>
      <c r="CA87">
        <v>1.2506600036219899</v>
      </c>
      <c r="CB87">
        <v>2.2496523722037298</v>
      </c>
      <c r="CC87">
        <v>2.57022793320836</v>
      </c>
      <c r="CD87">
        <v>1.01487693401039</v>
      </c>
      <c r="CF87">
        <v>1.3785704471919</v>
      </c>
      <c r="CG87">
        <v>3.7972532311892002</v>
      </c>
      <c r="CH87">
        <v>2.36419429948389</v>
      </c>
      <c r="CI87">
        <v>1.7761927765332299</v>
      </c>
      <c r="CJ87">
        <v>2.8133797919349202</v>
      </c>
      <c r="CK87">
        <v>1.4669125172848601</v>
      </c>
      <c r="CL87">
        <v>3.0256610785086799</v>
      </c>
      <c r="CM87">
        <v>3.0866122088075798</v>
      </c>
      <c r="CN87">
        <v>2.8558757144913902</v>
      </c>
      <c r="CO87">
        <v>2.9555313441595699</v>
      </c>
      <c r="CP87">
        <v>3.1569030992953899</v>
      </c>
      <c r="CQ87">
        <v>3.64630216396128</v>
      </c>
      <c r="CR87">
        <v>4.10591352243231</v>
      </c>
      <c r="CS87">
        <v>3.84483069266029</v>
      </c>
      <c r="CT87">
        <v>3.7799165930551899</v>
      </c>
      <c r="CU87">
        <v>3.82438714935956</v>
      </c>
      <c r="CV87">
        <v>4.1948624806747397</v>
      </c>
      <c r="CW87">
        <v>4.5423938938896598</v>
      </c>
    </row>
    <row r="88" spans="1:101" x14ac:dyDescent="0.45">
      <c r="A88" t="s">
        <v>428</v>
      </c>
      <c r="B88" t="str" cm="1">
        <f t="array" ref="B88:C88">_xlfn.TEXTSPLIT(A88, " - ")</f>
        <v>Hawaii</v>
      </c>
      <c r="C88" t="str">
        <v>2025</v>
      </c>
      <c r="D88">
        <v>4.6369630762973202</v>
      </c>
      <c r="E88">
        <v>5.6299720992067401</v>
      </c>
      <c r="F88">
        <v>2.56657712366261</v>
      </c>
      <c r="G88">
        <v>3.1471157640190501</v>
      </c>
      <c r="H88">
        <v>8.1172844947032203</v>
      </c>
      <c r="I88">
        <v>7.1835263022811704</v>
      </c>
      <c r="J88">
        <v>7.0890259028960099</v>
      </c>
      <c r="K88">
        <v>1.8503356708335701</v>
      </c>
      <c r="L88">
        <v>5.48504615505367</v>
      </c>
      <c r="M88">
        <v>6.0181766469294597</v>
      </c>
      <c r="N88">
        <v>7.6554980185155701</v>
      </c>
      <c r="O88">
        <v>4.7044071564951704</v>
      </c>
      <c r="P88">
        <v>6.1030857835030297</v>
      </c>
      <c r="Q88">
        <v>7.3035138401784296</v>
      </c>
      <c r="R88">
        <v>7.6958639287562001</v>
      </c>
      <c r="S88">
        <v>4.2319106004074696</v>
      </c>
      <c r="T88">
        <v>6.7030620547609896</v>
      </c>
      <c r="U88">
        <v>3.0035620892758801</v>
      </c>
      <c r="V88">
        <v>7.6263232367626896</v>
      </c>
      <c r="W88">
        <v>7.2522124640594701</v>
      </c>
      <c r="X88">
        <v>4.1122241222882803</v>
      </c>
      <c r="Y88">
        <v>5.49432193287406</v>
      </c>
      <c r="Z88">
        <v>8.3543116529673007</v>
      </c>
      <c r="AA88">
        <v>7.6541430515873197</v>
      </c>
      <c r="AB88">
        <v>7.9329773916880004</v>
      </c>
      <c r="AC88">
        <v>8.1483280398121796</v>
      </c>
      <c r="AD88">
        <v>7.0740314754867502</v>
      </c>
      <c r="AE88">
        <v>3.11826482428412</v>
      </c>
      <c r="AF88">
        <v>4.9370306261771599</v>
      </c>
      <c r="AG88">
        <v>2.86641037309409</v>
      </c>
      <c r="AH88">
        <v>8.1687003881677196</v>
      </c>
      <c r="AI88">
        <v>4.3036768845378601</v>
      </c>
      <c r="AJ88">
        <v>6.0077835276792797</v>
      </c>
      <c r="AK88">
        <v>4.7282539824672201</v>
      </c>
      <c r="AL88">
        <v>5.0755087548336801</v>
      </c>
      <c r="AM88">
        <v>7.9843885025124202</v>
      </c>
      <c r="AN88">
        <v>7.1384585003657204</v>
      </c>
      <c r="AO88">
        <v>7.5458771784752496</v>
      </c>
      <c r="AP88">
        <v>4.2798035988509602</v>
      </c>
      <c r="AQ88">
        <v>5.2912988669886403</v>
      </c>
      <c r="AR88">
        <v>7.9999045597172698</v>
      </c>
      <c r="AS88">
        <v>5.6233209846763996</v>
      </c>
      <c r="AT88">
        <v>6.0414618876381398</v>
      </c>
      <c r="AU88">
        <v>4.3307541373156804</v>
      </c>
      <c r="AV88">
        <v>7.93016254650819</v>
      </c>
      <c r="AW88">
        <v>8.5806166148099798</v>
      </c>
      <c r="AX88">
        <v>7.3850825524060699</v>
      </c>
      <c r="AY88">
        <v>5.9060901931453396</v>
      </c>
      <c r="AZ88">
        <v>5.8523490793537798</v>
      </c>
      <c r="BA88">
        <v>6.3338793029817104</v>
      </c>
      <c r="BB88">
        <v>5.9446209414649296</v>
      </c>
      <c r="BC88">
        <v>5.9597174475756001</v>
      </c>
      <c r="BD88">
        <v>5.5159040623895299</v>
      </c>
      <c r="BE88">
        <v>4.0302526705784896</v>
      </c>
      <c r="BF88">
        <v>5.42735461922718</v>
      </c>
      <c r="BG88">
        <v>3.6963209318437702</v>
      </c>
      <c r="BH88">
        <v>5.4686666753403497</v>
      </c>
      <c r="BI88">
        <v>5.4540476415360004</v>
      </c>
      <c r="BJ88">
        <v>3.9749789302131102</v>
      </c>
      <c r="BK88">
        <v>5.6333143804905399</v>
      </c>
      <c r="BL88">
        <v>4.8642115379213298</v>
      </c>
      <c r="BM88">
        <v>4.9815621702941897</v>
      </c>
      <c r="BN88">
        <v>5.0137091531150304</v>
      </c>
      <c r="BO88">
        <v>4.7985133180700901</v>
      </c>
      <c r="BP88">
        <v>3.4797222979060201</v>
      </c>
      <c r="BQ88">
        <v>5.3227919477433998</v>
      </c>
      <c r="BR88">
        <v>4.6485046503951803</v>
      </c>
      <c r="BS88">
        <v>2.5657299795666901</v>
      </c>
      <c r="BT88">
        <v>3.4627834265486999</v>
      </c>
      <c r="BU88">
        <v>2.9317473530993001</v>
      </c>
      <c r="BV88">
        <v>2.9357056502616201</v>
      </c>
      <c r="BW88">
        <v>1.7906784732416401</v>
      </c>
      <c r="BX88">
        <v>1.9541440898751901</v>
      </c>
      <c r="BY88">
        <v>1.90667569905783</v>
      </c>
      <c r="BZ88">
        <v>1.8847313948076501</v>
      </c>
      <c r="CA88">
        <v>1.9589110161612699</v>
      </c>
      <c r="CB88">
        <v>2.4095771196657898</v>
      </c>
      <c r="CC88">
        <v>2.6245705472121599</v>
      </c>
      <c r="CD88">
        <v>1.05568997978903</v>
      </c>
      <c r="CE88">
        <v>1.4669125172848601</v>
      </c>
      <c r="CF88">
        <v>1.50923296445999</v>
      </c>
      <c r="CG88">
        <v>3.4529338375777998</v>
      </c>
      <c r="CH88">
        <v>1.68376033350027</v>
      </c>
      <c r="CI88">
        <v>1.24732207826754</v>
      </c>
      <c r="CJ88">
        <v>2.57960834016782</v>
      </c>
      <c r="CL88">
        <v>2.8299497293290301</v>
      </c>
      <c r="CM88">
        <v>3.34726420268737</v>
      </c>
      <c r="CN88">
        <v>2.2948414178447099</v>
      </c>
      <c r="CO88">
        <v>2.28960261585804</v>
      </c>
      <c r="CP88">
        <v>2.9390941472664198</v>
      </c>
      <c r="CQ88">
        <v>3.3118052737311898</v>
      </c>
      <c r="CR88">
        <v>3.4572812573302798</v>
      </c>
      <c r="CS88">
        <v>3.6935042147519699</v>
      </c>
      <c r="CT88">
        <v>3.5360025652843201</v>
      </c>
      <c r="CU88">
        <v>3.3411849912456399</v>
      </c>
      <c r="CV88">
        <v>3.4906349095454599</v>
      </c>
      <c r="CW88">
        <v>4.1540163981726099</v>
      </c>
    </row>
    <row r="89" spans="1:101" x14ac:dyDescent="0.45">
      <c r="A89" t="s">
        <v>433</v>
      </c>
      <c r="B89" t="str" cm="1">
        <f t="array" ref="B89:C89">_xlfn.TEXTSPLIT(A89, " - ")</f>
        <v>Georgia St.</v>
      </c>
      <c r="C89" t="str">
        <v>2025</v>
      </c>
      <c r="D89">
        <v>4.6222455635790496</v>
      </c>
      <c r="E89">
        <v>5.7038161174269799</v>
      </c>
      <c r="F89">
        <v>4.4411539740306898</v>
      </c>
      <c r="G89">
        <v>4.5854818263041501</v>
      </c>
      <c r="H89">
        <v>8.33578698977397</v>
      </c>
      <c r="I89">
        <v>6.9311361779831797</v>
      </c>
      <c r="J89">
        <v>6.7770504135320602</v>
      </c>
      <c r="K89">
        <v>3.57043179023227</v>
      </c>
      <c r="L89">
        <v>5.7356647114697896</v>
      </c>
      <c r="M89">
        <v>6.2182734869219303</v>
      </c>
      <c r="N89">
        <v>7.6095272055868399</v>
      </c>
      <c r="O89">
        <v>5.9866120560574698</v>
      </c>
      <c r="P89">
        <v>6.2635951574879902</v>
      </c>
      <c r="Q89">
        <v>7.3924372142798802</v>
      </c>
      <c r="R89">
        <v>7.68755858494269</v>
      </c>
      <c r="S89">
        <v>5.6380161629582304</v>
      </c>
      <c r="T89">
        <v>6.5335968148892398</v>
      </c>
      <c r="U89">
        <v>4.5061226657625202</v>
      </c>
      <c r="V89">
        <v>7.6213772235736998</v>
      </c>
      <c r="W89">
        <v>7.1857503737704702</v>
      </c>
      <c r="X89">
        <v>5.40004253225091</v>
      </c>
      <c r="Y89">
        <v>5.7319313036581603</v>
      </c>
      <c r="Z89">
        <v>8.2435840479288593</v>
      </c>
      <c r="AA89">
        <v>7.4617090305766203</v>
      </c>
      <c r="AB89">
        <v>8.1081036085285199</v>
      </c>
      <c r="AC89">
        <v>7.9796418623159999</v>
      </c>
      <c r="AD89">
        <v>7.18538289094134</v>
      </c>
      <c r="AE89">
        <v>4.2219426637550796</v>
      </c>
      <c r="AF89">
        <v>6.3901917714008096</v>
      </c>
      <c r="AG89">
        <v>4.3624301875407401</v>
      </c>
      <c r="AH89">
        <v>8.2234891781409303</v>
      </c>
      <c r="AI89">
        <v>5.5844856250717898</v>
      </c>
      <c r="AJ89">
        <v>6.3445356067535297</v>
      </c>
      <c r="AK89">
        <v>6.0590130941189102</v>
      </c>
      <c r="AL89">
        <v>5.2604324999105199</v>
      </c>
      <c r="AM89">
        <v>7.9677009222370199</v>
      </c>
      <c r="AN89">
        <v>6.9564443846564696</v>
      </c>
      <c r="AO89">
        <v>7.4756750430467296</v>
      </c>
      <c r="AP89">
        <v>5.6725014949128498</v>
      </c>
      <c r="AQ89">
        <v>6.7650564167916096</v>
      </c>
      <c r="AR89">
        <v>7.84566455576668</v>
      </c>
      <c r="AS89">
        <v>6.9108217359531103</v>
      </c>
      <c r="AT89">
        <v>6.3556215707518398</v>
      </c>
      <c r="AU89">
        <v>5.5594108076778896</v>
      </c>
      <c r="AV89">
        <v>8.0296171034590405</v>
      </c>
      <c r="AW89">
        <v>8.57250611311947</v>
      </c>
      <c r="AX89">
        <v>7.2849855988324697</v>
      </c>
      <c r="AY89">
        <v>6.2154642569226901</v>
      </c>
      <c r="AZ89">
        <v>6.25531193087388</v>
      </c>
      <c r="BA89">
        <v>6.4202647817377798</v>
      </c>
      <c r="BB89">
        <v>6.0691323294534802</v>
      </c>
      <c r="BC89">
        <v>6.2401022923017599</v>
      </c>
      <c r="BD89">
        <v>5.4922803334027801</v>
      </c>
      <c r="BE89">
        <v>5.2110827875409598</v>
      </c>
      <c r="BF89">
        <v>5.2479503019516898</v>
      </c>
      <c r="BG89">
        <v>5.1368901126236199</v>
      </c>
      <c r="BH89">
        <v>5.5133781543806002</v>
      </c>
      <c r="BI89">
        <v>5.3614364032986801</v>
      </c>
      <c r="BJ89">
        <v>5.5648881653723699</v>
      </c>
      <c r="BK89">
        <v>5.3084299980940601</v>
      </c>
      <c r="BL89">
        <v>4.9099877465639201</v>
      </c>
      <c r="BM89">
        <v>4.9934339633331604</v>
      </c>
      <c r="BN89">
        <v>4.9498305594035203</v>
      </c>
      <c r="BO89">
        <v>4.7106841267425201</v>
      </c>
      <c r="BP89">
        <v>4.7514609034193498</v>
      </c>
      <c r="BQ89">
        <v>4.9289938093084</v>
      </c>
      <c r="BR89">
        <v>4.5612841590198698</v>
      </c>
      <c r="BS89">
        <v>4.3316395577551603</v>
      </c>
      <c r="BT89">
        <v>4.6274191678122696</v>
      </c>
      <c r="BU89">
        <v>4.0335906267211596</v>
      </c>
      <c r="BV89">
        <v>4.1031157215074199</v>
      </c>
      <c r="BW89">
        <v>3.7409357636856102</v>
      </c>
      <c r="BX89">
        <v>4.1351773779290797</v>
      </c>
      <c r="BY89">
        <v>3.51043170889597</v>
      </c>
      <c r="BZ89">
        <v>3.5918898866984601</v>
      </c>
      <c r="CA89">
        <v>3.8346721659535699</v>
      </c>
      <c r="CB89">
        <v>3.69187109388016</v>
      </c>
      <c r="CC89">
        <v>3.8624023367223401</v>
      </c>
      <c r="CD89">
        <v>3.3986726637723401</v>
      </c>
      <c r="CE89">
        <v>3.1569030992953899</v>
      </c>
      <c r="CF89">
        <v>3.26979632169492</v>
      </c>
      <c r="CG89">
        <v>3.3377896802956202</v>
      </c>
      <c r="CH89">
        <v>3.23011644677127</v>
      </c>
      <c r="CI89">
        <v>2.84296047565282</v>
      </c>
      <c r="CJ89">
        <v>2.4215645797324399</v>
      </c>
      <c r="CK89">
        <v>2.9390941472664198</v>
      </c>
      <c r="CL89">
        <v>2.4086105058659699</v>
      </c>
      <c r="CM89">
        <v>2.2707500807824399</v>
      </c>
      <c r="CN89">
        <v>1.6094349092667599</v>
      </c>
      <c r="CO89">
        <v>2.0772055744006099</v>
      </c>
      <c r="CQ89">
        <v>1.9874938571318299</v>
      </c>
      <c r="CR89">
        <v>2.31364577611915</v>
      </c>
      <c r="CS89">
        <v>1.8560893968115799</v>
      </c>
      <c r="CT89">
        <v>1.94874938272471</v>
      </c>
      <c r="CU89">
        <v>2.1743072718185599</v>
      </c>
      <c r="CV89">
        <v>2.4101578739748701</v>
      </c>
      <c r="CW89">
        <v>2.8951197928405001</v>
      </c>
    </row>
    <row r="90" spans="1:101" x14ac:dyDescent="0.45">
      <c r="A90" t="s">
        <v>432</v>
      </c>
      <c r="B90" t="str" cm="1">
        <f t="array" ref="B90:C90">_xlfn.TEXTSPLIT(A90, " - ")</f>
        <v>Mercer</v>
      </c>
      <c r="C90" t="str">
        <v>2025</v>
      </c>
      <c r="D90">
        <v>4.6153914472482196</v>
      </c>
      <c r="E90">
        <v>5.8499982988997496</v>
      </c>
      <c r="F90">
        <v>4.1158249490028203</v>
      </c>
      <c r="G90">
        <v>3.6385051254166401</v>
      </c>
      <c r="H90">
        <v>8.1818395493542599</v>
      </c>
      <c r="I90">
        <v>7.1470262175102803</v>
      </c>
      <c r="J90">
        <v>7.0310605048002097</v>
      </c>
      <c r="K90">
        <v>3.5020842007452102</v>
      </c>
      <c r="L90">
        <v>5.6285288720841198</v>
      </c>
      <c r="M90">
        <v>6.1091214243954504</v>
      </c>
      <c r="N90">
        <v>7.7810719535395503</v>
      </c>
      <c r="O90">
        <v>5.6842043018951802</v>
      </c>
      <c r="P90">
        <v>6.2004132519197501</v>
      </c>
      <c r="Q90">
        <v>7.3141845008414297</v>
      </c>
      <c r="R90">
        <v>7.7840834441513804</v>
      </c>
      <c r="S90">
        <v>5.1861527939128198</v>
      </c>
      <c r="T90">
        <v>6.6675876073181799</v>
      </c>
      <c r="U90">
        <v>3.8251213749736701</v>
      </c>
      <c r="V90">
        <v>7.7319596036812603</v>
      </c>
      <c r="W90">
        <v>7.2897896341592201</v>
      </c>
      <c r="X90">
        <v>5.0837253860491103</v>
      </c>
      <c r="Y90">
        <v>5.7223618183545097</v>
      </c>
      <c r="Z90">
        <v>8.5079192279737903</v>
      </c>
      <c r="AA90">
        <v>7.6937316811832703</v>
      </c>
      <c r="AB90">
        <v>8.0508598327624608</v>
      </c>
      <c r="AC90">
        <v>8.3326393977627902</v>
      </c>
      <c r="AD90">
        <v>7.0481877148829701</v>
      </c>
      <c r="AE90">
        <v>4.0490329312327704</v>
      </c>
      <c r="AF90">
        <v>5.8874016379464003</v>
      </c>
      <c r="AG90">
        <v>3.7131470344078799</v>
      </c>
      <c r="AH90">
        <v>8.2599174469347307</v>
      </c>
      <c r="AI90">
        <v>5.1644453156507604</v>
      </c>
      <c r="AJ90">
        <v>6.2835574083993304</v>
      </c>
      <c r="AK90">
        <v>5.7115717277337597</v>
      </c>
      <c r="AL90">
        <v>5.16128539421205</v>
      </c>
      <c r="AM90">
        <v>8.1611887057676906</v>
      </c>
      <c r="AN90">
        <v>7.1515599473178204</v>
      </c>
      <c r="AO90">
        <v>7.5939639454195698</v>
      </c>
      <c r="AP90">
        <v>5.1844755237223703</v>
      </c>
      <c r="AQ90">
        <v>6.1957857853671898</v>
      </c>
      <c r="AR90">
        <v>8.1092052899259492</v>
      </c>
      <c r="AS90">
        <v>6.5589106359660398</v>
      </c>
      <c r="AT90">
        <v>6.2792308884396402</v>
      </c>
      <c r="AU90">
        <v>5.2959397363224303</v>
      </c>
      <c r="AV90">
        <v>8.0214149899378295</v>
      </c>
      <c r="AW90">
        <v>8.7168327144479498</v>
      </c>
      <c r="AX90">
        <v>7.4422482738062303</v>
      </c>
      <c r="AY90">
        <v>6.1633076171194103</v>
      </c>
      <c r="AZ90">
        <v>6.0499708754693602</v>
      </c>
      <c r="BA90">
        <v>6.50720021963064</v>
      </c>
      <c r="BB90">
        <v>6.1268841099947604</v>
      </c>
      <c r="BC90">
        <v>6.07944836813087</v>
      </c>
      <c r="BD90">
        <v>5.7165862363075099</v>
      </c>
      <c r="BE90">
        <v>4.9685172703171601</v>
      </c>
      <c r="BF90">
        <v>5.5696850137293499</v>
      </c>
      <c r="BG90">
        <v>4.62158916517477</v>
      </c>
      <c r="BH90">
        <v>5.5159890235907501</v>
      </c>
      <c r="BI90">
        <v>5.5894462776132299</v>
      </c>
      <c r="BJ90">
        <v>4.8510924516497802</v>
      </c>
      <c r="BK90">
        <v>5.81392857967304</v>
      </c>
      <c r="BL90">
        <v>4.9460047768345996</v>
      </c>
      <c r="BM90">
        <v>5.0372841684141001</v>
      </c>
      <c r="BN90">
        <v>4.9191800352594504</v>
      </c>
      <c r="BO90">
        <v>4.7091260818770397</v>
      </c>
      <c r="BP90">
        <v>4.3478072156392198</v>
      </c>
      <c r="BQ90">
        <v>5.3448596610058798</v>
      </c>
      <c r="BR90">
        <v>4.5586357010264802</v>
      </c>
      <c r="BS90">
        <v>4.1034196952997197</v>
      </c>
      <c r="BT90">
        <v>4.9384187553330996</v>
      </c>
      <c r="BU90">
        <v>4.3064432715917897</v>
      </c>
      <c r="BV90">
        <v>4.3953234521686699</v>
      </c>
      <c r="BW90">
        <v>3.3299597025429599</v>
      </c>
      <c r="BX90">
        <v>3.4043417166955101</v>
      </c>
      <c r="BY90">
        <v>3.55686677620937</v>
      </c>
      <c r="BZ90">
        <v>3.46226060048118</v>
      </c>
      <c r="CA90">
        <v>3.5825219078732902</v>
      </c>
      <c r="CB90">
        <v>3.9124922915541198</v>
      </c>
      <c r="CC90">
        <v>4.0994942120133597</v>
      </c>
      <c r="CD90">
        <v>2.80559605878</v>
      </c>
      <c r="CE90">
        <v>2.9555313441595699</v>
      </c>
      <c r="CF90">
        <v>3.25557488739156</v>
      </c>
      <c r="CG90">
        <v>4.3896361690213004</v>
      </c>
      <c r="CH90">
        <v>3.0712372233258498</v>
      </c>
      <c r="CI90">
        <v>2.8469826956223701</v>
      </c>
      <c r="CJ90">
        <v>1.4988080173315901</v>
      </c>
      <c r="CK90">
        <v>2.28960261585804</v>
      </c>
      <c r="CL90">
        <v>1.7468329191730201</v>
      </c>
      <c r="CM90">
        <v>2.2809245784547301</v>
      </c>
      <c r="CN90">
        <v>1.2553858051200799</v>
      </c>
      <c r="CP90">
        <v>2.0772055744006099</v>
      </c>
      <c r="CQ90">
        <v>1.8706774860986899</v>
      </c>
      <c r="CR90">
        <v>2.12731909756836</v>
      </c>
      <c r="CS90">
        <v>2.6210628209940201</v>
      </c>
      <c r="CT90">
        <v>2.11973237456312</v>
      </c>
      <c r="CU90">
        <v>1.7610682882705899</v>
      </c>
      <c r="CV90">
        <v>2.2031029068174299</v>
      </c>
      <c r="CW90">
        <v>2.69791222488122</v>
      </c>
    </row>
    <row r="91" spans="1:101" x14ac:dyDescent="0.45">
      <c r="A91" t="s">
        <v>430</v>
      </c>
      <c r="B91" t="str" cm="1">
        <f t="array" ref="B91:C91">_xlfn.TEXTSPLIT(A91, " - ")</f>
        <v>Siena</v>
      </c>
      <c r="C91" t="str">
        <v>2025</v>
      </c>
      <c r="D91">
        <v>5.43125004825131</v>
      </c>
      <c r="E91">
        <v>6.61645302598897</v>
      </c>
      <c r="F91">
        <v>4.8949289835138101</v>
      </c>
      <c r="G91">
        <v>4.4695673034896704</v>
      </c>
      <c r="H91">
        <v>9.0643778455340591</v>
      </c>
      <c r="I91">
        <v>7.8781303155950697</v>
      </c>
      <c r="J91">
        <v>7.7344262941331898</v>
      </c>
      <c r="K91">
        <v>4.2439921921159796</v>
      </c>
      <c r="L91">
        <v>6.6111855853402304</v>
      </c>
      <c r="M91">
        <v>6.8297215429605496</v>
      </c>
      <c r="N91">
        <v>8.5135822600399393</v>
      </c>
      <c r="O91">
        <v>6.4847044650925003</v>
      </c>
      <c r="P91">
        <v>7.0241858796874297</v>
      </c>
      <c r="Q91">
        <v>8.1591582781490999</v>
      </c>
      <c r="R91">
        <v>8.5658260401342492</v>
      </c>
      <c r="S91">
        <v>6.0104777692220797</v>
      </c>
      <c r="T91">
        <v>7.2882508619719903</v>
      </c>
      <c r="U91">
        <v>4.7933849531136001</v>
      </c>
      <c r="V91">
        <v>8.5311249108829905</v>
      </c>
      <c r="W91">
        <v>7.9978961976928504</v>
      </c>
      <c r="X91">
        <v>5.8623763509228501</v>
      </c>
      <c r="Y91">
        <v>6.54119965183774</v>
      </c>
      <c r="Z91">
        <v>9.1981715171565099</v>
      </c>
      <c r="AA91">
        <v>8.3490001754677508</v>
      </c>
      <c r="AB91">
        <v>8.72855782742697</v>
      </c>
      <c r="AC91">
        <v>9.0350841864397307</v>
      </c>
      <c r="AD91">
        <v>7.9210073361091</v>
      </c>
      <c r="AE91">
        <v>4.8499626032845704</v>
      </c>
      <c r="AF91">
        <v>6.8622026829915503</v>
      </c>
      <c r="AG91">
        <v>4.70226594776691</v>
      </c>
      <c r="AH91">
        <v>9.0457432624861305</v>
      </c>
      <c r="AI91">
        <v>6.0513007957918701</v>
      </c>
      <c r="AJ91">
        <v>7.1377365159227804</v>
      </c>
      <c r="AK91">
        <v>6.6100430324656196</v>
      </c>
      <c r="AL91">
        <v>5.9894352316811803</v>
      </c>
      <c r="AM91">
        <v>8.9117553387235695</v>
      </c>
      <c r="AN91">
        <v>7.8396005373315001</v>
      </c>
      <c r="AO91">
        <v>8.3548453064881194</v>
      </c>
      <c r="AP91">
        <v>5.9772459045020403</v>
      </c>
      <c r="AQ91">
        <v>7.1560077328699698</v>
      </c>
      <c r="AR91">
        <v>8.7926334004269506</v>
      </c>
      <c r="AS91">
        <v>7.4569951219619703</v>
      </c>
      <c r="AT91">
        <v>7.0811485899909297</v>
      </c>
      <c r="AU91">
        <v>6.0095632794804601</v>
      </c>
      <c r="AV91">
        <v>8.8320452456310594</v>
      </c>
      <c r="AW91">
        <v>9.4667154932245197</v>
      </c>
      <c r="AX91">
        <v>8.05595395006854</v>
      </c>
      <c r="AY91">
        <v>6.9530240861741097</v>
      </c>
      <c r="AZ91">
        <v>6.9440065572381702</v>
      </c>
      <c r="BA91">
        <v>7.1026006689414496</v>
      </c>
      <c r="BB91">
        <v>6.8418707996070296</v>
      </c>
      <c r="BC91">
        <v>6.64376253243862</v>
      </c>
      <c r="BD91">
        <v>6.4748061838931701</v>
      </c>
      <c r="BE91">
        <v>5.5386913532019797</v>
      </c>
      <c r="BF91">
        <v>6.1570216843555698</v>
      </c>
      <c r="BG91">
        <v>5.1742928537172697</v>
      </c>
      <c r="BH91">
        <v>6.5842657499847803</v>
      </c>
      <c r="BI91">
        <v>6.3461599441386403</v>
      </c>
      <c r="BJ91">
        <v>5.7637277002936003</v>
      </c>
      <c r="BK91">
        <v>6.4640098345859203</v>
      </c>
      <c r="BL91">
        <v>5.8921130414696004</v>
      </c>
      <c r="BM91">
        <v>5.9266583069560204</v>
      </c>
      <c r="BN91">
        <v>6.0246852930500001</v>
      </c>
      <c r="BO91">
        <v>5.4245935386221902</v>
      </c>
      <c r="BP91">
        <v>5.3644662491698298</v>
      </c>
      <c r="BQ91">
        <v>6.2205619857374401</v>
      </c>
      <c r="BR91">
        <v>5.5248091034987299</v>
      </c>
      <c r="BS91">
        <v>4.6104284249576102</v>
      </c>
      <c r="BT91">
        <v>5.4569200338895802</v>
      </c>
      <c r="BU91">
        <v>4.9417511281812301</v>
      </c>
      <c r="BV91">
        <v>4.5937947643908803</v>
      </c>
      <c r="BW91">
        <v>4.3047563123678003</v>
      </c>
      <c r="BX91">
        <v>4.0954567853676798</v>
      </c>
      <c r="BY91">
        <v>4.1617270822897501</v>
      </c>
      <c r="BZ91">
        <v>3.9006989998484101</v>
      </c>
      <c r="CA91">
        <v>4.0796809361824797</v>
      </c>
      <c r="CB91">
        <v>4.6142732545868999</v>
      </c>
      <c r="CC91">
        <v>4.9752221606473404</v>
      </c>
      <c r="CD91">
        <v>3.61836292328146</v>
      </c>
      <c r="CE91">
        <v>3.0866122088075798</v>
      </c>
      <c r="CF91">
        <v>3.9886336254999</v>
      </c>
      <c r="CG91">
        <v>4.9327971111926399</v>
      </c>
      <c r="CH91">
        <v>4.2981643923959298</v>
      </c>
      <c r="CI91">
        <v>3.8083041131990698</v>
      </c>
      <c r="CJ91">
        <v>2.4969765872313801</v>
      </c>
      <c r="CK91">
        <v>3.34726420268737</v>
      </c>
      <c r="CL91">
        <v>2.5396492241444002</v>
      </c>
      <c r="CN91">
        <v>2.6318234350396499</v>
      </c>
      <c r="CO91">
        <v>2.2809245784547301</v>
      </c>
      <c r="CP91">
        <v>2.2707500807824399</v>
      </c>
      <c r="CQ91">
        <v>1.9278830816616901</v>
      </c>
      <c r="CR91">
        <v>2.9937760455056801</v>
      </c>
      <c r="CS91">
        <v>1.9850442062096101</v>
      </c>
      <c r="CT91">
        <v>1.5123679105359999</v>
      </c>
      <c r="CU91">
        <v>2.13508761502582</v>
      </c>
      <c r="CV91">
        <v>3.34613375493814</v>
      </c>
      <c r="CW91">
        <v>2.3134379415194801</v>
      </c>
    </row>
    <row r="92" spans="1:101" x14ac:dyDescent="0.45">
      <c r="A92" t="s">
        <v>435</v>
      </c>
      <c r="B92" t="str" cm="1">
        <f t="array" ref="B92:C92">_xlfn.TEXTSPLIT(A92, " - ")</f>
        <v>San Diego</v>
      </c>
      <c r="C92" t="str">
        <v>2025</v>
      </c>
      <c r="D92">
        <v>5.6657293381228904</v>
      </c>
      <c r="E92">
        <v>6.8702127336548697</v>
      </c>
      <c r="F92">
        <v>5.3003968461563504</v>
      </c>
      <c r="G92">
        <v>4.6865020969144497</v>
      </c>
      <c r="H92">
        <v>9.04841902231394</v>
      </c>
      <c r="I92">
        <v>8.0022547585971093</v>
      </c>
      <c r="J92">
        <v>7.8123284746491599</v>
      </c>
      <c r="K92">
        <v>4.4187169708292702</v>
      </c>
      <c r="L92">
        <v>6.57008708839005</v>
      </c>
      <c r="M92">
        <v>7.1983784009874698</v>
      </c>
      <c r="N92">
        <v>8.6496526073796893</v>
      </c>
      <c r="O92">
        <v>6.8707548883304197</v>
      </c>
      <c r="P92">
        <v>7.1887695887246297</v>
      </c>
      <c r="Q92">
        <v>8.2162962681500904</v>
      </c>
      <c r="R92">
        <v>8.6812969394603101</v>
      </c>
      <c r="S92">
        <v>6.3707596290958097</v>
      </c>
      <c r="T92">
        <v>7.6783060254671103</v>
      </c>
      <c r="U92">
        <v>5.1310494560459698</v>
      </c>
      <c r="V92">
        <v>8.6386471075136395</v>
      </c>
      <c r="W92">
        <v>8.20107653602666</v>
      </c>
      <c r="X92">
        <v>6.3164513466398899</v>
      </c>
      <c r="Y92">
        <v>6.8956914574283701</v>
      </c>
      <c r="Z92">
        <v>9.3279741869498505</v>
      </c>
      <c r="AA92">
        <v>8.5804610660679099</v>
      </c>
      <c r="AB92">
        <v>9.0795135634640491</v>
      </c>
      <c r="AC92">
        <v>9.1298100013223795</v>
      </c>
      <c r="AD92">
        <v>8.0493932569993394</v>
      </c>
      <c r="AE92">
        <v>5.1401239644633199</v>
      </c>
      <c r="AF92">
        <v>7.0393950399152097</v>
      </c>
      <c r="AG92">
        <v>5.0348241744289801</v>
      </c>
      <c r="AH92">
        <v>9.1011666090026306</v>
      </c>
      <c r="AI92">
        <v>6.4023149153096002</v>
      </c>
      <c r="AJ92">
        <v>7.2344169731706502</v>
      </c>
      <c r="AK92">
        <v>6.9184572848451698</v>
      </c>
      <c r="AL92">
        <v>6.4335041844776004</v>
      </c>
      <c r="AM92">
        <v>9.0218155800881998</v>
      </c>
      <c r="AN92">
        <v>8.0705368412720198</v>
      </c>
      <c r="AO92">
        <v>8.5477809423662201</v>
      </c>
      <c r="AP92">
        <v>6.4447563551751896</v>
      </c>
      <c r="AQ92">
        <v>7.3644987718659403</v>
      </c>
      <c r="AR92">
        <v>8.9614902220405899</v>
      </c>
      <c r="AS92">
        <v>7.6845120829025602</v>
      </c>
      <c r="AT92">
        <v>7.2223838046070403</v>
      </c>
      <c r="AU92">
        <v>6.4547643641805799</v>
      </c>
      <c r="AV92">
        <v>8.9092001222481993</v>
      </c>
      <c r="AW92">
        <v>9.5284228452918303</v>
      </c>
      <c r="AX92">
        <v>8.3164519945416995</v>
      </c>
      <c r="AY92">
        <v>7.2638254676963898</v>
      </c>
      <c r="AZ92">
        <v>7.07983513291415</v>
      </c>
      <c r="BA92">
        <v>7.4588792026524002</v>
      </c>
      <c r="BB92">
        <v>7.0143710587718502</v>
      </c>
      <c r="BC92">
        <v>7.0907991151467602</v>
      </c>
      <c r="BD92">
        <v>6.6048544505021098</v>
      </c>
      <c r="BE92">
        <v>6.2445697638918203</v>
      </c>
      <c r="BF92">
        <v>6.5199616735800499</v>
      </c>
      <c r="BG92">
        <v>6.0336488412365803</v>
      </c>
      <c r="BH92">
        <v>6.1393934136683503</v>
      </c>
      <c r="BI92">
        <v>6.4712254325401597</v>
      </c>
      <c r="BJ92">
        <v>6.2296755392995404</v>
      </c>
      <c r="BK92">
        <v>6.6136036365533899</v>
      </c>
      <c r="BL92">
        <v>5.94532694240496</v>
      </c>
      <c r="BM92">
        <v>6.0600465902302698</v>
      </c>
      <c r="BN92">
        <v>5.5897936349402197</v>
      </c>
      <c r="BO92">
        <v>5.65622686053685</v>
      </c>
      <c r="BP92">
        <v>5.5650146259573896</v>
      </c>
      <c r="BQ92">
        <v>6.1125955113641801</v>
      </c>
      <c r="BR92">
        <v>5.4577132075942298</v>
      </c>
      <c r="BS92">
        <v>5.3917430364908103</v>
      </c>
      <c r="BT92">
        <v>5.9877950383509599</v>
      </c>
      <c r="BU92">
        <v>5.22475454034132</v>
      </c>
      <c r="BV92">
        <v>5.6390144661827097</v>
      </c>
      <c r="BW92">
        <v>4.2040216624259603</v>
      </c>
      <c r="BX92">
        <v>4.7573745583329803</v>
      </c>
      <c r="BY92">
        <v>4.6945802561863603</v>
      </c>
      <c r="BZ92">
        <v>4.8242218212288002</v>
      </c>
      <c r="CA92">
        <v>4.9312536125107496</v>
      </c>
      <c r="CB92">
        <v>4.8110083130445496</v>
      </c>
      <c r="CC92">
        <v>5.0033043994937003</v>
      </c>
      <c r="CD92">
        <v>4.0174276831033202</v>
      </c>
      <c r="CE92">
        <v>4.10591352243231</v>
      </c>
      <c r="CF92">
        <v>4.3682775969630097</v>
      </c>
      <c r="CG92">
        <v>4.5561729747753903</v>
      </c>
      <c r="CH92">
        <v>3.81485681036999</v>
      </c>
      <c r="CI92">
        <v>3.4632691563540199</v>
      </c>
      <c r="CJ92">
        <v>2.4615349361871401</v>
      </c>
      <c r="CK92">
        <v>3.4572812573302798</v>
      </c>
      <c r="CL92">
        <v>2.4960773210330398</v>
      </c>
      <c r="CM92">
        <v>2.9937760455056801</v>
      </c>
      <c r="CN92">
        <v>2.3771727843713002</v>
      </c>
      <c r="CO92">
        <v>2.12731909756836</v>
      </c>
      <c r="CP92">
        <v>2.31364577611915</v>
      </c>
      <c r="CQ92">
        <v>1.3091952654961201</v>
      </c>
      <c r="CS92">
        <v>2.4387112447185002</v>
      </c>
      <c r="CT92">
        <v>2.03087737982804</v>
      </c>
      <c r="CU92">
        <v>1.32560715878554</v>
      </c>
      <c r="CV92">
        <v>1.3191062257347399</v>
      </c>
      <c r="CW92">
        <v>2.4415554016621401</v>
      </c>
    </row>
    <row r="93" spans="1:101" x14ac:dyDescent="0.45">
      <c r="A93" t="s">
        <v>434</v>
      </c>
      <c r="B93" t="str" cm="1">
        <f t="array" ref="B93:C93">_xlfn.TEXTSPLIT(A93, " - ")</f>
        <v>Lehigh</v>
      </c>
      <c r="C93" t="str">
        <v>2025</v>
      </c>
      <c r="D93">
        <v>5.7455440726469797</v>
      </c>
      <c r="E93">
        <v>7.0049612196981696</v>
      </c>
      <c r="F93">
        <v>5.14460698160517</v>
      </c>
      <c r="G93">
        <v>4.5916237979644103</v>
      </c>
      <c r="H93">
        <v>9.3193211491692907</v>
      </c>
      <c r="I93">
        <v>8.1850441015178603</v>
      </c>
      <c r="J93">
        <v>8.0399183767060105</v>
      </c>
      <c r="K93">
        <v>4.3438419129838204</v>
      </c>
      <c r="L93">
        <v>6.8485951179760596</v>
      </c>
      <c r="M93">
        <v>7.2610425932442597</v>
      </c>
      <c r="N93">
        <v>8.83595899630701</v>
      </c>
      <c r="O93">
        <v>6.8328618227248299</v>
      </c>
      <c r="P93">
        <v>7.3836772949998304</v>
      </c>
      <c r="Q93">
        <v>8.4418389856289409</v>
      </c>
      <c r="R93">
        <v>8.8893157534102105</v>
      </c>
      <c r="S93">
        <v>6.33803077029041</v>
      </c>
      <c r="T93">
        <v>7.6942496264175197</v>
      </c>
      <c r="U93">
        <v>5.0395554044697599</v>
      </c>
      <c r="V93">
        <v>8.8233512830190595</v>
      </c>
      <c r="W93">
        <v>8.3662148463877202</v>
      </c>
      <c r="X93">
        <v>6.1467858654149703</v>
      </c>
      <c r="Y93">
        <v>6.9407151506131903</v>
      </c>
      <c r="Z93">
        <v>9.5414138419585992</v>
      </c>
      <c r="AA93">
        <v>8.7307610867480303</v>
      </c>
      <c r="AB93">
        <v>9.1407885001776297</v>
      </c>
      <c r="AC93">
        <v>9.3439820187948701</v>
      </c>
      <c r="AD93">
        <v>8.2265869194605106</v>
      </c>
      <c r="AE93">
        <v>5.1182577426055698</v>
      </c>
      <c r="AF93">
        <v>7.1495158022751903</v>
      </c>
      <c r="AG93">
        <v>4.9676812072188996</v>
      </c>
      <c r="AH93">
        <v>9.3450044472488596</v>
      </c>
      <c r="AI93">
        <v>6.3814420813861696</v>
      </c>
      <c r="AJ93">
        <v>7.4565238480248999</v>
      </c>
      <c r="AK93">
        <v>6.9507114407360397</v>
      </c>
      <c r="AL93">
        <v>6.4332977972274596</v>
      </c>
      <c r="AM93">
        <v>9.2200460978329595</v>
      </c>
      <c r="AN93">
        <v>8.1817821274264908</v>
      </c>
      <c r="AO93">
        <v>8.7066255539816506</v>
      </c>
      <c r="AP93">
        <v>6.3294638331747803</v>
      </c>
      <c r="AQ93">
        <v>7.4380674292137403</v>
      </c>
      <c r="AR93">
        <v>9.1517949525181894</v>
      </c>
      <c r="AS93">
        <v>7.77663847813806</v>
      </c>
      <c r="AT93">
        <v>7.4169404629135798</v>
      </c>
      <c r="AU93">
        <v>6.3735787982954104</v>
      </c>
      <c r="AV93">
        <v>9.1231700264665392</v>
      </c>
      <c r="AW93">
        <v>9.7644621932419398</v>
      </c>
      <c r="AX93">
        <v>8.4999212525866792</v>
      </c>
      <c r="AY93">
        <v>7.3448250731409503</v>
      </c>
      <c r="AZ93">
        <v>7.2468595578006401</v>
      </c>
      <c r="BA93">
        <v>7.6232614267052199</v>
      </c>
      <c r="BB93">
        <v>7.21998499324188</v>
      </c>
      <c r="BC93">
        <v>7.2501305231459696</v>
      </c>
      <c r="BD93">
        <v>6.7688532678223599</v>
      </c>
      <c r="BE93">
        <v>6.1225070456789696</v>
      </c>
      <c r="BF93">
        <v>6.63263047287922</v>
      </c>
      <c r="BG93">
        <v>5.8087255754450302</v>
      </c>
      <c r="BH93">
        <v>6.5644986153485396</v>
      </c>
      <c r="BI93">
        <v>6.6719168591682001</v>
      </c>
      <c r="BJ93">
        <v>6.1581026810605701</v>
      </c>
      <c r="BK93">
        <v>6.7822444570646399</v>
      </c>
      <c r="BL93">
        <v>6.0637723752114798</v>
      </c>
      <c r="BM93">
        <v>6.2555201498377002</v>
      </c>
      <c r="BN93">
        <v>6.0163843729882602</v>
      </c>
      <c r="BO93">
        <v>5.8531549643738003</v>
      </c>
      <c r="BP93">
        <v>5.52054355661729</v>
      </c>
      <c r="BQ93">
        <v>6.3717826782040898</v>
      </c>
      <c r="BR93">
        <v>5.7413928311773201</v>
      </c>
      <c r="BS93">
        <v>5.2234685819857702</v>
      </c>
      <c r="BT93">
        <v>5.7897906114112301</v>
      </c>
      <c r="BU93">
        <v>5.3006105817520099</v>
      </c>
      <c r="BV93">
        <v>5.2714865448518804</v>
      </c>
      <c r="BW93">
        <v>4.1869113621653504</v>
      </c>
      <c r="BX93">
        <v>4.6001075475022404</v>
      </c>
      <c r="BY93">
        <v>4.5442090148414298</v>
      </c>
      <c r="BZ93">
        <v>4.5234526315488797</v>
      </c>
      <c r="CA93">
        <v>4.6098733712121298</v>
      </c>
      <c r="CB93">
        <v>4.6408047415433797</v>
      </c>
      <c r="CC93">
        <v>4.9383522459926503</v>
      </c>
      <c r="CD93">
        <v>3.7965760293871398</v>
      </c>
      <c r="CE93">
        <v>3.64630216396128</v>
      </c>
      <c r="CF93">
        <v>4.1920189140271003</v>
      </c>
      <c r="CG93">
        <v>4.79354590051235</v>
      </c>
      <c r="CH93">
        <v>3.97192002750046</v>
      </c>
      <c r="CI93">
        <v>3.52235834290782</v>
      </c>
      <c r="CJ93">
        <v>2.32947534975249</v>
      </c>
      <c r="CK93">
        <v>3.3118052737311898</v>
      </c>
      <c r="CL93">
        <v>2.2383693367426001</v>
      </c>
      <c r="CM93">
        <v>1.9278830816616901</v>
      </c>
      <c r="CN93">
        <v>2.4123628698166102</v>
      </c>
      <c r="CO93">
        <v>1.8706774860986899</v>
      </c>
      <c r="CP93">
        <v>1.9874938571318299</v>
      </c>
      <c r="CR93">
        <v>1.3091952654961201</v>
      </c>
      <c r="CS93">
        <v>1.53223431766769</v>
      </c>
      <c r="CT93">
        <v>1.1140290487003099</v>
      </c>
      <c r="CU93">
        <v>0.66796361109747004</v>
      </c>
      <c r="CV93">
        <v>1.6300287537195399</v>
      </c>
      <c r="CW93">
        <v>1.84958244584596</v>
      </c>
    </row>
    <row r="94" spans="1:101" x14ac:dyDescent="0.45">
      <c r="A94" t="s">
        <v>437</v>
      </c>
      <c r="B94" t="str" cm="1">
        <f t="array" ref="B94:C94">_xlfn.TEXTSPLIT(A94, " - ")</f>
        <v>Old Dominion</v>
      </c>
      <c r="C94" t="str">
        <v>2025</v>
      </c>
      <c r="D94">
        <v>5.99687599354864</v>
      </c>
      <c r="E94">
        <v>7.1954880821456397</v>
      </c>
      <c r="F94">
        <v>5.5143491852333799</v>
      </c>
      <c r="G94">
        <v>5.0328856086241203</v>
      </c>
      <c r="H94">
        <v>9.6068246584566594</v>
      </c>
      <c r="I94">
        <v>8.3724144864137209</v>
      </c>
      <c r="J94">
        <v>8.2130253781071207</v>
      </c>
      <c r="K94">
        <v>4.6953777145894504</v>
      </c>
      <c r="L94">
        <v>7.0789749037243297</v>
      </c>
      <c r="M94">
        <v>7.4205610932967803</v>
      </c>
      <c r="N94">
        <v>9.1065392332596709</v>
      </c>
      <c r="O94">
        <v>7.2203337635675098</v>
      </c>
      <c r="P94">
        <v>7.5253542137811502</v>
      </c>
      <c r="Q94">
        <v>8.7231983881396093</v>
      </c>
      <c r="R94">
        <v>9.1310234187324095</v>
      </c>
      <c r="S94">
        <v>6.7509444223451496</v>
      </c>
      <c r="T94">
        <v>7.9463525923219498</v>
      </c>
      <c r="U94">
        <v>5.4107709571092402</v>
      </c>
      <c r="V94">
        <v>9.1000301630215397</v>
      </c>
      <c r="W94">
        <v>8.6003385903280698</v>
      </c>
      <c r="X94">
        <v>6.5915869123050399</v>
      </c>
      <c r="Y94">
        <v>7.1806358599869098</v>
      </c>
      <c r="Z94">
        <v>9.7525219094627698</v>
      </c>
      <c r="AA94">
        <v>8.9083257552588506</v>
      </c>
      <c r="AB94">
        <v>9.4374100912542804</v>
      </c>
      <c r="AC94">
        <v>9.5777860422070091</v>
      </c>
      <c r="AD94">
        <v>8.4916870252191998</v>
      </c>
      <c r="AE94">
        <v>5.4568943557574103</v>
      </c>
      <c r="AF94">
        <v>7.5417084207689102</v>
      </c>
      <c r="AG94">
        <v>5.29873395419341</v>
      </c>
      <c r="AH94">
        <v>9.5910066723777305</v>
      </c>
      <c r="AI94">
        <v>6.6913266217370104</v>
      </c>
      <c r="AJ94">
        <v>7.7376788542300003</v>
      </c>
      <c r="AK94">
        <v>7.3025973495213901</v>
      </c>
      <c r="AL94">
        <v>6.6064501424137596</v>
      </c>
      <c r="AM94">
        <v>9.4990503615316495</v>
      </c>
      <c r="AN94">
        <v>8.4218405787568305</v>
      </c>
      <c r="AO94">
        <v>8.9100287394199196</v>
      </c>
      <c r="AP94">
        <v>6.7309844245374304</v>
      </c>
      <c r="AQ94">
        <v>7.84835309985134</v>
      </c>
      <c r="AR94">
        <v>9.3446180952380402</v>
      </c>
      <c r="AS94">
        <v>8.1369813991109794</v>
      </c>
      <c r="AT94">
        <v>7.6979699195153</v>
      </c>
      <c r="AU94">
        <v>6.7636881668049096</v>
      </c>
      <c r="AV94">
        <v>9.4038559522115506</v>
      </c>
      <c r="AW94">
        <v>10.0040128659457</v>
      </c>
      <c r="AX94">
        <v>8.6864595566318705</v>
      </c>
      <c r="AY94">
        <v>7.6061005126938399</v>
      </c>
      <c r="AZ94">
        <v>7.5450216337914204</v>
      </c>
      <c r="BA94">
        <v>7.7097247245373204</v>
      </c>
      <c r="BB94">
        <v>7.4260077470973798</v>
      </c>
      <c r="BC94">
        <v>7.3334549872614403</v>
      </c>
      <c r="BD94">
        <v>7.03769991279552</v>
      </c>
      <c r="BE94">
        <v>6.3532641586599103</v>
      </c>
      <c r="BF94">
        <v>6.7508600051687697</v>
      </c>
      <c r="BG94">
        <v>6.0749891105803</v>
      </c>
      <c r="BH94">
        <v>6.9144093353606504</v>
      </c>
      <c r="BI94">
        <v>6.8545899345547801</v>
      </c>
      <c r="BJ94">
        <v>6.4947180935011204</v>
      </c>
      <c r="BK94">
        <v>6.9556481648142796</v>
      </c>
      <c r="BL94">
        <v>6.4132874587667397</v>
      </c>
      <c r="BM94">
        <v>6.41399480847641</v>
      </c>
      <c r="BN94">
        <v>6.3043583796226397</v>
      </c>
      <c r="BO94">
        <v>5.9401779999010502</v>
      </c>
      <c r="BP94">
        <v>5.8989010549137504</v>
      </c>
      <c r="BQ94">
        <v>6.5259182817138397</v>
      </c>
      <c r="BR94">
        <v>5.9282212754287702</v>
      </c>
      <c r="BS94">
        <v>5.3520627362511597</v>
      </c>
      <c r="BT94">
        <v>6.0678801867620598</v>
      </c>
      <c r="BU94">
        <v>5.3776196574737698</v>
      </c>
      <c r="BV94">
        <v>5.33319384929188</v>
      </c>
      <c r="BW94">
        <v>4.6850389279095301</v>
      </c>
      <c r="BX94">
        <v>4.7328808329053897</v>
      </c>
      <c r="BY94">
        <v>4.71110861281874</v>
      </c>
      <c r="BZ94">
        <v>4.5845311157923403</v>
      </c>
      <c r="CA94">
        <v>4.7761781866717898</v>
      </c>
      <c r="CB94">
        <v>5.0284393366971898</v>
      </c>
      <c r="CC94">
        <v>5.2963437727066598</v>
      </c>
      <c r="CD94">
        <v>4.0887155918962703</v>
      </c>
      <c r="CE94">
        <v>3.7799165930551899</v>
      </c>
      <c r="CF94">
        <v>4.4193576040658096</v>
      </c>
      <c r="CG94">
        <v>4.8408623867341198</v>
      </c>
      <c r="CH94">
        <v>4.3340972540640701</v>
      </c>
      <c r="CI94">
        <v>3.9154952288487901</v>
      </c>
      <c r="CJ94">
        <v>2.5945819184280001</v>
      </c>
      <c r="CK94">
        <v>3.5360025652843201</v>
      </c>
      <c r="CL94">
        <v>2.5621192749425501</v>
      </c>
      <c r="CM94">
        <v>1.5123679105359999</v>
      </c>
      <c r="CN94">
        <v>2.5367463187163</v>
      </c>
      <c r="CO94">
        <v>2.11973237456312</v>
      </c>
      <c r="CP94">
        <v>1.94874938272471</v>
      </c>
      <c r="CQ94">
        <v>1.1140290487003099</v>
      </c>
      <c r="CR94">
        <v>2.03087737982804</v>
      </c>
      <c r="CS94">
        <v>1.5095705307658001</v>
      </c>
      <c r="CU94">
        <v>1.0730593150634</v>
      </c>
      <c r="CV94">
        <v>2.3465097925965401</v>
      </c>
      <c r="CW94">
        <v>1.1175042453182</v>
      </c>
    </row>
    <row r="95" spans="1:101" x14ac:dyDescent="0.45">
      <c r="A95" t="s">
        <v>439</v>
      </c>
      <c r="B95" t="str" cm="1">
        <f t="array" ref="B95:C95">_xlfn.TEXTSPLIT(A95, " - ")</f>
        <v>Morehead St.</v>
      </c>
      <c r="C95" t="str">
        <v>2025</v>
      </c>
      <c r="D95">
        <v>5.7911238987814802</v>
      </c>
      <c r="E95">
        <v>7.0248145352559597</v>
      </c>
      <c r="F95">
        <v>5.2218524342170101</v>
      </c>
      <c r="G95">
        <v>4.6940655507446802</v>
      </c>
      <c r="H95">
        <v>9.2084700442426293</v>
      </c>
      <c r="I95">
        <v>8.0796715576076892</v>
      </c>
      <c r="J95">
        <v>7.9797761546514403</v>
      </c>
      <c r="K95">
        <v>4.4463560899852403</v>
      </c>
      <c r="L95">
        <v>6.7700754563726404</v>
      </c>
      <c r="M95">
        <v>7.2506264682380097</v>
      </c>
      <c r="N95">
        <v>8.8065341247648803</v>
      </c>
      <c r="O95">
        <v>6.8422477149668097</v>
      </c>
      <c r="P95">
        <v>7.3364082463853704</v>
      </c>
      <c r="Q95">
        <v>8.3881186411334507</v>
      </c>
      <c r="R95">
        <v>8.8311952019617905</v>
      </c>
      <c r="S95">
        <v>6.4005595729572704</v>
      </c>
      <c r="T95">
        <v>7.7204197872796403</v>
      </c>
      <c r="U95">
        <v>5.0431416605985397</v>
      </c>
      <c r="V95">
        <v>8.7259439369924294</v>
      </c>
      <c r="W95">
        <v>8.3661605512517792</v>
      </c>
      <c r="X95">
        <v>6.1421909138142397</v>
      </c>
      <c r="Y95">
        <v>6.9328775100720099</v>
      </c>
      <c r="Z95">
        <v>9.4921281581594705</v>
      </c>
      <c r="AA95">
        <v>8.6946582747129604</v>
      </c>
      <c r="AB95">
        <v>9.1806004446698406</v>
      </c>
      <c r="AC95">
        <v>9.2788928898924699</v>
      </c>
      <c r="AD95">
        <v>8.1400786770424407</v>
      </c>
      <c r="AE95">
        <v>5.1706037715449096</v>
      </c>
      <c r="AF95">
        <v>7.1501631131639503</v>
      </c>
      <c r="AG95">
        <v>4.97915941781452</v>
      </c>
      <c r="AH95">
        <v>9.2605432156304008</v>
      </c>
      <c r="AI95">
        <v>6.3244343661113502</v>
      </c>
      <c r="AJ95">
        <v>7.5075825239251097</v>
      </c>
      <c r="AK95">
        <v>6.9415519074304202</v>
      </c>
      <c r="AL95">
        <v>6.4224235261524596</v>
      </c>
      <c r="AM95">
        <v>9.1701253362479207</v>
      </c>
      <c r="AN95">
        <v>8.1268298617374892</v>
      </c>
      <c r="AO95">
        <v>8.6157049963923402</v>
      </c>
      <c r="AP95">
        <v>6.3801761482758002</v>
      </c>
      <c r="AQ95">
        <v>7.3970252713745603</v>
      </c>
      <c r="AR95">
        <v>9.1054764183074006</v>
      </c>
      <c r="AS95">
        <v>7.7298201298879698</v>
      </c>
      <c r="AT95">
        <v>7.4583261536687404</v>
      </c>
      <c r="AU95">
        <v>6.4380246189263701</v>
      </c>
      <c r="AV95">
        <v>9.0373869174419195</v>
      </c>
      <c r="AW95">
        <v>9.6728497763782304</v>
      </c>
      <c r="AX95">
        <v>8.6068628835538199</v>
      </c>
      <c r="AY95">
        <v>7.3476494755810204</v>
      </c>
      <c r="AZ95">
        <v>7.2133991926421199</v>
      </c>
      <c r="BA95">
        <v>7.7565812129851803</v>
      </c>
      <c r="BB95">
        <v>7.2922735996050703</v>
      </c>
      <c r="BC95">
        <v>7.5334505347046701</v>
      </c>
      <c r="BD95">
        <v>6.8193671472785704</v>
      </c>
      <c r="BE95">
        <v>6.3410990523900503</v>
      </c>
      <c r="BF95">
        <v>6.8135363955393897</v>
      </c>
      <c r="BG95">
        <v>6.11217178599522</v>
      </c>
      <c r="BH95">
        <v>6.4086945858968498</v>
      </c>
      <c r="BI95">
        <v>6.69914250389757</v>
      </c>
      <c r="BJ95">
        <v>6.2240750184575004</v>
      </c>
      <c r="BK95">
        <v>6.8297853161396498</v>
      </c>
      <c r="BL95">
        <v>6.0035908370610196</v>
      </c>
      <c r="BM95">
        <v>6.2722630182844101</v>
      </c>
      <c r="BN95">
        <v>5.8803734208295504</v>
      </c>
      <c r="BO95">
        <v>6.0312751740615704</v>
      </c>
      <c r="BP95">
        <v>5.3661115335023002</v>
      </c>
      <c r="BQ95">
        <v>6.2153669813718304</v>
      </c>
      <c r="BR95">
        <v>5.7773912471275004</v>
      </c>
      <c r="BS95">
        <v>5.5657210172011196</v>
      </c>
      <c r="BT95">
        <v>5.9041909509730699</v>
      </c>
      <c r="BU95">
        <v>5.48035750358782</v>
      </c>
      <c r="BV95">
        <v>5.6730983871421303</v>
      </c>
      <c r="BW95">
        <v>4.18400351253071</v>
      </c>
      <c r="BX95">
        <v>4.94601037346363</v>
      </c>
      <c r="BY95">
        <v>4.8251080172681</v>
      </c>
      <c r="BZ95">
        <v>4.9110045800217499</v>
      </c>
      <c r="CA95">
        <v>4.9070792748677698</v>
      </c>
      <c r="CB95">
        <v>4.6532543825878596</v>
      </c>
      <c r="CC95">
        <v>4.7552472870016098</v>
      </c>
      <c r="CD95">
        <v>4.0194816273988598</v>
      </c>
      <c r="CE95">
        <v>4.1948624806747397</v>
      </c>
      <c r="CF95">
        <v>4.3281880157736703</v>
      </c>
      <c r="CG95">
        <v>4.8179746509235999</v>
      </c>
      <c r="CH95">
        <v>3.7109562812186101</v>
      </c>
      <c r="CI95">
        <v>3.5063250572295299</v>
      </c>
      <c r="CJ95">
        <v>2.635086762767</v>
      </c>
      <c r="CK95">
        <v>3.4906349095454599</v>
      </c>
      <c r="CL95">
        <v>2.46350099456766</v>
      </c>
      <c r="CM95">
        <v>3.34613375493814</v>
      </c>
      <c r="CN95">
        <v>2.5720932915393102</v>
      </c>
      <c r="CO95">
        <v>2.2031029068174299</v>
      </c>
      <c r="CP95">
        <v>2.4101578739748701</v>
      </c>
      <c r="CQ95">
        <v>1.6300287537195399</v>
      </c>
      <c r="CR95">
        <v>1.3191062257347399</v>
      </c>
      <c r="CS95">
        <v>2.6046442108426802</v>
      </c>
      <c r="CT95">
        <v>2.3465097925965401</v>
      </c>
      <c r="CU95">
        <v>1.5065924982355601</v>
      </c>
      <c r="CW95">
        <v>2.7357040670591402</v>
      </c>
    </row>
    <row r="96" spans="1:101" x14ac:dyDescent="0.45">
      <c r="A96" t="s">
        <v>438</v>
      </c>
      <c r="B96" t="str" cm="1">
        <f t="array" ref="B96:C96">_xlfn.TEXTSPLIT(A96, " - ")</f>
        <v>Fairleigh Dickinson</v>
      </c>
      <c r="C96" t="str">
        <v>2025</v>
      </c>
      <c r="D96">
        <v>5.9297087322067004</v>
      </c>
      <c r="E96">
        <v>7.1801550200361302</v>
      </c>
      <c r="F96">
        <v>5.3300235625410002</v>
      </c>
      <c r="G96">
        <v>4.6841991703672496</v>
      </c>
      <c r="H96">
        <v>9.4829657856567806</v>
      </c>
      <c r="I96">
        <v>8.3516103086520008</v>
      </c>
      <c r="J96">
        <v>8.2085273133930095</v>
      </c>
      <c r="K96">
        <v>4.5268845314440203</v>
      </c>
      <c r="L96">
        <v>6.9531652458667299</v>
      </c>
      <c r="M96">
        <v>7.40004987195152</v>
      </c>
      <c r="N96">
        <v>9.0646766604272706</v>
      </c>
      <c r="O96">
        <v>7.04148612713613</v>
      </c>
      <c r="P96">
        <v>7.49161883659559</v>
      </c>
      <c r="Q96">
        <v>8.6281629052818491</v>
      </c>
      <c r="R96">
        <v>9.0860724233464492</v>
      </c>
      <c r="S96">
        <v>6.5384233477759004</v>
      </c>
      <c r="T96">
        <v>7.9337939017382402</v>
      </c>
      <c r="U96">
        <v>5.13491040702643</v>
      </c>
      <c r="V96">
        <v>9.0280510886752392</v>
      </c>
      <c r="W96">
        <v>8.5701027135354195</v>
      </c>
      <c r="X96">
        <v>6.3727160989451104</v>
      </c>
      <c r="Y96">
        <v>7.1174375917274801</v>
      </c>
      <c r="Z96">
        <v>9.7588825757219393</v>
      </c>
      <c r="AA96">
        <v>8.92981550628493</v>
      </c>
      <c r="AB96">
        <v>9.3993619625093405</v>
      </c>
      <c r="AC96">
        <v>9.5714372623302797</v>
      </c>
      <c r="AD96">
        <v>8.3841334248811794</v>
      </c>
      <c r="AE96">
        <v>5.3046981087273499</v>
      </c>
      <c r="AF96">
        <v>7.3201535612594597</v>
      </c>
      <c r="AG96">
        <v>5.04920499741214</v>
      </c>
      <c r="AH96">
        <v>9.5310881124393898</v>
      </c>
      <c r="AI96">
        <v>6.5131700457058104</v>
      </c>
      <c r="AJ96">
        <v>7.6513312342543696</v>
      </c>
      <c r="AK96">
        <v>7.1323652213690201</v>
      </c>
      <c r="AL96">
        <v>6.5551869227097797</v>
      </c>
      <c r="AM96">
        <v>9.4528316295368402</v>
      </c>
      <c r="AN96">
        <v>8.3943985195494903</v>
      </c>
      <c r="AO96">
        <v>8.8800116704877397</v>
      </c>
      <c r="AP96">
        <v>6.5370661277604798</v>
      </c>
      <c r="AQ96">
        <v>7.6016021539612204</v>
      </c>
      <c r="AR96">
        <v>9.3590788808299301</v>
      </c>
      <c r="AS96">
        <v>7.9598703213359299</v>
      </c>
      <c r="AT96">
        <v>7.6150091836956904</v>
      </c>
      <c r="AU96">
        <v>6.6021975833809501</v>
      </c>
      <c r="AV96">
        <v>9.32051241020568</v>
      </c>
      <c r="AW96">
        <v>9.9733572283429606</v>
      </c>
      <c r="AX96">
        <v>8.7092998983033993</v>
      </c>
      <c r="AY96">
        <v>7.5392789761802996</v>
      </c>
      <c r="AZ96">
        <v>7.4152302072380598</v>
      </c>
      <c r="BA96">
        <v>7.7732258263493597</v>
      </c>
      <c r="BB96">
        <v>7.3996820030823001</v>
      </c>
      <c r="BC96">
        <v>7.3741540605243001</v>
      </c>
      <c r="BD96">
        <v>6.9967737291750502</v>
      </c>
      <c r="BE96">
        <v>6.3204907470732303</v>
      </c>
      <c r="BF96">
        <v>6.83345175196827</v>
      </c>
      <c r="BG96">
        <v>5.9951896650308898</v>
      </c>
      <c r="BH96">
        <v>6.7232299191623701</v>
      </c>
      <c r="BI96">
        <v>6.8457085254336896</v>
      </c>
      <c r="BJ96">
        <v>6.2837958699817298</v>
      </c>
      <c r="BK96">
        <v>6.9970360646884204</v>
      </c>
      <c r="BL96">
        <v>6.2744739692429796</v>
      </c>
      <c r="BM96">
        <v>6.3768365572662402</v>
      </c>
      <c r="BN96">
        <v>6.1260786268442597</v>
      </c>
      <c r="BO96">
        <v>5.9475559291967199</v>
      </c>
      <c r="BP96">
        <v>5.6580292669315098</v>
      </c>
      <c r="BQ96">
        <v>6.50451174629276</v>
      </c>
      <c r="BR96">
        <v>5.84715881121903</v>
      </c>
      <c r="BS96">
        <v>5.3663787194232597</v>
      </c>
      <c r="BT96">
        <v>6.0389381141321703</v>
      </c>
      <c r="BU96">
        <v>5.4418983160115699</v>
      </c>
      <c r="BV96">
        <v>5.4841442914239797</v>
      </c>
      <c r="BW96">
        <v>4.3741012804900903</v>
      </c>
      <c r="BX96">
        <v>4.6511954526926296</v>
      </c>
      <c r="BY96">
        <v>4.7196230260400602</v>
      </c>
      <c r="BZ96">
        <v>4.6633063451107404</v>
      </c>
      <c r="CA96">
        <v>4.7479487040764203</v>
      </c>
      <c r="CB96">
        <v>4.8816287320874103</v>
      </c>
      <c r="CC96">
        <v>5.1323530057432798</v>
      </c>
      <c r="CD96">
        <v>3.9083619393523699</v>
      </c>
      <c r="CE96">
        <v>3.82438714935956</v>
      </c>
      <c r="CF96">
        <v>4.3400016775799903</v>
      </c>
      <c r="CG96">
        <v>4.9670812299512903</v>
      </c>
      <c r="CH96">
        <v>4.0553498050362</v>
      </c>
      <c r="CI96">
        <v>3.6780852417082102</v>
      </c>
      <c r="CJ96">
        <v>2.3353201772111101</v>
      </c>
      <c r="CK96">
        <v>3.3411849912456399</v>
      </c>
      <c r="CL96">
        <v>2.3023003705572398</v>
      </c>
      <c r="CM96">
        <v>2.13508761502582</v>
      </c>
      <c r="CN96">
        <v>2.3960048588453202</v>
      </c>
      <c r="CO96">
        <v>1.7610682882705899</v>
      </c>
      <c r="CP96">
        <v>2.1743072718185599</v>
      </c>
      <c r="CQ96">
        <v>0.66796361109747004</v>
      </c>
      <c r="CR96">
        <v>1.32560715878554</v>
      </c>
      <c r="CS96">
        <v>1.8452656662689999</v>
      </c>
      <c r="CT96">
        <v>1.0730593150634</v>
      </c>
      <c r="CV96">
        <v>1.5065924982355601</v>
      </c>
      <c r="CW96">
        <v>1.4565287633537001</v>
      </c>
    </row>
    <row r="97" spans="1:101" x14ac:dyDescent="0.45">
      <c r="A97" t="s">
        <v>436</v>
      </c>
      <c r="B97" t="str" cm="1">
        <f t="array" ref="B97:C97">_xlfn.TEXTSPLIT(A97, " - ")</f>
        <v>UMBC</v>
      </c>
      <c r="C97" t="str">
        <v>2025</v>
      </c>
      <c r="D97">
        <v>6.0918134046250003</v>
      </c>
      <c r="E97">
        <v>7.2273982123972598</v>
      </c>
      <c r="F97">
        <v>5.4485206671578998</v>
      </c>
      <c r="G97">
        <v>5.50558092286093</v>
      </c>
      <c r="H97">
        <v>9.8427944467750699</v>
      </c>
      <c r="I97">
        <v>8.5233501707969097</v>
      </c>
      <c r="J97">
        <v>8.3690634239369093</v>
      </c>
      <c r="K97">
        <v>4.6018385267226902</v>
      </c>
      <c r="L97">
        <v>7.2706127055012404</v>
      </c>
      <c r="M97">
        <v>7.7674645640083204</v>
      </c>
      <c r="N97">
        <v>9.0596569220675391</v>
      </c>
      <c r="O97">
        <v>7.2234673776699401</v>
      </c>
      <c r="P97">
        <v>7.8771184195863801</v>
      </c>
      <c r="Q97">
        <v>8.8623732143166496</v>
      </c>
      <c r="R97">
        <v>9.1958476934201396</v>
      </c>
      <c r="S97">
        <v>6.7970113226218798</v>
      </c>
      <c r="T97">
        <v>7.93268320069149</v>
      </c>
      <c r="U97">
        <v>5.6514949649968704</v>
      </c>
      <c r="V97">
        <v>9.1116120435652501</v>
      </c>
      <c r="W97">
        <v>8.6663633454783806</v>
      </c>
      <c r="X97">
        <v>6.44771251241459</v>
      </c>
      <c r="Y97">
        <v>7.1792116554266601</v>
      </c>
      <c r="Z97">
        <v>9.77819510944596</v>
      </c>
      <c r="AA97">
        <v>9.0149657099952893</v>
      </c>
      <c r="AB97">
        <v>9.4493416764745604</v>
      </c>
      <c r="AC97">
        <v>9.4751900155984394</v>
      </c>
      <c r="AD97">
        <v>8.6693151990005894</v>
      </c>
      <c r="AE97">
        <v>5.5521198522609403</v>
      </c>
      <c r="AF97">
        <v>7.6420721824367703</v>
      </c>
      <c r="AG97">
        <v>5.5606472732502601</v>
      </c>
      <c r="AH97">
        <v>9.7639945779988793</v>
      </c>
      <c r="AI97">
        <v>6.9402270096666303</v>
      </c>
      <c r="AJ97">
        <v>7.7372843990541798</v>
      </c>
      <c r="AK97">
        <v>7.3623439007870299</v>
      </c>
      <c r="AL97">
        <v>6.7547286970378897</v>
      </c>
      <c r="AM97">
        <v>9.4115856097121693</v>
      </c>
      <c r="AN97">
        <v>8.4529712339699898</v>
      </c>
      <c r="AO97">
        <v>9.0290967263355792</v>
      </c>
      <c r="AP97">
        <v>6.8103076845488504</v>
      </c>
      <c r="AQ97">
        <v>8.0098235130956592</v>
      </c>
      <c r="AR97">
        <v>9.3920147505430904</v>
      </c>
      <c r="AS97">
        <v>8.2653326670510996</v>
      </c>
      <c r="AT97">
        <v>7.8026994752845296</v>
      </c>
      <c r="AU97">
        <v>6.7618397463451503</v>
      </c>
      <c r="AV97">
        <v>9.5269178640231704</v>
      </c>
      <c r="AW97">
        <v>10.119163742984099</v>
      </c>
      <c r="AX97">
        <v>8.7290764789745801</v>
      </c>
      <c r="AY97">
        <v>7.6710749314032798</v>
      </c>
      <c r="AZ97">
        <v>7.7160750281472703</v>
      </c>
      <c r="BA97">
        <v>7.9829724476872697</v>
      </c>
      <c r="BB97">
        <v>7.5875369781333504</v>
      </c>
      <c r="BC97">
        <v>7.6390436561712702</v>
      </c>
      <c r="BD97">
        <v>6.9130498888740002</v>
      </c>
      <c r="BE97">
        <v>6.4904139045507598</v>
      </c>
      <c r="BF97">
        <v>6.7093843701104801</v>
      </c>
      <c r="BG97">
        <v>6.1885605224385802</v>
      </c>
      <c r="BH97">
        <v>7.0315044427147999</v>
      </c>
      <c r="BI97">
        <v>6.9199320600655003</v>
      </c>
      <c r="BJ97">
        <v>6.7239920537090203</v>
      </c>
      <c r="BK97">
        <v>6.8126162780518804</v>
      </c>
      <c r="BL97">
        <v>6.29798336154645</v>
      </c>
      <c r="BM97">
        <v>6.5365144616480704</v>
      </c>
      <c r="BN97">
        <v>6.4890485303394101</v>
      </c>
      <c r="BO97">
        <v>6.2007497148187403</v>
      </c>
      <c r="BP97">
        <v>6.0517740188260198</v>
      </c>
      <c r="BQ97">
        <v>6.6153419654735703</v>
      </c>
      <c r="BR97">
        <v>6.0481744763868601</v>
      </c>
      <c r="BS97">
        <v>5.4319968694254603</v>
      </c>
      <c r="BT97">
        <v>5.6043301736038096</v>
      </c>
      <c r="BU97">
        <v>5.4234452206228303</v>
      </c>
      <c r="BV97">
        <v>4.9586167890959096</v>
      </c>
      <c r="BW97">
        <v>4.67938201009982</v>
      </c>
      <c r="BX97">
        <v>5.0972500405114802</v>
      </c>
      <c r="BY97">
        <v>4.5661007638410798</v>
      </c>
      <c r="BZ97">
        <v>4.6130817070864802</v>
      </c>
      <c r="CA97">
        <v>4.7717348037972096</v>
      </c>
      <c r="CB97">
        <v>4.5849864563390499</v>
      </c>
      <c r="CC97">
        <v>5.0390958765054501</v>
      </c>
      <c r="CD97">
        <v>4.2405433710139704</v>
      </c>
      <c r="CE97">
        <v>3.84483069266029</v>
      </c>
      <c r="CF97">
        <v>4.2977398469891002</v>
      </c>
      <c r="CG97">
        <v>4.5984011843634596</v>
      </c>
      <c r="CH97">
        <v>4.4526055318618898</v>
      </c>
      <c r="CI97">
        <v>3.8278094625942698</v>
      </c>
      <c r="CJ97">
        <v>3.3774509895836</v>
      </c>
      <c r="CK97">
        <v>3.6935042147519699</v>
      </c>
      <c r="CL97">
        <v>3.30894927182353</v>
      </c>
      <c r="CM97">
        <v>1.9850442062096101</v>
      </c>
      <c r="CN97">
        <v>2.9528707598683601</v>
      </c>
      <c r="CO97">
        <v>2.6210628209940201</v>
      </c>
      <c r="CP97">
        <v>1.8560893968115799</v>
      </c>
      <c r="CQ97">
        <v>1.53223431766769</v>
      </c>
      <c r="CR97">
        <v>2.4387112447185002</v>
      </c>
      <c r="CT97">
        <v>1.5095705307658001</v>
      </c>
      <c r="CU97">
        <v>1.8452656662689999</v>
      </c>
      <c r="CV97">
        <v>2.6046442108426802</v>
      </c>
      <c r="CW97">
        <v>2.3230074263235401</v>
      </c>
    </row>
    <row r="98" spans="1:101" x14ac:dyDescent="0.45">
      <c r="A98" t="s">
        <v>440</v>
      </c>
      <c r="B98" t="str" cm="1">
        <f t="array" ref="B98:C98">_xlfn.TEXTSPLIT(A98, " - ")</f>
        <v>Buffalo</v>
      </c>
      <c r="C98" t="str">
        <v>2025</v>
      </c>
      <c r="D98">
        <v>6.8368996917147804</v>
      </c>
      <c r="E98">
        <v>8.0247305072134996</v>
      </c>
      <c r="F98">
        <v>6.3144455072096202</v>
      </c>
      <c r="G98">
        <v>5.6409839720662998</v>
      </c>
      <c r="H98">
        <v>10.362781844387399</v>
      </c>
      <c r="I98">
        <v>9.1769265140368095</v>
      </c>
      <c r="J98">
        <v>9.0053703058144308</v>
      </c>
      <c r="K98">
        <v>5.4873664964330002</v>
      </c>
      <c r="L98">
        <v>7.7971389251272001</v>
      </c>
      <c r="M98">
        <v>8.1893735714665201</v>
      </c>
      <c r="N98">
        <v>9.9667342652519295</v>
      </c>
      <c r="O98">
        <v>8.0628751786205406</v>
      </c>
      <c r="P98">
        <v>8.2556999723127706</v>
      </c>
      <c r="Q98">
        <v>9.5173775082105596</v>
      </c>
      <c r="R98">
        <v>9.9559499402912692</v>
      </c>
      <c r="S98">
        <v>7.5607850521933404</v>
      </c>
      <c r="T98">
        <v>8.8321037678521002</v>
      </c>
      <c r="U98">
        <v>6.12248105242249</v>
      </c>
      <c r="V98">
        <v>9.9438166459440804</v>
      </c>
      <c r="W98">
        <v>9.4300734770382704</v>
      </c>
      <c r="X98">
        <v>7.4519338675909896</v>
      </c>
      <c r="Y98">
        <v>8.0246302719508602</v>
      </c>
      <c r="Z98">
        <v>10.601500120151201</v>
      </c>
      <c r="AA98">
        <v>9.7444048994687105</v>
      </c>
      <c r="AB98">
        <v>10.3161244729807</v>
      </c>
      <c r="AC98">
        <v>10.4459194258002</v>
      </c>
      <c r="AD98">
        <v>9.2691721795018207</v>
      </c>
      <c r="AE98">
        <v>6.2920696530717999</v>
      </c>
      <c r="AF98">
        <v>8.3119904795593893</v>
      </c>
      <c r="AG98">
        <v>6.0021461260298103</v>
      </c>
      <c r="AH98">
        <v>10.386933468838199</v>
      </c>
      <c r="AI98">
        <v>7.4564162198255604</v>
      </c>
      <c r="AJ98">
        <v>8.5443538414633302</v>
      </c>
      <c r="AK98">
        <v>8.1154993768886996</v>
      </c>
      <c r="AL98">
        <v>7.40021638729133</v>
      </c>
      <c r="AM98">
        <v>10.3661498384739</v>
      </c>
      <c r="AN98">
        <v>9.2822305481267708</v>
      </c>
      <c r="AO98">
        <v>9.7243510209880402</v>
      </c>
      <c r="AP98">
        <v>7.5530823125763096</v>
      </c>
      <c r="AQ98">
        <v>8.6070448964738997</v>
      </c>
      <c r="AR98">
        <v>10.1879761851258</v>
      </c>
      <c r="AS98">
        <v>8.9396445403736706</v>
      </c>
      <c r="AT98">
        <v>8.5114574017583102</v>
      </c>
      <c r="AU98">
        <v>7.6229172540708499</v>
      </c>
      <c r="AV98">
        <v>10.218449535289199</v>
      </c>
      <c r="AW98">
        <v>10.832613571764799</v>
      </c>
      <c r="AX98">
        <v>9.5024887024175992</v>
      </c>
      <c r="AY98">
        <v>8.4484306705653207</v>
      </c>
      <c r="AZ98">
        <v>8.3361378198425005</v>
      </c>
      <c r="BA98">
        <v>8.4680652804044492</v>
      </c>
      <c r="BB98">
        <v>8.2232327797523599</v>
      </c>
      <c r="BC98">
        <v>8.0170482476737597</v>
      </c>
      <c r="BD98">
        <v>7.9145403566005896</v>
      </c>
      <c r="BE98">
        <v>7.1836342022135202</v>
      </c>
      <c r="BF98">
        <v>7.5963389604033296</v>
      </c>
      <c r="BG98">
        <v>6.8619529002875197</v>
      </c>
      <c r="BH98">
        <v>7.6789152503007401</v>
      </c>
      <c r="BI98">
        <v>7.6730241735578604</v>
      </c>
      <c r="BJ98">
        <v>7.2178362130272804</v>
      </c>
      <c r="BK98">
        <v>7.8296490487996104</v>
      </c>
      <c r="BL98">
        <v>7.2897240379245796</v>
      </c>
      <c r="BM98">
        <v>7.1781288039033999</v>
      </c>
      <c r="BN98">
        <v>7.0240124314613599</v>
      </c>
      <c r="BO98">
        <v>6.6373737270757802</v>
      </c>
      <c r="BP98">
        <v>6.6855733434940996</v>
      </c>
      <c r="BQ98">
        <v>7.3252344992913896</v>
      </c>
      <c r="BR98">
        <v>6.6578066171251802</v>
      </c>
      <c r="BS98">
        <v>6.1025102606487103</v>
      </c>
      <c r="BT98">
        <v>6.9632834381802704</v>
      </c>
      <c r="BU98">
        <v>6.1542159449008098</v>
      </c>
      <c r="BV98">
        <v>6.1776557253836097</v>
      </c>
      <c r="BW98">
        <v>5.4567114976910496</v>
      </c>
      <c r="BX98">
        <v>5.3340080779302799</v>
      </c>
      <c r="BY98">
        <v>5.5237258038763901</v>
      </c>
      <c r="BZ98">
        <v>5.3640662492654299</v>
      </c>
      <c r="CA98">
        <v>5.5339223577404297</v>
      </c>
      <c r="CB98">
        <v>5.90457122614764</v>
      </c>
      <c r="CC98">
        <v>6.1533454646624701</v>
      </c>
      <c r="CD98">
        <v>4.78821170561881</v>
      </c>
      <c r="CE98">
        <v>4.5423938938896598</v>
      </c>
      <c r="CF98">
        <v>5.20583019095782</v>
      </c>
      <c r="CG98">
        <v>5.6063665874944402</v>
      </c>
      <c r="CH98">
        <v>5.0493355040460504</v>
      </c>
      <c r="CI98">
        <v>4.6707168020783696</v>
      </c>
      <c r="CJ98">
        <v>3.21447354478626</v>
      </c>
      <c r="CK98">
        <v>4.1540163981726099</v>
      </c>
      <c r="CL98">
        <v>3.2479767051952901</v>
      </c>
      <c r="CM98">
        <v>2.3134379415194801</v>
      </c>
      <c r="CN98">
        <v>3.2532866301322798</v>
      </c>
      <c r="CO98">
        <v>2.69791222488122</v>
      </c>
      <c r="CP98">
        <v>2.8951197928405001</v>
      </c>
      <c r="CQ98">
        <v>1.84958244584596</v>
      </c>
      <c r="CR98">
        <v>2.4415554016621401</v>
      </c>
      <c r="CS98">
        <v>2.3230074263235401</v>
      </c>
      <c r="CT98">
        <v>1.1175042453182</v>
      </c>
      <c r="CU98">
        <v>1.4565287633537001</v>
      </c>
      <c r="CV98">
        <v>2.7357040670591402</v>
      </c>
    </row>
    <row r="99" spans="1:101" x14ac:dyDescent="0.45">
      <c r="A99" t="s">
        <v>392</v>
      </c>
      <c r="B99" t="str" cm="1">
        <f t="array" ref="B99:C99">_xlfn.TEXTSPLIT(A99, " - ")</f>
        <v>Arkansas</v>
      </c>
      <c r="C99" t="str">
        <v>2025</v>
      </c>
      <c r="D99">
        <v>2.3802381636916801</v>
      </c>
      <c r="E99">
        <v>1.68769993562717</v>
      </c>
      <c r="F99">
        <v>5.2422380743713299</v>
      </c>
      <c r="G99">
        <v>5.3198582020517096</v>
      </c>
      <c r="H99">
        <v>2.67077940267693</v>
      </c>
      <c r="I99">
        <v>1.89702421816992</v>
      </c>
      <c r="J99">
        <v>1.6038022498686799</v>
      </c>
      <c r="K99">
        <v>5.4656338093365804</v>
      </c>
      <c r="L99">
        <v>1.98261255447934</v>
      </c>
      <c r="M99">
        <v>1.8258100574291001</v>
      </c>
      <c r="N99">
        <v>2.5585421367942001</v>
      </c>
      <c r="O99">
        <v>3.82668079098167</v>
      </c>
      <c r="P99">
        <v>1.2119054650138501</v>
      </c>
      <c r="Q99">
        <v>2.0861455774148498</v>
      </c>
      <c r="R99">
        <v>2.2182095903747401</v>
      </c>
      <c r="S99">
        <v>4.0018187127774496</v>
      </c>
      <c r="T99">
        <v>2.4828876650166301</v>
      </c>
      <c r="U99">
        <v>4.5742117579716703</v>
      </c>
      <c r="V99">
        <v>2.5144688642194399</v>
      </c>
      <c r="W99">
        <v>1.90150639258054</v>
      </c>
      <c r="X99">
        <v>4.7894579946003004</v>
      </c>
      <c r="Y99">
        <v>2.2510450906140802</v>
      </c>
      <c r="Z99">
        <v>2.7041680840199702</v>
      </c>
      <c r="AA99">
        <v>2.0800641397319199</v>
      </c>
      <c r="AB99">
        <v>3.1900768835698301</v>
      </c>
      <c r="AC99">
        <v>2.9975623858719902</v>
      </c>
      <c r="AD99">
        <v>2.0881739601493701</v>
      </c>
      <c r="AE99">
        <v>3.8667185117615901</v>
      </c>
      <c r="AF99">
        <v>3.6142798516003398</v>
      </c>
      <c r="AG99">
        <v>4.4464014784599</v>
      </c>
      <c r="AH99">
        <v>2.4586019645538801</v>
      </c>
      <c r="AI99">
        <v>3.6479202224290499</v>
      </c>
      <c r="AJ99">
        <v>2.1452745132856901</v>
      </c>
      <c r="AK99">
        <v>3.5033980886452798</v>
      </c>
      <c r="AL99">
        <v>2.30067158393733</v>
      </c>
      <c r="AM99">
        <v>2.9393745490499699</v>
      </c>
      <c r="AN99">
        <v>2.22979833122589</v>
      </c>
      <c r="AO99">
        <v>2.1334520229318601</v>
      </c>
      <c r="AP99">
        <v>4.22906594596187</v>
      </c>
      <c r="AQ99">
        <v>3.8763822154340599</v>
      </c>
      <c r="AR99">
        <v>2.3721746179819299</v>
      </c>
      <c r="AS99">
        <v>3.38792385529608</v>
      </c>
      <c r="AT99">
        <v>1.61364289885949</v>
      </c>
      <c r="AU99">
        <v>3.9105478315717499</v>
      </c>
      <c r="AV99">
        <v>2.5154967003956399</v>
      </c>
      <c r="AW99">
        <v>2.9010136211911002</v>
      </c>
      <c r="AX99">
        <v>1.8673933409768899</v>
      </c>
      <c r="AY99">
        <v>1.94375364201626</v>
      </c>
      <c r="AZ99">
        <v>1.8607858992192901</v>
      </c>
      <c r="BB99">
        <v>0.98500474826700102</v>
      </c>
      <c r="BC99">
        <v>1.54373680062424</v>
      </c>
      <c r="BD99">
        <v>2.3027487294216198</v>
      </c>
      <c r="BE99">
        <v>3.36356641210749</v>
      </c>
      <c r="BF99">
        <v>2.0028925243933</v>
      </c>
      <c r="BG99">
        <v>4.2035957154900698</v>
      </c>
      <c r="BH99">
        <v>2.3080613967094301</v>
      </c>
      <c r="BI99">
        <v>1.5987231486526701</v>
      </c>
      <c r="BJ99">
        <v>4.1273663648191397</v>
      </c>
      <c r="BK99">
        <v>2.41127227196599</v>
      </c>
      <c r="BL99">
        <v>2.8983623641985798</v>
      </c>
      <c r="BM99">
        <v>1.99229513921353</v>
      </c>
      <c r="BN99">
        <v>2.4875117578861001</v>
      </c>
      <c r="BO99">
        <v>2.2124246059503201</v>
      </c>
      <c r="BP99">
        <v>4.2916107316575403</v>
      </c>
      <c r="BQ99">
        <v>2.3038615714696098</v>
      </c>
      <c r="BR99">
        <v>2.5620649936784301</v>
      </c>
      <c r="BS99">
        <v>4.6854694134572998</v>
      </c>
      <c r="BT99">
        <v>5.5289441643155204</v>
      </c>
      <c r="BU99">
        <v>4.3014694254506001</v>
      </c>
      <c r="BV99">
        <v>5.6751020054794097</v>
      </c>
      <c r="BW99">
        <v>5.6417465298857801</v>
      </c>
      <c r="BX99">
        <v>5.2724548930560697</v>
      </c>
      <c r="BY99">
        <v>5.2293373974588597</v>
      </c>
      <c r="BZ99">
        <v>5.2366818856847202</v>
      </c>
      <c r="CA99">
        <v>5.4918394811025104</v>
      </c>
      <c r="CB99">
        <v>5.9491212497058603</v>
      </c>
      <c r="CC99">
        <v>5.5263732243996797</v>
      </c>
      <c r="CD99">
        <v>5.8782668499662698</v>
      </c>
      <c r="CE99">
        <v>6.0725606644249197</v>
      </c>
      <c r="CF99">
        <v>5.6482640564480997</v>
      </c>
      <c r="CG99">
        <v>5.88577294093988</v>
      </c>
      <c r="CH99">
        <v>5.6532218822274398</v>
      </c>
      <c r="CI99">
        <v>6.0287718515787301</v>
      </c>
      <c r="CJ99">
        <v>5.7788217455890001</v>
      </c>
      <c r="CK99">
        <v>6.3338793029817104</v>
      </c>
      <c r="CL99">
        <v>6.0157180000122397</v>
      </c>
      <c r="CM99">
        <v>7.1026006689414496</v>
      </c>
      <c r="CN99">
        <v>5.5731686542463503</v>
      </c>
      <c r="CO99">
        <v>6.50720021963064</v>
      </c>
      <c r="CP99">
        <v>6.4202647817377798</v>
      </c>
      <c r="CQ99">
        <v>7.6232614267052199</v>
      </c>
      <c r="CR99">
        <v>7.4588792026524002</v>
      </c>
      <c r="CS99">
        <v>7.9829724476872697</v>
      </c>
      <c r="CT99">
        <v>7.7097247245373204</v>
      </c>
      <c r="CU99">
        <v>7.7732258263493597</v>
      </c>
      <c r="CV99">
        <v>7.7565812129851803</v>
      </c>
      <c r="CW99">
        <v>8.4680652804044492</v>
      </c>
    </row>
  </sheetData>
  <autoFilter ref="A1:CW99" xr:uid="{00000000-0001-0000-0100-000000000000}">
    <sortState xmlns:xlrd2="http://schemas.microsoft.com/office/spreadsheetml/2017/richdata2" ref="A2:CW99">
      <sortCondition ref="BA1:BA99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D0AF-DB85-4553-ABDB-52A01F448134}">
  <dimension ref="A1:E9"/>
  <sheetViews>
    <sheetView tabSelected="1" workbookViewId="0">
      <selection activeCell="I11" sqref="I11"/>
    </sheetView>
  </sheetViews>
  <sheetFormatPr defaultRowHeight="14.25" x14ac:dyDescent="0.45"/>
  <cols>
    <col min="1" max="1" width="18.53125" customWidth="1"/>
    <col min="2" max="2" width="9.33203125" customWidth="1"/>
    <col min="3" max="3" width="9.86328125" customWidth="1"/>
    <col min="4" max="4" width="20.73046875" customWidth="1"/>
    <col min="5" max="5" width="22" customWidth="1"/>
  </cols>
  <sheetData>
    <row r="1" spans="1:5" s="10" customFormat="1" x14ac:dyDescent="0.45">
      <c r="A1" s="7" t="s">
        <v>441</v>
      </c>
      <c r="B1" s="8" t="s">
        <v>813</v>
      </c>
      <c r="C1" s="8" t="s">
        <v>814</v>
      </c>
      <c r="D1" s="8" t="s">
        <v>811</v>
      </c>
      <c r="E1" s="9" t="s">
        <v>812</v>
      </c>
    </row>
    <row r="2" spans="1:5" x14ac:dyDescent="0.45">
      <c r="A2" s="2" t="s">
        <v>473</v>
      </c>
      <c r="B2" s="11">
        <v>9</v>
      </c>
      <c r="C2" s="11">
        <v>4</v>
      </c>
      <c r="D2" s="1" t="s">
        <v>21</v>
      </c>
      <c r="E2" s="3" t="s">
        <v>83</v>
      </c>
    </row>
    <row r="3" spans="1:5" x14ac:dyDescent="0.45">
      <c r="A3" s="2" t="s">
        <v>475</v>
      </c>
      <c r="B3" s="11">
        <v>12</v>
      </c>
      <c r="C3" s="11">
        <v>5</v>
      </c>
      <c r="D3" s="1" t="s">
        <v>13</v>
      </c>
      <c r="E3" s="3" t="s">
        <v>94</v>
      </c>
    </row>
    <row r="4" spans="1:5" x14ac:dyDescent="0.45">
      <c r="A4" s="2" t="s">
        <v>505</v>
      </c>
      <c r="B4" s="11">
        <v>11</v>
      </c>
      <c r="C4" s="11">
        <v>11</v>
      </c>
      <c r="D4" s="1" t="s">
        <v>56</v>
      </c>
      <c r="E4" s="3" t="s">
        <v>50</v>
      </c>
    </row>
    <row r="5" spans="1:5" ht="14.65" thickBot="1" x14ac:dyDescent="0.5">
      <c r="A5" s="4" t="s">
        <v>523</v>
      </c>
      <c r="B5" s="12">
        <v>12</v>
      </c>
      <c r="C5" s="12">
        <v>20</v>
      </c>
      <c r="D5" s="5" t="s">
        <v>4</v>
      </c>
      <c r="E5" s="6" t="s">
        <v>47</v>
      </c>
    </row>
    <row r="6" spans="1:5" ht="14.65" thickBot="1" x14ac:dyDescent="0.5"/>
    <row r="7" spans="1:5" ht="14.65" thickBot="1" x14ac:dyDescent="0.5">
      <c r="A7" s="7" t="s">
        <v>441</v>
      </c>
      <c r="B7" s="8" t="s">
        <v>813</v>
      </c>
      <c r="C7" s="8" t="s">
        <v>814</v>
      </c>
      <c r="D7" s="8" t="s">
        <v>811</v>
      </c>
      <c r="E7" s="9" t="s">
        <v>812</v>
      </c>
    </row>
    <row r="8" spans="1:5" x14ac:dyDescent="0.45">
      <c r="A8" s="13" t="s">
        <v>390</v>
      </c>
      <c r="B8" s="18">
        <v>10</v>
      </c>
      <c r="C8" s="18">
        <v>7</v>
      </c>
      <c r="D8" s="14" t="s">
        <v>377</v>
      </c>
      <c r="E8" s="15" t="s">
        <v>366</v>
      </c>
    </row>
    <row r="9" spans="1:5" ht="14.65" thickBot="1" x14ac:dyDescent="0.5">
      <c r="A9" s="4" t="s">
        <v>392</v>
      </c>
      <c r="B9" s="12">
        <v>10</v>
      </c>
      <c r="C9" s="12">
        <v>15</v>
      </c>
      <c r="D9" s="16" t="s">
        <v>357</v>
      </c>
      <c r="E9" s="17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Distances - No Duplicates</vt:lpstr>
      <vt:lpstr>Distances - Duplicates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smben</dc:creator>
  <cp:lastModifiedBy>Sean Beney</cp:lastModifiedBy>
  <dcterms:created xsi:type="dcterms:W3CDTF">2025-03-02T07:17:48Z</dcterms:created>
  <dcterms:modified xsi:type="dcterms:W3CDTF">2025-03-22T13:17:34Z</dcterms:modified>
</cp:coreProperties>
</file>