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<sst xmlns="http://schemas.openxmlformats.org/spreadsheetml/2006/main" count="7" uniqueCount="7">
  <si>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DIJ</t>
    <phoneticPr fontId="1" type="noConversion"/>
  </si>
  <si>
    <t>VOR</t>
    <phoneticPr fontId="1" type="noConversion"/>
  </si>
  <si>
    <t>CAL</t>
    <phoneticPr fontId="1" type="noConversion"/>
  </si>
  <si>
    <t>SF_0.01</t>
    <phoneticPr fontId="1" type="noConversion"/>
  </si>
  <si>
    <t>SF_0.05</t>
    <phoneticPr fontId="1" type="noConversion"/>
  </si>
  <si>
    <t>SF_0.1</t>
    <phoneticPr fontId="1" type="noConversion"/>
  </si>
  <si>
    <t>SF_0.5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</si>
</sst>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构建数据结构时间花费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CAL</c:v>
                </c:pt>
                <c:pt idx="1">
                  <c:v>SF_0.01</c:v>
                </c:pt>
                <c:pt idx="2">
                  <c:v>SF_0.05</c:v>
                </c:pt>
                <c:pt idx="3">
                  <c:v>SF_0.1</c:v>
                </c:pt>
                <c:pt idx="4">
                  <c:v>SF_0.5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1116.9939999999999</c:v>
                </c:pt>
                <c:pt idx="1">
                  <c:v>2222.067</c:v>
                </c:pt>
                <c:pt idx="2">
                  <c:v>3370.4319999999998</c:v>
                </c:pt>
                <c:pt idx="3">
                  <c:v>3907.5880000000002</c:v>
                </c:pt>
                <c:pt idx="4">
                  <c:v>6084.348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CAL</c:v>
                </c:pt>
                <c:pt idx="1">
                  <c:v>SF_0.01</c:v>
                </c:pt>
                <c:pt idx="2">
                  <c:v>SF_0.05</c:v>
                </c:pt>
                <c:pt idx="3">
                  <c:v>SF_0.1</c:v>
                </c:pt>
                <c:pt idx="4">
                  <c:v>SF_0.5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11135.527</c:v>
                </c:pt>
                <c:pt idx="1">
                  <c:v>2362.404</c:v>
                </c:pt>
                <c:pt idx="2">
                  <c:v>5417.1629999999996</c:v>
                </c:pt>
                <c:pt idx="3">
                  <c:v>9216.6479999999992</c:v>
                </c:pt>
                <c:pt idx="4">
                  <c:v>42747.726000000002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4007200"/>
        <c:axId val="234008376"/>
        <c:axId val="0"/>
      </c:bar3DChart>
      <c:catAx>
        <c:axId val="23400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6386811023622049"/>
              <c:y val="0.8287364079490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008376"/>
        <c:crosses val="autoZero"/>
        <c:auto val="1"/>
        <c:lblAlgn val="ctr"/>
        <c:lblOffset val="100"/>
        <c:noMultiLvlLbl val="0"/>
      </c:catAx>
      <c:valAx>
        <c:axId val="2340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时间（单位：秒）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00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19049</xdr:rowOff>
    </xdr:from>
    <xdr:to>
      <xdr:col>13</xdr:col>
      <xdr:colOff>381000</xdr:colOff>
      <xdr:row>30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A1:C6"/>
    </sheetView>
  </sheetViews>
  <sheetFormatPr defaultRowHeight="13.5" x14ac:dyDescent="0.15"/>
  <sheetData>
    <row r="1" spans="1:3" x14ac:dyDescent="0.15">
      <c r="B1" t="s">
        <v>0</v>
      </c>
      <c r="C1" t="s">
        <v>1</v>
      </c>
    </row>
    <row r="2" spans="1:3" x14ac:dyDescent="0.15">
      <c r="A2" t="s">
        <v>2</v>
      </c>
      <c r="B2">
        <v>1116.9939999999999</v>
      </c>
      <c r="C2" s="1">
        <v>11135.527</v>
      </c>
    </row>
    <row r="3" spans="1:3" x14ac:dyDescent="0.15">
      <c r="A3" t="s">
        <v>3</v>
      </c>
      <c r="B3">
        <v>2222.067</v>
      </c>
      <c r="C3" s="1">
        <v>2362.404</v>
      </c>
    </row>
    <row r="4" spans="1:3" x14ac:dyDescent="0.15">
      <c r="A4" t="s">
        <v>4</v>
      </c>
      <c r="B4">
        <v>3370.4319999999998</v>
      </c>
      <c r="C4" s="1">
        <v>5417.1629999999996</v>
      </c>
    </row>
    <row r="5" spans="1:3" x14ac:dyDescent="0.15">
      <c r="A5" t="s">
        <v>5</v>
      </c>
      <c r="B5">
        <v>3907.5880000000002</v>
      </c>
      <c r="C5" s="1">
        <v>9216.6479999999992</v>
      </c>
    </row>
    <row r="6" spans="1:3" x14ac:dyDescent="0.15">
      <c r="A6" t="s">
        <v>6</v>
      </c>
      <c r="B6">
        <v>6084.348</v>
      </c>
      <c r="C6" s="1">
        <v>42747.726000000002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2014-05-12T12:16:00Z</dcterms:modified>
</cp:coreProperties>
</file>