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Image-Retrieval\"/>
    </mc:Choice>
  </mc:AlternateContent>
  <xr:revisionPtr revIDLastSave="0" documentId="13_ncr:1_{E4F9413F-19F6-4D84-B404-D1F3841EB3F7}" xr6:coauthVersionLast="47" xr6:coauthVersionMax="47" xr10:uidLastSave="{00000000-0000-0000-0000-000000000000}"/>
  <bookViews>
    <workbookView xWindow="4680" yWindow="1605" windowWidth="21735" windowHeight="12900" xr2:uid="{D8690564-93C5-4BF8-BB22-C7DD90EB61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<sst xmlns="http://schemas.openxmlformats.org/spreadsheetml/2006/main" count="5" uniqueCount="5">
  <si>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MPEG7</t>
  </si>
  <si>
    <t>BoW:</t>
  </si>
  <si>
    <t>Pixel Values:</t>
  </si>
  <si>
    <t>Oxford 5k</t>
  </si>
  <si>
    <t>can't get higher than 10,000 as less than 10,000 descriptors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</si>
</sst>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Oxford5k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BoVW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 (bovw)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10000</c:v>
                </c:pt>
                <c:pt idx="4" formatCode="#,##0">
                  <c:v>20000</c:v>
                </c:pt>
                <c:pt idx="5" formatCode="#,##0">
                  <c:v>50000</c:v>
                </c:pt>
                <c:pt idx="6" formatCode="#,##0">
                  <c:v>100000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0.30420000000000003</c:v>
                </c:pt>
                <c:pt idx="1">
                  <c:v>0.38429999999999997</c:v>
                </c:pt>
                <c:pt idx="2">
                  <c:v>0.46150000000000002</c:v>
                </c:pt>
                <c:pt idx="3">
                  <c:v>0.5161</c:v>
                </c:pt>
                <c:pt idx="4">
                  <c:v>0.56799999999999995</c:v>
                </c:pt>
                <c:pt idx="5">
                  <c:v>0.61990000000000001</c:v>
                </c:pt>
                <c:pt idx="6">
                  <c:v>0.66200000000000003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4-4144-A578-690AE89A075F}"/>
            </c:ext>
          </c:extLst>
        </c:ser>
        <c:ser>
          <c:idx val="1"/>
          <c:order val="1"/>
          <c:tx>
            <c:v>Pixel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</c:f>
              <c:numCache>
                <c:formatCode>General</c:formatCode>
                <c:ptCount val="1"/>
                <c:pt idx="0">
                  <c:v>0.14799999999999999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4E-4A8F-847B-9E9F682E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17519"/>
        <c:axId val="890417935"/>
      </c:scatterChart>
      <c:valAx>
        <c:axId val="89041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7935"/>
        <c:crosses val="autoZero"/>
        <c:crossBetween val="midCat"/>
      </c:valAx>
      <c:valAx>
        <c:axId val="89041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1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MPEG7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MPEG7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Trendline (bovw)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Sheet1!$A$4:$A$6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 formatCode="#,##0">
                  <c:v>1000</c:v>
                </c:pt>
              </c:numCache>
            </c:numRef>
          </c:xVal>
          <c:yVal>
            <c:numRef>
              <c:f>Sheet1!$C$4:$C$6</c:f>
              <c:numCache>
                <c:formatCode>General</c:formatCode>
                <c:ptCount val="3"/>
                <c:pt idx="0">
                  <c:v>0.14354238272926501</c:v>
                </c:pt>
                <c:pt idx="1">
                  <c:v>0.29113958842076698</c:v>
                </c:pt>
                <c:pt idx="2">
                  <c:v>0.37132587397528199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E-450F-987C-27F547A77699}"/>
            </c:ext>
          </c:extLst>
        </c:ser>
        <c:ser>
          <c:idx val="1"/>
          <c:order val="1"/>
          <c:tx>
            <c:v>Pixel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</c:f>
              <c:numCache>
                <c:formatCode>General</c:formatCode>
                <c:ptCount val="1"/>
                <c:pt idx="0">
                  <c:v>0.55230000000000001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7E-450F-987C-27F547A77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19391"/>
        <c:axId val="198616895"/>
      </c:scatterChart>
      <c:valAx>
        <c:axId val="1986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6895"/>
        <c:crosses val="autoZero"/>
        <c:crossBetween val="midCat"/>
      </c:valAx>
      <c:valAx>
        <c:axId val="1986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0</xdr:row>
      <xdr:rowOff>185737</xdr:rowOff>
    </xdr:from>
    <xdr:to>
      <xdr:col>13</xdr:col>
      <xdr:colOff>538162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535CD-0585-4CC0-8E16-C467FDADA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223837</xdr:colOff>
      <xdr:row>16</xdr:row>
      <xdr:rowOff>33337</xdr:rowOff>
    </xdr:from>
    <xdr:to>
      <xdr:col>13</xdr:col>
      <xdr:colOff>528637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B2297-1264-4F43-BC60-FC0AC2759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66A9-8C0D-4AAE-BF18-5D2BEC676C61}">
  <dimension ref="A1:C11"/>
  <sheetViews>
    <sheetView tabSelected="1" workbookViewId="0">
      <selection activeCell="F13" sqref="F13"/>
    </sheetView>
  </sheetViews>
  <sheetFormatPr defaultRowHeight="15" x14ac:dyDescent="0.25"/>
  <cols>
    <col min="1" max="1" width="12.85546875" customWidth="1"/>
    <col min="2" max="2" width="17.28515625" customWidth="1"/>
    <col min="3" max="3" width="17.42578125" customWidth="1"/>
    <col min="4" max="4" width="15" customWidth="1"/>
  </cols>
  <sheetData>
    <row r="1" spans="1:3" x14ac:dyDescent="0.25">
      <c r="B1" t="s">
        <v>3</v>
      </c>
      <c r="C1" t="s">
        <v>0</v>
      </c>
    </row>
    <row r="2" spans="1:3" x14ac:dyDescent="0.25">
      <c r="A2" t="s">
        <v>2</v>
      </c>
      <c r="B2">
        <v>0.14799999999999999</v>
      </c>
      <c r="C2">
        <v>0.55230000000000001</v>
      </c>
    </row>
    <row r="3" spans="1:3" x14ac:dyDescent="0.25">
      <c r="A3" t="s">
        <v>1</v>
      </c>
    </row>
    <row r="4" spans="1:3" x14ac:dyDescent="0.25">
      <c r="A4">
        <v>10</v>
      </c>
      <c r="B4">
        <v>0.30420000000000003</v>
      </c>
      <c r="C4" s="2">
        <v>0.14354238272926501</v>
      </c>
    </row>
    <row r="5" spans="1:3" x14ac:dyDescent="0.25">
      <c r="A5">
        <v>100</v>
      </c>
      <c r="B5">
        <v>0.38429999999999997</v>
      </c>
      <c r="C5" s="2">
        <v>0.29113958842076698</v>
      </c>
    </row>
    <row r="6" spans="1:3" x14ac:dyDescent="0.25">
      <c r="A6" s="1">
        <v>1000</v>
      </c>
      <c r="B6">
        <v>0.46150000000000002</v>
      </c>
      <c r="C6" s="2">
        <v>0.37132587397528199</v>
      </c>
    </row>
    <row r="7" spans="1:3" x14ac:dyDescent="0.25">
      <c r="A7" s="1">
        <v>10000</v>
      </c>
      <c r="B7">
        <v>0.5161</v>
      </c>
      <c r="C7" t="s">
        <v>4</v>
      </c>
    </row>
    <row r="8" spans="1:3" x14ac:dyDescent="0.25">
      <c r="A8" s="1">
        <v>20000</v>
      </c>
      <c r="B8">
        <v>0.56799999999999995</v>
      </c>
    </row>
    <row r="9" spans="1:3" x14ac:dyDescent="0.25">
      <c r="A9" s="1">
        <v>50000</v>
      </c>
      <c r="B9">
        <v>0.61990000000000001</v>
      </c>
    </row>
    <row r="10" spans="1:3" x14ac:dyDescent="0.25">
      <c r="A10" s="1">
        <v>100000</v>
      </c>
      <c r="B10">
        <v>0.66200000000000003</v>
      </c>
    </row>
    <row r="11" spans="1:3" x14ac:dyDescent="0.25">
      <c r="A11" s="1">
        <v>1000000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6B2E3A89E08A4B905320CE5FF2D9F5" ma:contentTypeVersion="0" ma:contentTypeDescription="Create a new document." ma:contentTypeScope="" ma:versionID="d0fe931ac8056b54265d665f5cd703a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2ba98dcfedcfa535da12d4a081aa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51884-A9C3-419B-B9D3-69526EF5D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E9733F-F8E9-4945-9901-1A242791F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20BA8A-3E2E-4729-BD4D-452EC009CD2F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2021-07-29T13:34:11Z</dcterms:created>
  <dcterms:modified xsi:type="dcterms:W3CDTF">2021-08-23T15:36:25Z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0x010100906B2E3A89E08A4B905320CE5FF2D9F5</vt:lpwstr>
  </property>
</Properties>
</file>